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bbd1953c6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ab4a6821742e898e1a70c27cdf723.psmdcp" Id="Rf8acf6927d77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<x:sst xmlns:x="http://schemas.openxmlformats.org/spreadsheetml/2006/main">
  <x:si>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</x:si>
  <x:si>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</x:si>
  <x:si>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SAP2011T6T8ED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</x:si>
  <x:si>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</x:si>
  <x:si>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</x:si>
  <x:si>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</x:si>
  <x:si>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</x:si>
  <x:si>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</x:si>
  <x:si>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02/02/2023 11:00:00</x:t>
  </x:si>
  <x:si>
    <x:t>Note</x:t>
  </x:si>
  <x:si>
    <x:t>Url</x:t>
  </x:si>
  <x:si>
    <x:t>https://ws.cso.ie/public/api.restful/PxStat.Data.Cube_API.ReadDataset/SAP2011T6T8ED/XLSX/2007/en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</x:si>
  <x:si>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</x:si>
  <x:si>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</x:si>
  <x:si>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</x:si>
  <x:si>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</x:si>
  <x:si>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</x:si>
  <x:si>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</x:si>
  <x:si>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</x:si>
  <x:si>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</x:si>
  <x:si>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</x:si>
  <x:si>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</x:si>
  <x:si>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</x:si>
  <x:si>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</x:si>
  <x:si>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</x:si>
  <x:si>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</x:si>
  <x:si>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</x:si>
  <x:si>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</x:si>
  <x:si>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</x:si>
  <x:si>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</x:si>
  <x:si>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</x:si>
  <x:si>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</x:si>
  <x:si>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</x:si>
  <x:si>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</x:si>
  <x:si>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</x:si>
  <x:si>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</x:si>
  <x:si>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</x:si>
  <x:si>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</x:si>
  <x:si>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</x:si>
  <x:si>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</x:si>
  <x:si>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</x:si>
  <x:si>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</x:si>
  <x:si>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</x:si>
  <x:si>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</x:si>
  <x:si>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C03772V04511</x:t>
  </x:si>
  <x:si>
    <x:t>Occupancy</x:t>
  </x:si>
  <x:si>
    <x:t>UNIT</x:t>
  </x:si>
  <x:si>
    <x:t>VALUE</x:t>
  </x:si>
  <x:si>
    <x:t>SAP2011T6T8C01</x:t>
  </x:si>
  <x:si>
    <x:t>Occupancy status of permanent dwellings on Census Night</x:t>
  </x:si>
  <x:si>
    <x:t>2011</x:t>
  </x:si>
  <x:si>
    <x:t>2AE1962916A113A3E055000000000001</x:t>
  </x:si>
  <x:si>
    <x:t>Ballyadams, Co.Laois, 08028</x:t>
  </x:si>
  <x:si>
    <x:t>O</x:t>
  </x:si>
  <x:si>
    <x:t>Occupied</x:t>
  </x:si>
  <x:si>
    <x:t>Number</x:t>
  </x:si>
  <x:si>
    <x:t>U</x:t>
  </x:si>
  <x:si>
    <x:t>Unoccupied</x:t>
  </x:si>
  <x:si>
    <x:t>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</x:si>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</x:sst>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72V04511" axis="axisRow" showAll="0" defaultSubtotal="0">
      <items count="3">
        <item x="0"/>
        <item x="1"/>
        <item x="2"/>
      </items>
    </pivotField>
    <pivotField name="Occupa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28" totalsRowShown="0">
  <x:autoFilter ref="A1:J10228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72V04511"/>
    <x:tableColumn id="8" name="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8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28"/>
  <x:sheetViews>
    <x:sheetView workbookViewId="0"/>
  </x:sheetViews>
  <x:sheetFormatPr defaultRowHeight="15"/>
  <x:cols>
    <x:col min="1" max="1" width="15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1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373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99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472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71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105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121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207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229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60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486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67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553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1039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233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1272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110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127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70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88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108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121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126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142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208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233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267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63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330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342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49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391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152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167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103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10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113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560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83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643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115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16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131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46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52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72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13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85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488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60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548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94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17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111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151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18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169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267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37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304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309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135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444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36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36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110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118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52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61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128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13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141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261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35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296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113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15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128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316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47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363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124</x:v>
      </x:c>
      <x:c r="F101" s="0" t="s">
        <x:v>125</x:v>
      </x:c>
      <x:c r="G101" s="0" t="s">
        <x:v>53</x:v>
      </x:c>
      <x:c r="H101" s="0" t="s">
        <x:v>54</x:v>
      </x:c>
      <x:c r="I101" s="0" t="s">
        <x:v>55</x:v>
      </x:c>
      <x:c r="J101" s="0">
        <x:v>525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124</x:v>
      </x:c>
      <x:c r="F102" s="0" t="s">
        <x:v>125</x:v>
      </x:c>
      <x:c r="G102" s="0" t="s">
        <x:v>56</x:v>
      </x:c>
      <x:c r="H102" s="0" t="s">
        <x:v>57</x:v>
      </x:c>
      <x:c r="I102" s="0" t="s">
        <x:v>55</x:v>
      </x:c>
      <x:c r="J102" s="0">
        <x:v>140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124</x:v>
      </x:c>
      <x:c r="F103" s="0" t="s">
        <x:v>125</x:v>
      </x:c>
      <x:c r="G103" s="0" t="s">
        <x:v>58</x:v>
      </x:c>
      <x:c r="H103" s="0" t="s">
        <x:v>59</x:v>
      </x:c>
      <x:c r="I103" s="0" t="s">
        <x:v>55</x:v>
      </x:c>
      <x:c r="J103" s="0">
        <x:v>665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126</x:v>
      </x:c>
      <x:c r="F104" s="0" t="s">
        <x:v>127</x:v>
      </x:c>
      <x:c r="G104" s="0" t="s">
        <x:v>53</x:v>
      </x:c>
      <x:c r="H104" s="0" t="s">
        <x:v>54</x:v>
      </x:c>
      <x:c r="I104" s="0" t="s">
        <x:v>55</x:v>
      </x:c>
      <x:c r="J104" s="0">
        <x:v>80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126</x:v>
      </x:c>
      <x:c r="F105" s="0" t="s">
        <x:v>127</x:v>
      </x:c>
      <x:c r="G105" s="0" t="s">
        <x:v>56</x:v>
      </x:c>
      <x:c r="H105" s="0" t="s">
        <x:v>57</x:v>
      </x:c>
      <x:c r="I105" s="0" t="s">
        <x:v>55</x:v>
      </x:c>
      <x:c r="J105" s="0">
        <x:v>11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126</x:v>
      </x:c>
      <x:c r="F106" s="0" t="s">
        <x:v>127</x:v>
      </x:c>
      <x:c r="G106" s="0" t="s">
        <x:v>58</x:v>
      </x:c>
      <x:c r="H106" s="0" t="s">
        <x:v>59</x:v>
      </x:c>
      <x:c r="I106" s="0" t="s">
        <x:v>55</x:v>
      </x:c>
      <x:c r="J106" s="0">
        <x:v>91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128</x:v>
      </x:c>
      <x:c r="F107" s="0" t="s">
        <x:v>129</x:v>
      </x:c>
      <x:c r="G107" s="0" t="s">
        <x:v>53</x:v>
      </x:c>
      <x:c r="H107" s="0" t="s">
        <x:v>54</x:v>
      </x:c>
      <x:c r="I107" s="0" t="s">
        <x:v>55</x:v>
      </x:c>
      <x:c r="J107" s="0">
        <x:v>211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128</x:v>
      </x:c>
      <x:c r="F108" s="0" t="s">
        <x:v>129</x:v>
      </x:c>
      <x:c r="G108" s="0" t="s">
        <x:v>56</x:v>
      </x:c>
      <x:c r="H108" s="0" t="s">
        <x:v>57</x:v>
      </x:c>
      <x:c r="I108" s="0" t="s">
        <x:v>55</x:v>
      </x:c>
      <x:c r="J108" s="0">
        <x:v>13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128</x:v>
      </x:c>
      <x:c r="F109" s="0" t="s">
        <x:v>129</x:v>
      </x:c>
      <x:c r="G109" s="0" t="s">
        <x:v>58</x:v>
      </x:c>
      <x:c r="H109" s="0" t="s">
        <x:v>59</x:v>
      </x:c>
      <x:c r="I109" s="0" t="s">
        <x:v>55</x:v>
      </x:c>
      <x:c r="J109" s="0">
        <x:v>224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130</x:v>
      </x:c>
      <x:c r="F110" s="0" t="s">
        <x:v>131</x:v>
      </x:c>
      <x:c r="G110" s="0" t="s">
        <x:v>53</x:v>
      </x:c>
      <x:c r="H110" s="0" t="s">
        <x:v>54</x:v>
      </x:c>
      <x:c r="I110" s="0" t="s">
        <x:v>55</x:v>
      </x:c>
      <x:c r="J110" s="0">
        <x:v>74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130</x:v>
      </x:c>
      <x:c r="F111" s="0" t="s">
        <x:v>131</x:v>
      </x:c>
      <x:c r="G111" s="0" t="s">
        <x:v>56</x:v>
      </x:c>
      <x:c r="H111" s="0" t="s">
        <x:v>57</x:v>
      </x:c>
      <x:c r="I111" s="0" t="s">
        <x:v>55</x:v>
      </x:c>
      <x:c r="J111" s="0">
        <x:v>12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130</x:v>
      </x:c>
      <x:c r="F112" s="0" t="s">
        <x:v>131</x:v>
      </x:c>
      <x:c r="G112" s="0" t="s">
        <x:v>58</x:v>
      </x:c>
      <x:c r="H112" s="0" t="s">
        <x:v>59</x:v>
      </x:c>
      <x:c r="I112" s="0" t="s">
        <x:v>55</x:v>
      </x:c>
      <x:c r="J112" s="0">
        <x:v>86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132</x:v>
      </x:c>
      <x:c r="F113" s="0" t="s">
        <x:v>133</x:v>
      </x:c>
      <x:c r="G113" s="0" t="s">
        <x:v>53</x:v>
      </x:c>
      <x:c r="H113" s="0" t="s">
        <x:v>54</x:v>
      </x:c>
      <x:c r="I113" s="0" t="s">
        <x:v>55</x:v>
      </x:c>
      <x:c r="J113" s="0">
        <x:v>67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132</x:v>
      </x:c>
      <x:c r="F114" s="0" t="s">
        <x:v>133</x:v>
      </x:c>
      <x:c r="G114" s="0" t="s">
        <x:v>56</x:v>
      </x:c>
      <x:c r="H114" s="0" t="s">
        <x:v>57</x:v>
      </x:c>
      <x:c r="I114" s="0" t="s">
        <x:v>55</x:v>
      </x:c>
      <x:c r="J114" s="0">
        <x:v>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132</x:v>
      </x:c>
      <x:c r="F115" s="0" t="s">
        <x:v>133</x:v>
      </x:c>
      <x:c r="G115" s="0" t="s">
        <x:v>58</x:v>
      </x:c>
      <x:c r="H115" s="0" t="s">
        <x:v>59</x:v>
      </x:c>
      <x:c r="I115" s="0" t="s">
        <x:v>55</x:v>
      </x:c>
      <x:c r="J115" s="0">
        <x:v>71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134</x:v>
      </x:c>
      <x:c r="F116" s="0" t="s">
        <x:v>135</x:v>
      </x:c>
      <x:c r="G116" s="0" t="s">
        <x:v>53</x:v>
      </x:c>
      <x:c r="H116" s="0" t="s">
        <x:v>54</x:v>
      </x:c>
      <x:c r="I116" s="0" t="s">
        <x:v>55</x:v>
      </x:c>
      <x:c r="J116" s="0">
        <x:v>103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134</x:v>
      </x:c>
      <x:c r="F117" s="0" t="s">
        <x:v>135</x:v>
      </x:c>
      <x:c r="G117" s="0" t="s">
        <x:v>56</x:v>
      </x:c>
      <x:c r="H117" s="0" t="s">
        <x:v>57</x:v>
      </x:c>
      <x:c r="I117" s="0" t="s">
        <x:v>55</x:v>
      </x:c>
      <x:c r="J117" s="0">
        <x:v>16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134</x:v>
      </x:c>
      <x:c r="F118" s="0" t="s">
        <x:v>135</x:v>
      </x:c>
      <x:c r="G118" s="0" t="s">
        <x:v>58</x:v>
      </x:c>
      <x:c r="H118" s="0" t="s">
        <x:v>59</x:v>
      </x:c>
      <x:c r="I118" s="0" t="s">
        <x:v>55</x:v>
      </x:c>
      <x:c r="J118" s="0">
        <x:v>119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136</x:v>
      </x:c>
      <x:c r="F119" s="0" t="s">
        <x:v>137</x:v>
      </x:c>
      <x:c r="G119" s="0" t="s">
        <x:v>53</x:v>
      </x:c>
      <x:c r="H119" s="0" t="s">
        <x:v>54</x:v>
      </x:c>
      <x:c r="I119" s="0" t="s">
        <x:v>55</x:v>
      </x:c>
      <x:c r="J119" s="0">
        <x:v>102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136</x:v>
      </x:c>
      <x:c r="F120" s="0" t="s">
        <x:v>137</x:v>
      </x:c>
      <x:c r="G120" s="0" t="s">
        <x:v>56</x:v>
      </x:c>
      <x:c r="H120" s="0" t="s">
        <x:v>57</x:v>
      </x:c>
      <x:c r="I120" s="0" t="s">
        <x:v>55</x:v>
      </x:c>
      <x:c r="J120" s="0">
        <x:v>19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136</x:v>
      </x:c>
      <x:c r="F121" s="0" t="s">
        <x:v>137</x:v>
      </x:c>
      <x:c r="G121" s="0" t="s">
        <x:v>58</x:v>
      </x:c>
      <x:c r="H121" s="0" t="s">
        <x:v>59</x:v>
      </x:c>
      <x:c r="I121" s="0" t="s">
        <x:v>55</x:v>
      </x:c>
      <x:c r="J121" s="0">
        <x:v>121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138</x:v>
      </x:c>
      <x:c r="F122" s="0" t="s">
        <x:v>139</x:v>
      </x:c>
      <x:c r="G122" s="0" t="s">
        <x:v>53</x:v>
      </x:c>
      <x:c r="H122" s="0" t="s">
        <x:v>54</x:v>
      </x:c>
      <x:c r="I122" s="0" t="s">
        <x:v>55</x:v>
      </x:c>
      <x:c r="J122" s="0">
        <x:v>147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138</x:v>
      </x:c>
      <x:c r="F123" s="0" t="s">
        <x:v>139</x:v>
      </x:c>
      <x:c r="G123" s="0" t="s">
        <x:v>56</x:v>
      </x:c>
      <x:c r="H123" s="0" t="s">
        <x:v>57</x:v>
      </x:c>
      <x:c r="I123" s="0" t="s">
        <x:v>55</x:v>
      </x:c>
      <x:c r="J123" s="0">
        <x:v>21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138</x:v>
      </x:c>
      <x:c r="F124" s="0" t="s">
        <x:v>139</x:v>
      </x:c>
      <x:c r="G124" s="0" t="s">
        <x:v>58</x:v>
      </x:c>
      <x:c r="H124" s="0" t="s">
        <x:v>59</x:v>
      </x:c>
      <x:c r="I124" s="0" t="s">
        <x:v>55</x:v>
      </x:c>
      <x:c r="J124" s="0">
        <x:v>168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140</x:v>
      </x:c>
      <x:c r="F125" s="0" t="s">
        <x:v>141</x:v>
      </x:c>
      <x:c r="G125" s="0" t="s">
        <x:v>53</x:v>
      </x:c>
      <x:c r="H125" s="0" t="s">
        <x:v>54</x:v>
      </x:c>
      <x:c r="I125" s="0" t="s">
        <x:v>55</x:v>
      </x:c>
      <x:c r="J125" s="0">
        <x:v>129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140</x:v>
      </x:c>
      <x:c r="F126" s="0" t="s">
        <x:v>141</x:v>
      </x:c>
      <x:c r="G126" s="0" t="s">
        <x:v>56</x:v>
      </x:c>
      <x:c r="H126" s="0" t="s">
        <x:v>57</x:v>
      </x:c>
      <x:c r="I126" s="0" t="s">
        <x:v>55</x:v>
      </x:c>
      <x:c r="J126" s="0">
        <x:v>16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140</x:v>
      </x:c>
      <x:c r="F127" s="0" t="s">
        <x:v>141</x:v>
      </x:c>
      <x:c r="G127" s="0" t="s">
        <x:v>58</x:v>
      </x:c>
      <x:c r="H127" s="0" t="s">
        <x:v>59</x:v>
      </x:c>
      <x:c r="I127" s="0" t="s">
        <x:v>55</x:v>
      </x:c>
      <x:c r="J127" s="0">
        <x:v>145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142</x:v>
      </x:c>
      <x:c r="F128" s="0" t="s">
        <x:v>143</x:v>
      </x:c>
      <x:c r="G128" s="0" t="s">
        <x:v>53</x:v>
      </x:c>
      <x:c r="H128" s="0" t="s">
        <x:v>54</x:v>
      </x:c>
      <x:c r="I128" s="0" t="s">
        <x:v>55</x:v>
      </x:c>
      <x:c r="J128" s="0">
        <x:v>174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142</x:v>
      </x:c>
      <x:c r="F129" s="0" t="s">
        <x:v>143</x:v>
      </x:c>
      <x:c r="G129" s="0" t="s">
        <x:v>56</x:v>
      </x:c>
      <x:c r="H129" s="0" t="s">
        <x:v>57</x:v>
      </x:c>
      <x:c r="I129" s="0" t="s">
        <x:v>55</x:v>
      </x:c>
      <x:c r="J129" s="0">
        <x:v>13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142</x:v>
      </x:c>
      <x:c r="F130" s="0" t="s">
        <x:v>143</x:v>
      </x:c>
      <x:c r="G130" s="0" t="s">
        <x:v>58</x:v>
      </x:c>
      <x:c r="H130" s="0" t="s">
        <x:v>59</x:v>
      </x:c>
      <x:c r="I130" s="0" t="s">
        <x:v>55</x:v>
      </x:c>
      <x:c r="J130" s="0">
        <x:v>187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144</x:v>
      </x:c>
      <x:c r="F131" s="0" t="s">
        <x:v>145</x:v>
      </x:c>
      <x:c r="G131" s="0" t="s">
        <x:v>53</x:v>
      </x:c>
      <x:c r="H131" s="0" t="s">
        <x:v>54</x:v>
      </x:c>
      <x:c r="I131" s="0" t="s">
        <x:v>55</x:v>
      </x:c>
      <x:c r="J131" s="0">
        <x:v>77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144</x:v>
      </x:c>
      <x:c r="F132" s="0" t="s">
        <x:v>145</x:v>
      </x:c>
      <x:c r="G132" s="0" t="s">
        <x:v>56</x:v>
      </x:c>
      <x:c r="H132" s="0" t="s">
        <x:v>57</x:v>
      </x:c>
      <x:c r="I132" s="0" t="s">
        <x:v>55</x:v>
      </x:c>
      <x:c r="J132" s="0">
        <x:v>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144</x:v>
      </x:c>
      <x:c r="F133" s="0" t="s">
        <x:v>145</x:v>
      </x:c>
      <x:c r="G133" s="0" t="s">
        <x:v>58</x:v>
      </x:c>
      <x:c r="H133" s="0" t="s">
        <x:v>59</x:v>
      </x:c>
      <x:c r="I133" s="0" t="s">
        <x:v>55</x:v>
      </x:c>
      <x:c r="J133" s="0">
        <x:v>81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146</x:v>
      </x:c>
      <x:c r="F134" s="0" t="s">
        <x:v>147</x:v>
      </x:c>
      <x:c r="G134" s="0" t="s">
        <x:v>53</x:v>
      </x:c>
      <x:c r="H134" s="0" t="s">
        <x:v>54</x:v>
      </x:c>
      <x:c r="I134" s="0" t="s">
        <x:v>55</x:v>
      </x:c>
      <x:c r="J134" s="0">
        <x:v>101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55</x:v>
      </x:c>
      <x:c r="J135" s="0">
        <x:v>17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55</x:v>
      </x:c>
      <x:c r="J136" s="0">
        <x:v>118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148</x:v>
      </x:c>
      <x:c r="F137" s="0" t="s">
        <x:v>149</x:v>
      </x:c>
      <x:c r="G137" s="0" t="s">
        <x:v>53</x:v>
      </x:c>
      <x:c r="H137" s="0" t="s">
        <x:v>54</x:v>
      </x:c>
      <x:c r="I137" s="0" t="s">
        <x:v>55</x:v>
      </x:c>
      <x:c r="J137" s="0">
        <x:v>93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148</x:v>
      </x:c>
      <x:c r="F138" s="0" t="s">
        <x:v>149</x:v>
      </x:c>
      <x:c r="G138" s="0" t="s">
        <x:v>56</x:v>
      </x:c>
      <x:c r="H138" s="0" t="s">
        <x:v>57</x:v>
      </x:c>
      <x:c r="I138" s="0" t="s">
        <x:v>55</x:v>
      </x:c>
      <x:c r="J138" s="0">
        <x:v>12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148</x:v>
      </x:c>
      <x:c r="F139" s="0" t="s">
        <x:v>149</x:v>
      </x:c>
      <x:c r="G139" s="0" t="s">
        <x:v>58</x:v>
      </x:c>
      <x:c r="H139" s="0" t="s">
        <x:v>59</x:v>
      </x:c>
      <x:c r="I139" s="0" t="s">
        <x:v>55</x:v>
      </x:c>
      <x:c r="J139" s="0">
        <x:v>105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150</x:v>
      </x:c>
      <x:c r="F140" s="0" t="s">
        <x:v>151</x:v>
      </x:c>
      <x:c r="G140" s="0" t="s">
        <x:v>53</x:v>
      </x:c>
      <x:c r="H140" s="0" t="s">
        <x:v>54</x:v>
      </x:c>
      <x:c r="I140" s="0" t="s">
        <x:v>55</x:v>
      </x:c>
      <x:c r="J140" s="0">
        <x:v>82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150</x:v>
      </x:c>
      <x:c r="F141" s="0" t="s">
        <x:v>151</x:v>
      </x:c>
      <x:c r="G141" s="0" t="s">
        <x:v>56</x:v>
      </x:c>
      <x:c r="H141" s="0" t="s">
        <x:v>57</x:v>
      </x:c>
      <x:c r="I141" s="0" t="s">
        <x:v>55</x:v>
      </x:c>
      <x:c r="J141" s="0">
        <x:v>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150</x:v>
      </x:c>
      <x:c r="F142" s="0" t="s">
        <x:v>151</x:v>
      </x:c>
      <x:c r="G142" s="0" t="s">
        <x:v>58</x:v>
      </x:c>
      <x:c r="H142" s="0" t="s">
        <x:v>59</x:v>
      </x:c>
      <x:c r="I142" s="0" t="s">
        <x:v>55</x:v>
      </x:c>
      <x:c r="J142" s="0">
        <x:v>91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152</x:v>
      </x:c>
      <x:c r="F143" s="0" t="s">
        <x:v>153</x:v>
      </x:c>
      <x:c r="G143" s="0" t="s">
        <x:v>53</x:v>
      </x:c>
      <x:c r="H143" s="0" t="s">
        <x:v>54</x:v>
      </x:c>
      <x:c r="I143" s="0" t="s">
        <x:v>55</x:v>
      </x:c>
      <x:c r="J143" s="0">
        <x:v>475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152</x:v>
      </x:c>
      <x:c r="F144" s="0" t="s">
        <x:v>153</x:v>
      </x:c>
      <x:c r="G144" s="0" t="s">
        <x:v>56</x:v>
      </x:c>
      <x:c r="H144" s="0" t="s">
        <x:v>57</x:v>
      </x:c>
      <x:c r="I144" s="0" t="s">
        <x:v>55</x:v>
      </x:c>
      <x:c r="J144" s="0">
        <x:v>84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152</x:v>
      </x:c>
      <x:c r="F145" s="0" t="s">
        <x:v>153</x:v>
      </x:c>
      <x:c r="G145" s="0" t="s">
        <x:v>58</x:v>
      </x:c>
      <x:c r="H145" s="0" t="s">
        <x:v>59</x:v>
      </x:c>
      <x:c r="I145" s="0" t="s">
        <x:v>55</x:v>
      </x:c>
      <x:c r="J145" s="0">
        <x:v>559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154</x:v>
      </x:c>
      <x:c r="F146" s="0" t="s">
        <x:v>155</x:v>
      </x:c>
      <x:c r="G146" s="0" t="s">
        <x:v>53</x:v>
      </x:c>
      <x:c r="H146" s="0" t="s">
        <x:v>54</x:v>
      </x:c>
      <x:c r="I146" s="0" t="s">
        <x:v>55</x:v>
      </x:c>
      <x:c r="J146" s="0">
        <x:v>87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154</x:v>
      </x:c>
      <x:c r="F147" s="0" t="s">
        <x:v>155</x:v>
      </x:c>
      <x:c r="G147" s="0" t="s">
        <x:v>56</x:v>
      </x:c>
      <x:c r="H147" s="0" t="s">
        <x:v>57</x:v>
      </x:c>
      <x:c r="I147" s="0" t="s">
        <x:v>55</x:v>
      </x:c>
      <x:c r="J147" s="0">
        <x:v>10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154</x:v>
      </x:c>
      <x:c r="F148" s="0" t="s">
        <x:v>155</x:v>
      </x:c>
      <x:c r="G148" s="0" t="s">
        <x:v>58</x:v>
      </x:c>
      <x:c r="H148" s="0" t="s">
        <x:v>59</x:v>
      </x:c>
      <x:c r="I148" s="0" t="s">
        <x:v>55</x:v>
      </x:c>
      <x:c r="J148" s="0">
        <x:v>97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156</x:v>
      </x:c>
      <x:c r="F149" s="0" t="s">
        <x:v>157</x:v>
      </x:c>
      <x:c r="G149" s="0" t="s">
        <x:v>53</x:v>
      </x:c>
      <x:c r="H149" s="0" t="s">
        <x:v>54</x:v>
      </x:c>
      <x:c r="I149" s="0" t="s">
        <x:v>55</x:v>
      </x:c>
      <x:c r="J149" s="0">
        <x:v>420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156</x:v>
      </x:c>
      <x:c r="F150" s="0" t="s">
        <x:v>157</x:v>
      </x:c>
      <x:c r="G150" s="0" t="s">
        <x:v>56</x:v>
      </x:c>
      <x:c r="H150" s="0" t="s">
        <x:v>57</x:v>
      </x:c>
      <x:c r="I150" s="0" t="s">
        <x:v>55</x:v>
      </x:c>
      <x:c r="J150" s="0">
        <x:v>41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156</x:v>
      </x:c>
      <x:c r="F151" s="0" t="s">
        <x:v>157</x:v>
      </x:c>
      <x:c r="G151" s="0" t="s">
        <x:v>58</x:v>
      </x:c>
      <x:c r="H151" s="0" t="s">
        <x:v>59</x:v>
      </x:c>
      <x:c r="I151" s="0" t="s">
        <x:v>55</x:v>
      </x:c>
      <x:c r="J151" s="0">
        <x:v>461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158</x:v>
      </x:c>
      <x:c r="F152" s="0" t="s">
        <x:v>159</x:v>
      </x:c>
      <x:c r="G152" s="0" t="s">
        <x:v>53</x:v>
      </x:c>
      <x:c r="H152" s="0" t="s">
        <x:v>54</x:v>
      </x:c>
      <x:c r="I152" s="0" t="s">
        <x:v>55</x:v>
      </x:c>
      <x:c r="J152" s="0">
        <x:v>150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158</x:v>
      </x:c>
      <x:c r="F153" s="0" t="s">
        <x:v>159</x:v>
      </x:c>
      <x:c r="G153" s="0" t="s">
        <x:v>56</x:v>
      </x:c>
      <x:c r="H153" s="0" t="s">
        <x:v>57</x:v>
      </x:c>
      <x:c r="I153" s="0" t="s">
        <x:v>55</x:v>
      </x:c>
      <x:c r="J153" s="0">
        <x:v>32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158</x:v>
      </x:c>
      <x:c r="F154" s="0" t="s">
        <x:v>159</x:v>
      </x:c>
      <x:c r="G154" s="0" t="s">
        <x:v>58</x:v>
      </x:c>
      <x:c r="H154" s="0" t="s">
        <x:v>59</x:v>
      </x:c>
      <x:c r="I154" s="0" t="s">
        <x:v>55</x:v>
      </x:c>
      <x:c r="J154" s="0">
        <x:v>182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160</x:v>
      </x:c>
      <x:c r="F155" s="0" t="s">
        <x:v>161</x:v>
      </x:c>
      <x:c r="G155" s="0" t="s">
        <x:v>53</x:v>
      </x:c>
      <x:c r="H155" s="0" t="s">
        <x:v>54</x:v>
      </x:c>
      <x:c r="I155" s="0" t="s">
        <x:v>55</x:v>
      </x:c>
      <x:c r="J155" s="0">
        <x:v>65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160</x:v>
      </x:c>
      <x:c r="F156" s="0" t="s">
        <x:v>161</x:v>
      </x:c>
      <x:c r="G156" s="0" t="s">
        <x:v>56</x:v>
      </x:c>
      <x:c r="H156" s="0" t="s">
        <x:v>57</x:v>
      </x:c>
      <x:c r="I156" s="0" t="s">
        <x:v>55</x:v>
      </x:c>
      <x:c r="J156" s="0">
        <x:v>15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160</x:v>
      </x:c>
      <x:c r="F157" s="0" t="s">
        <x:v>161</x:v>
      </x:c>
      <x:c r="G157" s="0" t="s">
        <x:v>58</x:v>
      </x:c>
      <x:c r="H157" s="0" t="s">
        <x:v>59</x:v>
      </x:c>
      <x:c r="I157" s="0" t="s">
        <x:v>55</x:v>
      </x:c>
      <x:c r="J157" s="0">
        <x:v>80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162</x:v>
      </x:c>
      <x:c r="F158" s="0" t="s">
        <x:v>163</x:v>
      </x:c>
      <x:c r="G158" s="0" t="s">
        <x:v>53</x:v>
      </x:c>
      <x:c r="H158" s="0" t="s">
        <x:v>54</x:v>
      </x:c>
      <x:c r="I158" s="0" t="s">
        <x:v>55</x:v>
      </x:c>
      <x:c r="J158" s="0">
        <x:v>47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162</x:v>
      </x:c>
      <x:c r="F159" s="0" t="s">
        <x:v>163</x:v>
      </x:c>
      <x:c r="G159" s="0" t="s">
        <x:v>56</x:v>
      </x:c>
      <x:c r="H159" s="0" t="s">
        <x:v>57</x:v>
      </x:c>
      <x:c r="I159" s="0" t="s">
        <x:v>55</x:v>
      </x:c>
      <x:c r="J159" s="0">
        <x:v>12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162</x:v>
      </x:c>
      <x:c r="F160" s="0" t="s">
        <x:v>163</x:v>
      </x:c>
      <x:c r="G160" s="0" t="s">
        <x:v>58</x:v>
      </x:c>
      <x:c r="H160" s="0" t="s">
        <x:v>59</x:v>
      </x:c>
      <x:c r="I160" s="0" t="s">
        <x:v>55</x:v>
      </x:c>
      <x:c r="J160" s="0">
        <x:v>59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164</x:v>
      </x:c>
      <x:c r="F161" s="0" t="s">
        <x:v>165</x:v>
      </x:c>
      <x:c r="G161" s="0" t="s">
        <x:v>53</x:v>
      </x:c>
      <x:c r="H161" s="0" t="s">
        <x:v>54</x:v>
      </x:c>
      <x:c r="I161" s="0" t="s">
        <x:v>55</x:v>
      </x:c>
      <x:c r="J161" s="0">
        <x:v>71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164</x:v>
      </x:c>
      <x:c r="F162" s="0" t="s">
        <x:v>165</x:v>
      </x:c>
      <x:c r="G162" s="0" t="s">
        <x:v>56</x:v>
      </x:c>
      <x:c r="H162" s="0" t="s">
        <x:v>57</x:v>
      </x:c>
      <x:c r="I162" s="0" t="s">
        <x:v>55</x:v>
      </x:c>
      <x:c r="J162" s="0">
        <x:v>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164</x:v>
      </x:c>
      <x:c r="F163" s="0" t="s">
        <x:v>165</x:v>
      </x:c>
      <x:c r="G163" s="0" t="s">
        <x:v>58</x:v>
      </x:c>
      <x:c r="H163" s="0" t="s">
        <x:v>59</x:v>
      </x:c>
      <x:c r="I163" s="0" t="s">
        <x:v>55</x:v>
      </x:c>
      <x:c r="J163" s="0">
        <x:v>76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166</x:v>
      </x:c>
      <x:c r="F164" s="0" t="s">
        <x:v>167</x:v>
      </x:c>
      <x:c r="G164" s="0" t="s">
        <x:v>53</x:v>
      </x:c>
      <x:c r="H164" s="0" t="s">
        <x:v>54</x:v>
      </x:c>
      <x:c r="I164" s="0" t="s">
        <x:v>55</x:v>
      </x:c>
      <x:c r="J164" s="0">
        <x:v>69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166</x:v>
      </x:c>
      <x:c r="F165" s="0" t="s">
        <x:v>167</x:v>
      </x:c>
      <x:c r="G165" s="0" t="s">
        <x:v>56</x:v>
      </x:c>
      <x:c r="H165" s="0" t="s">
        <x:v>57</x:v>
      </x:c>
      <x:c r="I165" s="0" t="s">
        <x:v>55</x:v>
      </x:c>
      <x:c r="J165" s="0">
        <x:v>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166</x:v>
      </x:c>
      <x:c r="F166" s="0" t="s">
        <x:v>167</x:v>
      </x:c>
      <x:c r="G166" s="0" t="s">
        <x:v>58</x:v>
      </x:c>
      <x:c r="H166" s="0" t="s">
        <x:v>59</x:v>
      </x:c>
      <x:c r="I166" s="0" t="s">
        <x:v>55</x:v>
      </x:c>
      <x:c r="J166" s="0">
        <x:v>74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168</x:v>
      </x:c>
      <x:c r="F167" s="0" t="s">
        <x:v>169</x:v>
      </x:c>
      <x:c r="G167" s="0" t="s">
        <x:v>53</x:v>
      </x:c>
      <x:c r="H167" s="0" t="s">
        <x:v>54</x:v>
      </x:c>
      <x:c r="I167" s="0" t="s">
        <x:v>55</x:v>
      </x:c>
      <x:c r="J167" s="0">
        <x:v>1592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168</x:v>
      </x:c>
      <x:c r="F168" s="0" t="s">
        <x:v>169</x:v>
      </x:c>
      <x:c r="G168" s="0" t="s">
        <x:v>56</x:v>
      </x:c>
      <x:c r="H168" s="0" t="s">
        <x:v>57</x:v>
      </x:c>
      <x:c r="I168" s="0" t="s">
        <x:v>55</x:v>
      </x:c>
      <x:c r="J168" s="0">
        <x:v>224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168</x:v>
      </x:c>
      <x:c r="F169" s="0" t="s">
        <x:v>169</x:v>
      </x:c>
      <x:c r="G169" s="0" t="s">
        <x:v>58</x:v>
      </x:c>
      <x:c r="H169" s="0" t="s">
        <x:v>59</x:v>
      </x:c>
      <x:c r="I169" s="0" t="s">
        <x:v>55</x:v>
      </x:c>
      <x:c r="J169" s="0">
        <x:v>1816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170</x:v>
      </x:c>
      <x:c r="F170" s="0" t="s">
        <x:v>171</x:v>
      </x:c>
      <x:c r="G170" s="0" t="s">
        <x:v>53</x:v>
      </x:c>
      <x:c r="H170" s="0" t="s">
        <x:v>54</x:v>
      </x:c>
      <x:c r="I170" s="0" t="s">
        <x:v>55</x:v>
      </x:c>
      <x:c r="J170" s="0">
        <x:v>117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170</x:v>
      </x:c>
      <x:c r="F171" s="0" t="s">
        <x:v>171</x:v>
      </x:c>
      <x:c r="G171" s="0" t="s">
        <x:v>56</x:v>
      </x:c>
      <x:c r="H171" s="0" t="s">
        <x:v>57</x:v>
      </x:c>
      <x:c r="I171" s="0" t="s">
        <x:v>55</x:v>
      </x:c>
      <x:c r="J171" s="0">
        <x:v>19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170</x:v>
      </x:c>
      <x:c r="F172" s="0" t="s">
        <x:v>171</x:v>
      </x:c>
      <x:c r="G172" s="0" t="s">
        <x:v>58</x:v>
      </x:c>
      <x:c r="H172" s="0" t="s">
        <x:v>59</x:v>
      </x:c>
      <x:c r="I172" s="0" t="s">
        <x:v>55</x:v>
      </x:c>
      <x:c r="J172" s="0">
        <x:v>136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172</x:v>
      </x:c>
      <x:c r="F173" s="0" t="s">
        <x:v>173</x:v>
      </x:c>
      <x:c r="G173" s="0" t="s">
        <x:v>53</x:v>
      </x:c>
      <x:c r="H173" s="0" t="s">
        <x:v>54</x:v>
      </x:c>
      <x:c r="I173" s="0" t="s">
        <x:v>55</x:v>
      </x:c>
      <x:c r="J173" s="0">
        <x:v>150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172</x:v>
      </x:c>
      <x:c r="F174" s="0" t="s">
        <x:v>173</x:v>
      </x:c>
      <x:c r="G174" s="0" t="s">
        <x:v>56</x:v>
      </x:c>
      <x:c r="H174" s="0" t="s">
        <x:v>57</x:v>
      </x:c>
      <x:c r="I174" s="0" t="s">
        <x:v>55</x:v>
      </x:c>
      <x:c r="J174" s="0">
        <x:v>20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172</x:v>
      </x:c>
      <x:c r="F175" s="0" t="s">
        <x:v>173</x:v>
      </x:c>
      <x:c r="G175" s="0" t="s">
        <x:v>58</x:v>
      </x:c>
      <x:c r="H175" s="0" t="s">
        <x:v>59</x:v>
      </x:c>
      <x:c r="I175" s="0" t="s">
        <x:v>55</x:v>
      </x:c>
      <x:c r="J175" s="0">
        <x:v>170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174</x:v>
      </x:c>
      <x:c r="F176" s="0" t="s">
        <x:v>175</x:v>
      </x:c>
      <x:c r="G176" s="0" t="s">
        <x:v>53</x:v>
      </x:c>
      <x:c r="H176" s="0" t="s">
        <x:v>54</x:v>
      </x:c>
      <x:c r="I176" s="0" t="s">
        <x:v>55</x:v>
      </x:c>
      <x:c r="J176" s="0">
        <x:v>50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174</x:v>
      </x:c>
      <x:c r="F177" s="0" t="s">
        <x:v>175</x:v>
      </x:c>
      <x:c r="G177" s="0" t="s">
        <x:v>56</x:v>
      </x:c>
      <x:c r="H177" s="0" t="s">
        <x:v>57</x:v>
      </x:c>
      <x:c r="I177" s="0" t="s">
        <x:v>55</x:v>
      </x:c>
      <x:c r="J177" s="0">
        <x:v>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174</x:v>
      </x:c>
      <x:c r="F178" s="0" t="s">
        <x:v>175</x:v>
      </x:c>
      <x:c r="G178" s="0" t="s">
        <x:v>58</x:v>
      </x:c>
      <x:c r="H178" s="0" t="s">
        <x:v>59</x:v>
      </x:c>
      <x:c r="I178" s="0" t="s">
        <x:v>55</x:v>
      </x:c>
      <x:c r="J178" s="0">
        <x:v>57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176</x:v>
      </x:c>
      <x:c r="F179" s="0" t="s">
        <x:v>177</x:v>
      </x:c>
      <x:c r="G179" s="0" t="s">
        <x:v>53</x:v>
      </x:c>
      <x:c r="H179" s="0" t="s">
        <x:v>54</x:v>
      </x:c>
      <x:c r="I179" s="0" t="s">
        <x:v>55</x:v>
      </x:c>
      <x:c r="J179" s="0">
        <x:v>194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176</x:v>
      </x:c>
      <x:c r="F180" s="0" t="s">
        <x:v>177</x:v>
      </x:c>
      <x:c r="G180" s="0" t="s">
        <x:v>56</x:v>
      </x:c>
      <x:c r="H180" s="0" t="s">
        <x:v>57</x:v>
      </x:c>
      <x:c r="I180" s="0" t="s">
        <x:v>55</x:v>
      </x:c>
      <x:c r="J180" s="0">
        <x:v>14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176</x:v>
      </x:c>
      <x:c r="F181" s="0" t="s">
        <x:v>177</x:v>
      </x:c>
      <x:c r="G181" s="0" t="s">
        <x:v>58</x:v>
      </x:c>
      <x:c r="H181" s="0" t="s">
        <x:v>59</x:v>
      </x:c>
      <x:c r="I181" s="0" t="s">
        <x:v>55</x:v>
      </x:c>
      <x:c r="J181" s="0">
        <x:v>208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178</x:v>
      </x:c>
      <x:c r="F182" s="0" t="s">
        <x:v>179</x:v>
      </x:c>
      <x:c r="G182" s="0" t="s">
        <x:v>53</x:v>
      </x:c>
      <x:c r="H182" s="0" t="s">
        <x:v>54</x:v>
      </x:c>
      <x:c r="I182" s="0" t="s">
        <x:v>55</x:v>
      </x:c>
      <x:c r="J182" s="0">
        <x:v>83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178</x:v>
      </x:c>
      <x:c r="F183" s="0" t="s">
        <x:v>179</x:v>
      </x:c>
      <x:c r="G183" s="0" t="s">
        <x:v>56</x:v>
      </x:c>
      <x:c r="H183" s="0" t="s">
        <x:v>57</x:v>
      </x:c>
      <x:c r="I183" s="0" t="s">
        <x:v>55</x:v>
      </x:c>
      <x:c r="J183" s="0">
        <x:v>17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178</x:v>
      </x:c>
      <x:c r="F184" s="0" t="s">
        <x:v>179</x:v>
      </x:c>
      <x:c r="G184" s="0" t="s">
        <x:v>58</x:v>
      </x:c>
      <x:c r="H184" s="0" t="s">
        <x:v>59</x:v>
      </x:c>
      <x:c r="I184" s="0" t="s">
        <x:v>55</x:v>
      </x:c>
      <x:c r="J184" s="0">
        <x:v>100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180</x:v>
      </x:c>
      <x:c r="F185" s="0" t="s">
        <x:v>181</x:v>
      </x:c>
      <x:c r="G185" s="0" t="s">
        <x:v>53</x:v>
      </x:c>
      <x:c r="H185" s="0" t="s">
        <x:v>54</x:v>
      </x:c>
      <x:c r="I185" s="0" t="s">
        <x:v>55</x:v>
      </x:c>
      <x:c r="J185" s="0">
        <x:v>101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180</x:v>
      </x:c>
      <x:c r="F186" s="0" t="s">
        <x:v>181</x:v>
      </x:c>
      <x:c r="G186" s="0" t="s">
        <x:v>56</x:v>
      </x:c>
      <x:c r="H186" s="0" t="s">
        <x:v>57</x:v>
      </x:c>
      <x:c r="I186" s="0" t="s">
        <x:v>55</x:v>
      </x:c>
      <x:c r="J186" s="0">
        <x:v>16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180</x:v>
      </x:c>
      <x:c r="F187" s="0" t="s">
        <x:v>181</x:v>
      </x:c>
      <x:c r="G187" s="0" t="s">
        <x:v>58</x:v>
      </x:c>
      <x:c r="H187" s="0" t="s">
        <x:v>59</x:v>
      </x:c>
      <x:c r="I187" s="0" t="s">
        <x:v>55</x:v>
      </x:c>
      <x:c r="J187" s="0">
        <x:v>117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182</x:v>
      </x:c>
      <x:c r="F188" s="0" t="s">
        <x:v>183</x:v>
      </x:c>
      <x:c r="G188" s="0" t="s">
        <x:v>53</x:v>
      </x:c>
      <x:c r="H188" s="0" t="s">
        <x:v>54</x:v>
      </x:c>
      <x:c r="I188" s="0" t="s">
        <x:v>55</x:v>
      </x:c>
      <x:c r="J188" s="0">
        <x:v>85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182</x:v>
      </x:c>
      <x:c r="F189" s="0" t="s">
        <x:v>183</x:v>
      </x:c>
      <x:c r="G189" s="0" t="s">
        <x:v>56</x:v>
      </x:c>
      <x:c r="H189" s="0" t="s">
        <x:v>57</x:v>
      </x:c>
      <x:c r="I189" s="0" t="s">
        <x:v>55</x:v>
      </x:c>
      <x:c r="J189" s="0">
        <x:v>13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182</x:v>
      </x:c>
      <x:c r="F190" s="0" t="s">
        <x:v>183</x:v>
      </x:c>
      <x:c r="G190" s="0" t="s">
        <x:v>58</x:v>
      </x:c>
      <x:c r="H190" s="0" t="s">
        <x:v>59</x:v>
      </x:c>
      <x:c r="I190" s="0" t="s">
        <x:v>55</x:v>
      </x:c>
      <x:c r="J190" s="0">
        <x:v>98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184</x:v>
      </x:c>
      <x:c r="F191" s="0" t="s">
        <x:v>185</x:v>
      </x:c>
      <x:c r="G191" s="0" t="s">
        <x:v>53</x:v>
      </x:c>
      <x:c r="H191" s="0" t="s">
        <x:v>54</x:v>
      </x:c>
      <x:c r="I191" s="0" t="s">
        <x:v>55</x:v>
      </x:c>
      <x:c r="J191" s="0">
        <x:v>104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184</x:v>
      </x:c>
      <x:c r="F192" s="0" t="s">
        <x:v>185</x:v>
      </x:c>
      <x:c r="G192" s="0" t="s">
        <x:v>56</x:v>
      </x:c>
      <x:c r="H192" s="0" t="s">
        <x:v>57</x:v>
      </x:c>
      <x:c r="I192" s="0" t="s">
        <x:v>55</x:v>
      </x:c>
      <x:c r="J192" s="0">
        <x:v>23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184</x:v>
      </x:c>
      <x:c r="F193" s="0" t="s">
        <x:v>185</x:v>
      </x:c>
      <x:c r="G193" s="0" t="s">
        <x:v>58</x:v>
      </x:c>
      <x:c r="H193" s="0" t="s">
        <x:v>59</x:v>
      </x:c>
      <x:c r="I193" s="0" t="s">
        <x:v>55</x:v>
      </x:c>
      <x:c r="J193" s="0">
        <x:v>127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186</x:v>
      </x:c>
      <x:c r="F194" s="0" t="s">
        <x:v>187</x:v>
      </x:c>
      <x:c r="G194" s="0" t="s">
        <x:v>53</x:v>
      </x:c>
      <x:c r="H194" s="0" t="s">
        <x:v>54</x:v>
      </x:c>
      <x:c r="I194" s="0" t="s">
        <x:v>55</x:v>
      </x:c>
      <x:c r="J194" s="0">
        <x:v>213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186</x:v>
      </x:c>
      <x:c r="F195" s="0" t="s">
        <x:v>187</x:v>
      </x:c>
      <x:c r="G195" s="0" t="s">
        <x:v>56</x:v>
      </x:c>
      <x:c r="H195" s="0" t="s">
        <x:v>57</x:v>
      </x:c>
      <x:c r="I195" s="0" t="s">
        <x:v>55</x:v>
      </x:c>
      <x:c r="J195" s="0">
        <x:v>23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186</x:v>
      </x:c>
      <x:c r="F196" s="0" t="s">
        <x:v>187</x:v>
      </x:c>
      <x:c r="G196" s="0" t="s">
        <x:v>58</x:v>
      </x:c>
      <x:c r="H196" s="0" t="s">
        <x:v>59</x:v>
      </x:c>
      <x:c r="I196" s="0" t="s">
        <x:v>55</x:v>
      </x:c>
      <x:c r="J196" s="0">
        <x:v>236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188</x:v>
      </x:c>
      <x:c r="F197" s="0" t="s">
        <x:v>189</x:v>
      </x:c>
      <x:c r="G197" s="0" t="s">
        <x:v>53</x:v>
      </x:c>
      <x:c r="H197" s="0" t="s">
        <x:v>54</x:v>
      </x:c>
      <x:c r="I197" s="0" t="s">
        <x:v>55</x:v>
      </x:c>
      <x:c r="J197" s="0">
        <x:v>85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188</x:v>
      </x:c>
      <x:c r="F198" s="0" t="s">
        <x:v>189</x:v>
      </x:c>
      <x:c r="G198" s="0" t="s">
        <x:v>56</x:v>
      </x:c>
      <x:c r="H198" s="0" t="s">
        <x:v>57</x:v>
      </x:c>
      <x:c r="I198" s="0" t="s">
        <x:v>55</x:v>
      </x:c>
      <x:c r="J198" s="0">
        <x:v>14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188</x:v>
      </x:c>
      <x:c r="F199" s="0" t="s">
        <x:v>189</x:v>
      </x:c>
      <x:c r="G199" s="0" t="s">
        <x:v>58</x:v>
      </x:c>
      <x:c r="H199" s="0" t="s">
        <x:v>59</x:v>
      </x:c>
      <x:c r="I199" s="0" t="s">
        <x:v>55</x:v>
      </x:c>
      <x:c r="J199" s="0">
        <x:v>99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190</x:v>
      </x:c>
      <x:c r="F200" s="0" t="s">
        <x:v>191</x:v>
      </x:c>
      <x:c r="G200" s="0" t="s">
        <x:v>53</x:v>
      </x:c>
      <x:c r="H200" s="0" t="s">
        <x:v>54</x:v>
      </x:c>
      <x:c r="I200" s="0" t="s">
        <x:v>55</x:v>
      </x:c>
      <x:c r="J200" s="0">
        <x:v>137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190</x:v>
      </x:c>
      <x:c r="F201" s="0" t="s">
        <x:v>191</x:v>
      </x:c>
      <x:c r="G201" s="0" t="s">
        <x:v>56</x:v>
      </x:c>
      <x:c r="H201" s="0" t="s">
        <x:v>57</x:v>
      </x:c>
      <x:c r="I201" s="0" t="s">
        <x:v>55</x:v>
      </x:c>
      <x:c r="J201" s="0">
        <x:v>10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190</x:v>
      </x:c>
      <x:c r="F202" s="0" t="s">
        <x:v>191</x:v>
      </x:c>
      <x:c r="G202" s="0" t="s">
        <x:v>58</x:v>
      </x:c>
      <x:c r="H202" s="0" t="s">
        <x:v>59</x:v>
      </x:c>
      <x:c r="I202" s="0" t="s">
        <x:v>55</x:v>
      </x:c>
      <x:c r="J202" s="0">
        <x:v>147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192</x:v>
      </x:c>
      <x:c r="F203" s="0" t="s">
        <x:v>193</x:v>
      </x:c>
      <x:c r="G203" s="0" t="s">
        <x:v>53</x:v>
      </x:c>
      <x:c r="H203" s="0" t="s">
        <x:v>54</x:v>
      </x:c>
      <x:c r="I203" s="0" t="s">
        <x:v>55</x:v>
      </x:c>
      <x:c r="J203" s="0">
        <x:v>138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192</x:v>
      </x:c>
      <x:c r="F204" s="0" t="s">
        <x:v>193</x:v>
      </x:c>
      <x:c r="G204" s="0" t="s">
        <x:v>56</x:v>
      </x:c>
      <x:c r="H204" s="0" t="s">
        <x:v>57</x:v>
      </x:c>
      <x:c r="I204" s="0" t="s">
        <x:v>55</x:v>
      </x:c>
      <x:c r="J204" s="0">
        <x:v>17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192</x:v>
      </x:c>
      <x:c r="F205" s="0" t="s">
        <x:v>193</x:v>
      </x:c>
      <x:c r="G205" s="0" t="s">
        <x:v>58</x:v>
      </x:c>
      <x:c r="H205" s="0" t="s">
        <x:v>59</x:v>
      </x:c>
      <x:c r="I205" s="0" t="s">
        <x:v>55</x:v>
      </x:c>
      <x:c r="J205" s="0">
        <x:v>155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194</x:v>
      </x:c>
      <x:c r="F206" s="0" t="s">
        <x:v>195</x:v>
      </x:c>
      <x:c r="G206" s="0" t="s">
        <x:v>53</x:v>
      </x:c>
      <x:c r="H206" s="0" t="s">
        <x:v>54</x:v>
      </x:c>
      <x:c r="I206" s="0" t="s">
        <x:v>55</x:v>
      </x:c>
      <x:c r="J206" s="0">
        <x:v>177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194</x:v>
      </x:c>
      <x:c r="F207" s="0" t="s">
        <x:v>195</x:v>
      </x:c>
      <x:c r="G207" s="0" t="s">
        <x:v>56</x:v>
      </x:c>
      <x:c r="H207" s="0" t="s">
        <x:v>57</x:v>
      </x:c>
      <x:c r="I207" s="0" t="s">
        <x:v>55</x:v>
      </x:c>
      <x:c r="J207" s="0">
        <x:v>19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194</x:v>
      </x:c>
      <x:c r="F208" s="0" t="s">
        <x:v>195</x:v>
      </x:c>
      <x:c r="G208" s="0" t="s">
        <x:v>58</x:v>
      </x:c>
      <x:c r="H208" s="0" t="s">
        <x:v>59</x:v>
      </x:c>
      <x:c r="I208" s="0" t="s">
        <x:v>55</x:v>
      </x:c>
      <x:c r="J208" s="0">
        <x:v>196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196</x:v>
      </x:c>
      <x:c r="F209" s="0" t="s">
        <x:v>197</x:v>
      </x:c>
      <x:c r="G209" s="0" t="s">
        <x:v>53</x:v>
      </x:c>
      <x:c r="H209" s="0" t="s">
        <x:v>54</x:v>
      </x:c>
      <x:c r="I209" s="0" t="s">
        <x:v>55</x:v>
      </x:c>
      <x:c r="J209" s="0">
        <x:v>289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196</x:v>
      </x:c>
      <x:c r="F210" s="0" t="s">
        <x:v>197</x:v>
      </x:c>
      <x:c r="G210" s="0" t="s">
        <x:v>56</x:v>
      </x:c>
      <x:c r="H210" s="0" t="s">
        <x:v>57</x:v>
      </x:c>
      <x:c r="I210" s="0" t="s">
        <x:v>55</x:v>
      </x:c>
      <x:c r="J210" s="0">
        <x:v>26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196</x:v>
      </x:c>
      <x:c r="F211" s="0" t="s">
        <x:v>197</x:v>
      </x:c>
      <x:c r="G211" s="0" t="s">
        <x:v>58</x:v>
      </x:c>
      <x:c r="H211" s="0" t="s">
        <x:v>59</x:v>
      </x:c>
      <x:c r="I211" s="0" t="s">
        <x:v>55</x:v>
      </x:c>
      <x:c r="J211" s="0">
        <x:v>315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198</x:v>
      </x:c>
      <x:c r="F212" s="0" t="s">
        <x:v>199</x:v>
      </x:c>
      <x:c r="G212" s="0" t="s">
        <x:v>53</x:v>
      </x:c>
      <x:c r="H212" s="0" t="s">
        <x:v>54</x:v>
      </x:c>
      <x:c r="I212" s="0" t="s">
        <x:v>55</x:v>
      </x:c>
      <x:c r="J212" s="0">
        <x:v>50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198</x:v>
      </x:c>
      <x:c r="F213" s="0" t="s">
        <x:v>199</x:v>
      </x:c>
      <x:c r="G213" s="0" t="s">
        <x:v>56</x:v>
      </x:c>
      <x:c r="H213" s="0" t="s">
        <x:v>57</x:v>
      </x:c>
      <x:c r="I213" s="0" t="s">
        <x:v>55</x:v>
      </x:c>
      <x:c r="J213" s="0">
        <x:v>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198</x:v>
      </x:c>
      <x:c r="F214" s="0" t="s">
        <x:v>199</x:v>
      </x:c>
      <x:c r="G214" s="0" t="s">
        <x:v>58</x:v>
      </x:c>
      <x:c r="H214" s="0" t="s">
        <x:v>59</x:v>
      </x:c>
      <x:c r="I214" s="0" t="s">
        <x:v>55</x:v>
      </x:c>
      <x:c r="J214" s="0">
        <x:v>58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200</x:v>
      </x:c>
      <x:c r="F215" s="0" t="s">
        <x:v>201</x:v>
      </x:c>
      <x:c r="G215" s="0" t="s">
        <x:v>53</x:v>
      </x:c>
      <x:c r="H215" s="0" t="s">
        <x:v>54</x:v>
      </x:c>
      <x:c r="I215" s="0" t="s">
        <x:v>55</x:v>
      </x:c>
      <x:c r="J215" s="0">
        <x:v>119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200</x:v>
      </x:c>
      <x:c r="F216" s="0" t="s">
        <x:v>201</x:v>
      </x:c>
      <x:c r="G216" s="0" t="s">
        <x:v>56</x:v>
      </x:c>
      <x:c r="H216" s="0" t="s">
        <x:v>57</x:v>
      </x:c>
      <x:c r="I216" s="0" t="s">
        <x:v>55</x:v>
      </x:c>
      <x:c r="J216" s="0">
        <x:v>28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200</x:v>
      </x:c>
      <x:c r="F217" s="0" t="s">
        <x:v>201</x:v>
      </x:c>
      <x:c r="G217" s="0" t="s">
        <x:v>58</x:v>
      </x:c>
      <x:c r="H217" s="0" t="s">
        <x:v>59</x:v>
      </x:c>
      <x:c r="I217" s="0" t="s">
        <x:v>55</x:v>
      </x:c>
      <x:c r="J217" s="0">
        <x:v>147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202</x:v>
      </x:c>
      <x:c r="F218" s="0" t="s">
        <x:v>203</x:v>
      </x:c>
      <x:c r="G218" s="0" t="s">
        <x:v>53</x:v>
      </x:c>
      <x:c r="H218" s="0" t="s">
        <x:v>54</x:v>
      </x:c>
      <x:c r="I218" s="0" t="s">
        <x:v>55</x:v>
      </x:c>
      <x:c r="J218" s="0">
        <x:v>52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202</x:v>
      </x:c>
      <x:c r="F219" s="0" t="s">
        <x:v>203</x:v>
      </x:c>
      <x:c r="G219" s="0" t="s">
        <x:v>56</x:v>
      </x:c>
      <x:c r="H219" s="0" t="s">
        <x:v>57</x:v>
      </x:c>
      <x:c r="I219" s="0" t="s">
        <x:v>55</x:v>
      </x:c>
      <x:c r="J219" s="0">
        <x:v>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202</x:v>
      </x:c>
      <x:c r="F220" s="0" t="s">
        <x:v>203</x:v>
      </x:c>
      <x:c r="G220" s="0" t="s">
        <x:v>58</x:v>
      </x:c>
      <x:c r="H220" s="0" t="s">
        <x:v>59</x:v>
      </x:c>
      <x:c r="I220" s="0" t="s">
        <x:v>55</x:v>
      </x:c>
      <x:c r="J220" s="0">
        <x:v>60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204</x:v>
      </x:c>
      <x:c r="F221" s="0" t="s">
        <x:v>205</x:v>
      </x:c>
      <x:c r="G221" s="0" t="s">
        <x:v>53</x:v>
      </x:c>
      <x:c r="H221" s="0" t="s">
        <x:v>54</x:v>
      </x:c>
      <x:c r="I221" s="0" t="s">
        <x:v>55</x:v>
      </x:c>
      <x:c r="J221" s="0">
        <x:v>45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204</x:v>
      </x:c>
      <x:c r="F222" s="0" t="s">
        <x:v>205</x:v>
      </x:c>
      <x:c r="G222" s="0" t="s">
        <x:v>56</x:v>
      </x:c>
      <x:c r="H222" s="0" t="s">
        <x:v>57</x:v>
      </x:c>
      <x:c r="I222" s="0" t="s">
        <x:v>55</x:v>
      </x:c>
      <x:c r="J222" s="0">
        <x:v>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204</x:v>
      </x:c>
      <x:c r="F223" s="0" t="s">
        <x:v>205</x:v>
      </x:c>
      <x:c r="G223" s="0" t="s">
        <x:v>58</x:v>
      </x:c>
      <x:c r="H223" s="0" t="s">
        <x:v>59</x:v>
      </x:c>
      <x:c r="I223" s="0" t="s">
        <x:v>55</x:v>
      </x:c>
      <x:c r="J223" s="0">
        <x:v>50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206</x:v>
      </x:c>
      <x:c r="F224" s="0" t="s">
        <x:v>207</x:v>
      </x:c>
      <x:c r="G224" s="0" t="s">
        <x:v>53</x:v>
      </x:c>
      <x:c r="H224" s="0" t="s">
        <x:v>54</x:v>
      </x:c>
      <x:c r="I224" s="0" t="s">
        <x:v>55</x:v>
      </x:c>
      <x:c r="J224" s="0">
        <x:v>320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206</x:v>
      </x:c>
      <x:c r="F225" s="0" t="s">
        <x:v>207</x:v>
      </x:c>
      <x:c r="G225" s="0" t="s">
        <x:v>56</x:v>
      </x:c>
      <x:c r="H225" s="0" t="s">
        <x:v>57</x:v>
      </x:c>
      <x:c r="I225" s="0" t="s">
        <x:v>55</x:v>
      </x:c>
      <x:c r="J225" s="0">
        <x:v>30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206</x:v>
      </x:c>
      <x:c r="F226" s="0" t="s">
        <x:v>207</x:v>
      </x:c>
      <x:c r="G226" s="0" t="s">
        <x:v>58</x:v>
      </x:c>
      <x:c r="H226" s="0" t="s">
        <x:v>59</x:v>
      </x:c>
      <x:c r="I226" s="0" t="s">
        <x:v>55</x:v>
      </x:c>
      <x:c r="J226" s="0">
        <x:v>350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208</x:v>
      </x:c>
      <x:c r="F227" s="0" t="s">
        <x:v>209</x:v>
      </x:c>
      <x:c r="G227" s="0" t="s">
        <x:v>53</x:v>
      </x:c>
      <x:c r="H227" s="0" t="s">
        <x:v>54</x:v>
      </x:c>
      <x:c r="I227" s="0" t="s">
        <x:v>55</x:v>
      </x:c>
      <x:c r="J227" s="0">
        <x:v>1173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208</x:v>
      </x:c>
      <x:c r="F228" s="0" t="s">
        <x:v>209</x:v>
      </x:c>
      <x:c r="G228" s="0" t="s">
        <x:v>56</x:v>
      </x:c>
      <x:c r="H228" s="0" t="s">
        <x:v>57</x:v>
      </x:c>
      <x:c r="I228" s="0" t="s">
        <x:v>55</x:v>
      </x:c>
      <x:c r="J228" s="0">
        <x:v>216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208</x:v>
      </x:c>
      <x:c r="F229" s="0" t="s">
        <x:v>209</x:v>
      </x:c>
      <x:c r="G229" s="0" t="s">
        <x:v>58</x:v>
      </x:c>
      <x:c r="H229" s="0" t="s">
        <x:v>59</x:v>
      </x:c>
      <x:c r="I229" s="0" t="s">
        <x:v>55</x:v>
      </x:c>
      <x:c r="J229" s="0">
        <x:v>1389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210</x:v>
      </x:c>
      <x:c r="F230" s="0" t="s">
        <x:v>211</x:v>
      </x:c>
      <x:c r="G230" s="0" t="s">
        <x:v>53</x:v>
      </x:c>
      <x:c r="H230" s="0" t="s">
        <x:v>54</x:v>
      </x:c>
      <x:c r="I230" s="0" t="s">
        <x:v>55</x:v>
      </x:c>
      <x:c r="J230" s="0">
        <x:v>876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210</x:v>
      </x:c>
      <x:c r="F231" s="0" t="s">
        <x:v>211</x:v>
      </x:c>
      <x:c r="G231" s="0" t="s">
        <x:v>56</x:v>
      </x:c>
      <x:c r="H231" s="0" t="s">
        <x:v>57</x:v>
      </x:c>
      <x:c r="I231" s="0" t="s">
        <x:v>55</x:v>
      </x:c>
      <x:c r="J231" s="0">
        <x:v>198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210</x:v>
      </x:c>
      <x:c r="F232" s="0" t="s">
        <x:v>211</x:v>
      </x:c>
      <x:c r="G232" s="0" t="s">
        <x:v>58</x:v>
      </x:c>
      <x:c r="H232" s="0" t="s">
        <x:v>59</x:v>
      </x:c>
      <x:c r="I232" s="0" t="s">
        <x:v>55</x:v>
      </x:c>
      <x:c r="J232" s="0">
        <x:v>1074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212</x:v>
      </x:c>
      <x:c r="F233" s="0" t="s">
        <x:v>213</x:v>
      </x:c>
      <x:c r="G233" s="0" t="s">
        <x:v>53</x:v>
      </x:c>
      <x:c r="H233" s="0" t="s">
        <x:v>54</x:v>
      </x:c>
      <x:c r="I233" s="0" t="s">
        <x:v>55</x:v>
      </x:c>
      <x:c r="J233" s="0">
        <x:v>106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212</x:v>
      </x:c>
      <x:c r="F234" s="0" t="s">
        <x:v>213</x:v>
      </x:c>
      <x:c r="G234" s="0" t="s">
        <x:v>56</x:v>
      </x:c>
      <x:c r="H234" s="0" t="s">
        <x:v>57</x:v>
      </x:c>
      <x:c r="I234" s="0" t="s">
        <x:v>55</x:v>
      </x:c>
      <x:c r="J234" s="0">
        <x:v>12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212</x:v>
      </x:c>
      <x:c r="F235" s="0" t="s">
        <x:v>213</x:v>
      </x:c>
      <x:c r="G235" s="0" t="s">
        <x:v>58</x:v>
      </x:c>
      <x:c r="H235" s="0" t="s">
        <x:v>59</x:v>
      </x:c>
      <x:c r="I235" s="0" t="s">
        <x:v>55</x:v>
      </x:c>
      <x:c r="J235" s="0">
        <x:v>118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214</x:v>
      </x:c>
      <x:c r="F236" s="0" t="s">
        <x:v>215</x:v>
      </x:c>
      <x:c r="G236" s="0" t="s">
        <x:v>53</x:v>
      </x:c>
      <x:c r="H236" s="0" t="s">
        <x:v>54</x:v>
      </x:c>
      <x:c r="I236" s="0" t="s">
        <x:v>55</x:v>
      </x:c>
      <x:c r="J236" s="0">
        <x:v>30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214</x:v>
      </x:c>
      <x:c r="F237" s="0" t="s">
        <x:v>215</x:v>
      </x:c>
      <x:c r="G237" s="0" t="s">
        <x:v>56</x:v>
      </x:c>
      <x:c r="H237" s="0" t="s">
        <x:v>57</x:v>
      </x:c>
      <x:c r="I237" s="0" t="s">
        <x:v>55</x:v>
      </x:c>
      <x:c r="J237" s="0">
        <x:v>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214</x:v>
      </x:c>
      <x:c r="F238" s="0" t="s">
        <x:v>215</x:v>
      </x:c>
      <x:c r="G238" s="0" t="s">
        <x:v>58</x:v>
      </x:c>
      <x:c r="H238" s="0" t="s">
        <x:v>59</x:v>
      </x:c>
      <x:c r="I238" s="0" t="s">
        <x:v>55</x:v>
      </x:c>
      <x:c r="J238" s="0">
        <x:v>31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216</x:v>
      </x:c>
      <x:c r="F239" s="0" t="s">
        <x:v>217</x:v>
      </x:c>
      <x:c r="G239" s="0" t="s">
        <x:v>53</x:v>
      </x:c>
      <x:c r="H239" s="0" t="s">
        <x:v>54</x:v>
      </x:c>
      <x:c r="I239" s="0" t="s">
        <x:v>55</x:v>
      </x:c>
      <x:c r="J239" s="0">
        <x:v>110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216</x:v>
      </x:c>
      <x:c r="F240" s="0" t="s">
        <x:v>217</x:v>
      </x:c>
      <x:c r="G240" s="0" t="s">
        <x:v>56</x:v>
      </x:c>
      <x:c r="H240" s="0" t="s">
        <x:v>57</x:v>
      </x:c>
      <x:c r="I240" s="0" t="s">
        <x:v>55</x:v>
      </x:c>
      <x:c r="J240" s="0">
        <x:v>16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216</x:v>
      </x:c>
      <x:c r="F241" s="0" t="s">
        <x:v>217</x:v>
      </x:c>
      <x:c r="G241" s="0" t="s">
        <x:v>58</x:v>
      </x:c>
      <x:c r="H241" s="0" t="s">
        <x:v>59</x:v>
      </x:c>
      <x:c r="I241" s="0" t="s">
        <x:v>55</x:v>
      </x:c>
      <x:c r="J241" s="0">
        <x:v>126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218</x:v>
      </x:c>
      <x:c r="F242" s="0" t="s">
        <x:v>219</x:v>
      </x:c>
      <x:c r="G242" s="0" t="s">
        <x:v>53</x:v>
      </x:c>
      <x:c r="H242" s="0" t="s">
        <x:v>54</x:v>
      </x:c>
      <x:c r="I242" s="0" t="s">
        <x:v>55</x:v>
      </x:c>
      <x:c r="J242" s="0">
        <x:v>156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218</x:v>
      </x:c>
      <x:c r="F243" s="0" t="s">
        <x:v>219</x:v>
      </x:c>
      <x:c r="G243" s="0" t="s">
        <x:v>56</x:v>
      </x:c>
      <x:c r="H243" s="0" t="s">
        <x:v>57</x:v>
      </x:c>
      <x:c r="I243" s="0" t="s">
        <x:v>55</x:v>
      </x:c>
      <x:c r="J243" s="0">
        <x:v>13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218</x:v>
      </x:c>
      <x:c r="F244" s="0" t="s">
        <x:v>219</x:v>
      </x:c>
      <x:c r="G244" s="0" t="s">
        <x:v>58</x:v>
      </x:c>
      <x:c r="H244" s="0" t="s">
        <x:v>59</x:v>
      </x:c>
      <x:c r="I244" s="0" t="s">
        <x:v>55</x:v>
      </x:c>
      <x:c r="J244" s="0">
        <x:v>169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220</x:v>
      </x:c>
      <x:c r="F245" s="0" t="s">
        <x:v>221</x:v>
      </x:c>
      <x:c r="G245" s="0" t="s">
        <x:v>53</x:v>
      </x:c>
      <x:c r="H245" s="0" t="s">
        <x:v>54</x:v>
      </x:c>
      <x:c r="I245" s="0" t="s">
        <x:v>55</x:v>
      </x:c>
      <x:c r="J245" s="0">
        <x:v>2463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220</x:v>
      </x:c>
      <x:c r="F246" s="0" t="s">
        <x:v>221</x:v>
      </x:c>
      <x:c r="G246" s="0" t="s">
        <x:v>56</x:v>
      </x:c>
      <x:c r="H246" s="0" t="s">
        <x:v>57</x:v>
      </x:c>
      <x:c r="I246" s="0" t="s">
        <x:v>55</x:v>
      </x:c>
      <x:c r="J246" s="0">
        <x:v>510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220</x:v>
      </x:c>
      <x:c r="F247" s="0" t="s">
        <x:v>221</x:v>
      </x:c>
      <x:c r="G247" s="0" t="s">
        <x:v>58</x:v>
      </x:c>
      <x:c r="H247" s="0" t="s">
        <x:v>59</x:v>
      </x:c>
      <x:c r="I247" s="0" t="s">
        <x:v>55</x:v>
      </x:c>
      <x:c r="J247" s="0">
        <x:v>2973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222</x:v>
      </x:c>
      <x:c r="F248" s="0" t="s">
        <x:v>223</x:v>
      </x:c>
      <x:c r="G248" s="0" t="s">
        <x:v>53</x:v>
      </x:c>
      <x:c r="H248" s="0" t="s">
        <x:v>54</x:v>
      </x:c>
      <x:c r="I248" s="0" t="s">
        <x:v>55</x:v>
      </x:c>
      <x:c r="J248" s="0">
        <x:v>4817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222</x:v>
      </x:c>
      <x:c r="F249" s="0" t="s">
        <x:v>223</x:v>
      </x:c>
      <x:c r="G249" s="0" t="s">
        <x:v>56</x:v>
      </x:c>
      <x:c r="H249" s="0" t="s">
        <x:v>57</x:v>
      </x:c>
      <x:c r="I249" s="0" t="s">
        <x:v>55</x:v>
      </x:c>
      <x:c r="J249" s="0">
        <x:v>737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222</x:v>
      </x:c>
      <x:c r="F250" s="0" t="s">
        <x:v>223</x:v>
      </x:c>
      <x:c r="G250" s="0" t="s">
        <x:v>58</x:v>
      </x:c>
      <x:c r="H250" s="0" t="s">
        <x:v>59</x:v>
      </x:c>
      <x:c r="I250" s="0" t="s">
        <x:v>55</x:v>
      </x:c>
      <x:c r="J250" s="0">
        <x:v>5554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224</x:v>
      </x:c>
      <x:c r="F251" s="0" t="s">
        <x:v>225</x:v>
      </x:c>
      <x:c r="G251" s="0" t="s">
        <x:v>53</x:v>
      </x:c>
      <x:c r="H251" s="0" t="s">
        <x:v>54</x:v>
      </x:c>
      <x:c r="I251" s="0" t="s">
        <x:v>55</x:v>
      </x:c>
      <x:c r="J251" s="0">
        <x:v>1535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224</x:v>
      </x:c>
      <x:c r="F252" s="0" t="s">
        <x:v>225</x:v>
      </x:c>
      <x:c r="G252" s="0" t="s">
        <x:v>56</x:v>
      </x:c>
      <x:c r="H252" s="0" t="s">
        <x:v>57</x:v>
      </x:c>
      <x:c r="I252" s="0" t="s">
        <x:v>55</x:v>
      </x:c>
      <x:c r="J252" s="0">
        <x:v>317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224</x:v>
      </x:c>
      <x:c r="F253" s="0" t="s">
        <x:v>225</x:v>
      </x:c>
      <x:c r="G253" s="0" t="s">
        <x:v>58</x:v>
      </x:c>
      <x:c r="H253" s="0" t="s">
        <x:v>59</x:v>
      </x:c>
      <x:c r="I253" s="0" t="s">
        <x:v>55</x:v>
      </x:c>
      <x:c r="J253" s="0">
        <x:v>1852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226</x:v>
      </x:c>
      <x:c r="F254" s="0" t="s">
        <x:v>227</x:v>
      </x:c>
      <x:c r="G254" s="0" t="s">
        <x:v>53</x:v>
      </x:c>
      <x:c r="H254" s="0" t="s">
        <x:v>54</x:v>
      </x:c>
      <x:c r="I254" s="0" t="s">
        <x:v>55</x:v>
      </x:c>
      <x:c r="J254" s="0">
        <x:v>134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226</x:v>
      </x:c>
      <x:c r="F255" s="0" t="s">
        <x:v>227</x:v>
      </x:c>
      <x:c r="G255" s="0" t="s">
        <x:v>56</x:v>
      </x:c>
      <x:c r="H255" s="0" t="s">
        <x:v>57</x:v>
      </x:c>
      <x:c r="I255" s="0" t="s">
        <x:v>55</x:v>
      </x:c>
      <x:c r="J255" s="0">
        <x:v>16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226</x:v>
      </x:c>
      <x:c r="F256" s="0" t="s">
        <x:v>227</x:v>
      </x:c>
      <x:c r="G256" s="0" t="s">
        <x:v>58</x:v>
      </x:c>
      <x:c r="H256" s="0" t="s">
        <x:v>59</x:v>
      </x:c>
      <x:c r="I256" s="0" t="s">
        <x:v>55</x:v>
      </x:c>
      <x:c r="J256" s="0">
        <x:v>150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228</x:v>
      </x:c>
      <x:c r="F257" s="0" t="s">
        <x:v>229</x:v>
      </x:c>
      <x:c r="G257" s="0" t="s">
        <x:v>53</x:v>
      </x:c>
      <x:c r="H257" s="0" t="s">
        <x:v>54</x:v>
      </x:c>
      <x:c r="I257" s="0" t="s">
        <x:v>55</x:v>
      </x:c>
      <x:c r="J257" s="0">
        <x:v>82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228</x:v>
      </x:c>
      <x:c r="F258" s="0" t="s">
        <x:v>229</x:v>
      </x:c>
      <x:c r="G258" s="0" t="s">
        <x:v>56</x:v>
      </x:c>
      <x:c r="H258" s="0" t="s">
        <x:v>57</x:v>
      </x:c>
      <x:c r="I258" s="0" t="s">
        <x:v>55</x:v>
      </x:c>
      <x:c r="J258" s="0">
        <x:v>13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228</x:v>
      </x:c>
      <x:c r="F259" s="0" t="s">
        <x:v>229</x:v>
      </x:c>
      <x:c r="G259" s="0" t="s">
        <x:v>58</x:v>
      </x:c>
      <x:c r="H259" s="0" t="s">
        <x:v>59</x:v>
      </x:c>
      <x:c r="I259" s="0" t="s">
        <x:v>55</x:v>
      </x:c>
      <x:c r="J259" s="0">
        <x:v>95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230</x:v>
      </x:c>
      <x:c r="F260" s="0" t="s">
        <x:v>231</x:v>
      </x:c>
      <x:c r="G260" s="0" t="s">
        <x:v>53</x:v>
      </x:c>
      <x:c r="H260" s="0" t="s">
        <x:v>54</x:v>
      </x:c>
      <x:c r="I260" s="0" t="s">
        <x:v>55</x:v>
      </x:c>
      <x:c r="J260" s="0">
        <x:v>463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230</x:v>
      </x:c>
      <x:c r="F261" s="0" t="s">
        <x:v>231</x:v>
      </x:c>
      <x:c r="G261" s="0" t="s">
        <x:v>56</x:v>
      </x:c>
      <x:c r="H261" s="0" t="s">
        <x:v>57</x:v>
      </x:c>
      <x:c r="I261" s="0" t="s">
        <x:v>55</x:v>
      </x:c>
      <x:c r="J261" s="0">
        <x:v>137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230</x:v>
      </x:c>
      <x:c r="F262" s="0" t="s">
        <x:v>231</x:v>
      </x:c>
      <x:c r="G262" s="0" t="s">
        <x:v>58</x:v>
      </x:c>
      <x:c r="H262" s="0" t="s">
        <x:v>59</x:v>
      </x:c>
      <x:c r="I262" s="0" t="s">
        <x:v>55</x:v>
      </x:c>
      <x:c r="J262" s="0">
        <x:v>600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232</x:v>
      </x:c>
      <x:c r="F263" s="0" t="s">
        <x:v>233</x:v>
      </x:c>
      <x:c r="G263" s="0" t="s">
        <x:v>53</x:v>
      </x:c>
      <x:c r="H263" s="0" t="s">
        <x:v>54</x:v>
      </x:c>
      <x:c r="I263" s="0" t="s">
        <x:v>55</x:v>
      </x:c>
      <x:c r="J263" s="0">
        <x:v>81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232</x:v>
      </x:c>
      <x:c r="F264" s="0" t="s">
        <x:v>233</x:v>
      </x:c>
      <x:c r="G264" s="0" t="s">
        <x:v>56</x:v>
      </x:c>
      <x:c r="H264" s="0" t="s">
        <x:v>57</x:v>
      </x:c>
      <x:c r="I264" s="0" t="s">
        <x:v>55</x:v>
      </x:c>
      <x:c r="J264" s="0">
        <x:v>37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232</x:v>
      </x:c>
      <x:c r="F265" s="0" t="s">
        <x:v>233</x:v>
      </x:c>
      <x:c r="G265" s="0" t="s">
        <x:v>58</x:v>
      </x:c>
      <x:c r="H265" s="0" t="s">
        <x:v>59</x:v>
      </x:c>
      <x:c r="I265" s="0" t="s">
        <x:v>55</x:v>
      </x:c>
      <x:c r="J265" s="0">
        <x:v>118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234</x:v>
      </x:c>
      <x:c r="F266" s="0" t="s">
        <x:v>235</x:v>
      </x:c>
      <x:c r="G266" s="0" t="s">
        <x:v>53</x:v>
      </x:c>
      <x:c r="H266" s="0" t="s">
        <x:v>54</x:v>
      </x:c>
      <x:c r="I266" s="0" t="s">
        <x:v>55</x:v>
      </x:c>
      <x:c r="J266" s="0">
        <x:v>437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234</x:v>
      </x:c>
      <x:c r="F267" s="0" t="s">
        <x:v>235</x:v>
      </x:c>
      <x:c r="G267" s="0" t="s">
        <x:v>56</x:v>
      </x:c>
      <x:c r="H267" s="0" t="s">
        <x:v>57</x:v>
      </x:c>
      <x:c r="I267" s="0" t="s">
        <x:v>55</x:v>
      </x:c>
      <x:c r="J267" s="0">
        <x:v>267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234</x:v>
      </x:c>
      <x:c r="F268" s="0" t="s">
        <x:v>235</x:v>
      </x:c>
      <x:c r="G268" s="0" t="s">
        <x:v>58</x:v>
      </x:c>
      <x:c r="H268" s="0" t="s">
        <x:v>59</x:v>
      </x:c>
      <x:c r="I268" s="0" t="s">
        <x:v>55</x:v>
      </x:c>
      <x:c r="J268" s="0">
        <x:v>704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236</x:v>
      </x:c>
      <x:c r="F269" s="0" t="s">
        <x:v>237</x:v>
      </x:c>
      <x:c r="G269" s="0" t="s">
        <x:v>53</x:v>
      </x:c>
      <x:c r="H269" s="0" t="s">
        <x:v>54</x:v>
      </x:c>
      <x:c r="I269" s="0" t="s">
        <x:v>55</x:v>
      </x:c>
      <x:c r="J269" s="0">
        <x:v>64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236</x:v>
      </x:c>
      <x:c r="F270" s="0" t="s">
        <x:v>237</x:v>
      </x:c>
      <x:c r="G270" s="0" t="s">
        <x:v>56</x:v>
      </x:c>
      <x:c r="H270" s="0" t="s">
        <x:v>57</x:v>
      </x:c>
      <x:c r="I270" s="0" t="s">
        <x:v>55</x:v>
      </x:c>
      <x:c r="J270" s="0">
        <x:v>21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236</x:v>
      </x:c>
      <x:c r="F271" s="0" t="s">
        <x:v>237</x:v>
      </x:c>
      <x:c r="G271" s="0" t="s">
        <x:v>58</x:v>
      </x:c>
      <x:c r="H271" s="0" t="s">
        <x:v>59</x:v>
      </x:c>
      <x:c r="I271" s="0" t="s">
        <x:v>55</x:v>
      </x:c>
      <x:c r="J271" s="0">
        <x:v>85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238</x:v>
      </x:c>
      <x:c r="F272" s="0" t="s">
        <x:v>239</x:v>
      </x:c>
      <x:c r="G272" s="0" t="s">
        <x:v>53</x:v>
      </x:c>
      <x:c r="H272" s="0" t="s">
        <x:v>54</x:v>
      </x:c>
      <x:c r="I272" s="0" t="s">
        <x:v>55</x:v>
      </x:c>
      <x:c r="J272" s="0">
        <x:v>120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238</x:v>
      </x:c>
      <x:c r="F273" s="0" t="s">
        <x:v>239</x:v>
      </x:c>
      <x:c r="G273" s="0" t="s">
        <x:v>56</x:v>
      </x:c>
      <x:c r="H273" s="0" t="s">
        <x:v>57</x:v>
      </x:c>
      <x:c r="I273" s="0" t="s">
        <x:v>55</x:v>
      </x:c>
      <x:c r="J273" s="0">
        <x:v>29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238</x:v>
      </x:c>
      <x:c r="F274" s="0" t="s">
        <x:v>239</x:v>
      </x:c>
      <x:c r="G274" s="0" t="s">
        <x:v>58</x:v>
      </x:c>
      <x:c r="H274" s="0" t="s">
        <x:v>59</x:v>
      </x:c>
      <x:c r="I274" s="0" t="s">
        <x:v>55</x:v>
      </x:c>
      <x:c r="J274" s="0">
        <x:v>149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240</x:v>
      </x:c>
      <x:c r="F275" s="0" t="s">
        <x:v>241</x:v>
      </x:c>
      <x:c r="G275" s="0" t="s">
        <x:v>53</x:v>
      </x:c>
      <x:c r="H275" s="0" t="s">
        <x:v>54</x:v>
      </x:c>
      <x:c r="I275" s="0" t="s">
        <x:v>55</x:v>
      </x:c>
      <x:c r="J275" s="0">
        <x:v>101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240</x:v>
      </x:c>
      <x:c r="F276" s="0" t="s">
        <x:v>241</x:v>
      </x:c>
      <x:c r="G276" s="0" t="s">
        <x:v>56</x:v>
      </x:c>
      <x:c r="H276" s="0" t="s">
        <x:v>57</x:v>
      </x:c>
      <x:c r="I276" s="0" t="s">
        <x:v>55</x:v>
      </x:c>
      <x:c r="J276" s="0">
        <x:v>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240</x:v>
      </x:c>
      <x:c r="F277" s="0" t="s">
        <x:v>241</x:v>
      </x:c>
      <x:c r="G277" s="0" t="s">
        <x:v>58</x:v>
      </x:c>
      <x:c r="H277" s="0" t="s">
        <x:v>59</x:v>
      </x:c>
      <x:c r="I277" s="0" t="s">
        <x:v>55</x:v>
      </x:c>
      <x:c r="J277" s="0">
        <x:v>110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242</x:v>
      </x:c>
      <x:c r="F278" s="0" t="s">
        <x:v>243</x:v>
      </x:c>
      <x:c r="G278" s="0" t="s">
        <x:v>53</x:v>
      </x:c>
      <x:c r="H278" s="0" t="s">
        <x:v>54</x:v>
      </x:c>
      <x:c r="I278" s="0" t="s">
        <x:v>55</x:v>
      </x:c>
      <x:c r="J278" s="0">
        <x:v>586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242</x:v>
      </x:c>
      <x:c r="F279" s="0" t="s">
        <x:v>243</x:v>
      </x:c>
      <x:c r="G279" s="0" t="s">
        <x:v>56</x:v>
      </x:c>
      <x:c r="H279" s="0" t="s">
        <x:v>57</x:v>
      </x:c>
      <x:c r="I279" s="0" t="s">
        <x:v>55</x:v>
      </x:c>
      <x:c r="J279" s="0">
        <x:v>113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242</x:v>
      </x:c>
      <x:c r="F280" s="0" t="s">
        <x:v>243</x:v>
      </x:c>
      <x:c r="G280" s="0" t="s">
        <x:v>58</x:v>
      </x:c>
      <x:c r="H280" s="0" t="s">
        <x:v>59</x:v>
      </x:c>
      <x:c r="I280" s="0" t="s">
        <x:v>55</x:v>
      </x:c>
      <x:c r="J280" s="0">
        <x:v>699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244</x:v>
      </x:c>
      <x:c r="F281" s="0" t="s">
        <x:v>245</x:v>
      </x:c>
      <x:c r="G281" s="0" t="s">
        <x:v>53</x:v>
      </x:c>
      <x:c r="H281" s="0" t="s">
        <x:v>54</x:v>
      </x:c>
      <x:c r="I281" s="0" t="s">
        <x:v>55</x:v>
      </x:c>
      <x:c r="J281" s="0">
        <x:v>114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244</x:v>
      </x:c>
      <x:c r="F282" s="0" t="s">
        <x:v>245</x:v>
      </x:c>
      <x:c r="G282" s="0" t="s">
        <x:v>56</x:v>
      </x:c>
      <x:c r="H282" s="0" t="s">
        <x:v>57</x:v>
      </x:c>
      <x:c r="I282" s="0" t="s">
        <x:v>55</x:v>
      </x:c>
      <x:c r="J282" s="0">
        <x:v>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244</x:v>
      </x:c>
      <x:c r="F283" s="0" t="s">
        <x:v>245</x:v>
      </x:c>
      <x:c r="G283" s="0" t="s">
        <x:v>58</x:v>
      </x:c>
      <x:c r="H283" s="0" t="s">
        <x:v>59</x:v>
      </x:c>
      <x:c r="I283" s="0" t="s">
        <x:v>55</x:v>
      </x:c>
      <x:c r="J283" s="0">
        <x:v>122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246</x:v>
      </x:c>
      <x:c r="F284" s="0" t="s">
        <x:v>247</x:v>
      </x:c>
      <x:c r="G284" s="0" t="s">
        <x:v>53</x:v>
      </x:c>
      <x:c r="H284" s="0" t="s">
        <x:v>54</x:v>
      </x:c>
      <x:c r="I284" s="0" t="s">
        <x:v>55</x:v>
      </x:c>
      <x:c r="J284" s="0">
        <x:v>183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246</x:v>
      </x:c>
      <x:c r="F285" s="0" t="s">
        <x:v>247</x:v>
      </x:c>
      <x:c r="G285" s="0" t="s">
        <x:v>56</x:v>
      </x:c>
      <x:c r="H285" s="0" t="s">
        <x:v>57</x:v>
      </x:c>
      <x:c r="I285" s="0" t="s">
        <x:v>55</x:v>
      </x:c>
      <x:c r="J285" s="0">
        <x:v>16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246</x:v>
      </x:c>
      <x:c r="F286" s="0" t="s">
        <x:v>247</x:v>
      </x:c>
      <x:c r="G286" s="0" t="s">
        <x:v>58</x:v>
      </x:c>
      <x:c r="H286" s="0" t="s">
        <x:v>59</x:v>
      </x:c>
      <x:c r="I286" s="0" t="s">
        <x:v>55</x:v>
      </x:c>
      <x:c r="J286" s="0">
        <x:v>199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248</x:v>
      </x:c>
      <x:c r="F287" s="0" t="s">
        <x:v>249</x:v>
      </x:c>
      <x:c r="G287" s="0" t="s">
        <x:v>53</x:v>
      </x:c>
      <x:c r="H287" s="0" t="s">
        <x:v>54</x:v>
      </x:c>
      <x:c r="I287" s="0" t="s">
        <x:v>55</x:v>
      </x:c>
      <x:c r="J287" s="0">
        <x:v>116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248</x:v>
      </x:c>
      <x:c r="F288" s="0" t="s">
        <x:v>249</x:v>
      </x:c>
      <x:c r="G288" s="0" t="s">
        <x:v>56</x:v>
      </x:c>
      <x:c r="H288" s="0" t="s">
        <x:v>57</x:v>
      </x:c>
      <x:c r="I288" s="0" t="s">
        <x:v>55</x:v>
      </x:c>
      <x:c r="J288" s="0">
        <x:v>10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248</x:v>
      </x:c>
      <x:c r="F289" s="0" t="s">
        <x:v>249</x:v>
      </x:c>
      <x:c r="G289" s="0" t="s">
        <x:v>58</x:v>
      </x:c>
      <x:c r="H289" s="0" t="s">
        <x:v>59</x:v>
      </x:c>
      <x:c r="I289" s="0" t="s">
        <x:v>55</x:v>
      </x:c>
      <x:c r="J289" s="0">
        <x:v>126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250</x:v>
      </x:c>
      <x:c r="F290" s="0" t="s">
        <x:v>251</x:v>
      </x:c>
      <x:c r="G290" s="0" t="s">
        <x:v>53</x:v>
      </x:c>
      <x:c r="H290" s="0" t="s">
        <x:v>54</x:v>
      </x:c>
      <x:c r="I290" s="0" t="s">
        <x:v>55</x:v>
      </x:c>
      <x:c r="J290" s="0">
        <x:v>58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250</x:v>
      </x:c>
      <x:c r="F291" s="0" t="s">
        <x:v>251</x:v>
      </x:c>
      <x:c r="G291" s="0" t="s">
        <x:v>56</x:v>
      </x:c>
      <x:c r="H291" s="0" t="s">
        <x:v>57</x:v>
      </x:c>
      <x:c r="I291" s="0" t="s">
        <x:v>55</x:v>
      </x:c>
      <x:c r="J291" s="0">
        <x:v>16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250</x:v>
      </x:c>
      <x:c r="F292" s="0" t="s">
        <x:v>251</x:v>
      </x:c>
      <x:c r="G292" s="0" t="s">
        <x:v>58</x:v>
      </x:c>
      <x:c r="H292" s="0" t="s">
        <x:v>59</x:v>
      </x:c>
      <x:c r="I292" s="0" t="s">
        <x:v>55</x:v>
      </x:c>
      <x:c r="J292" s="0">
        <x:v>74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252</x:v>
      </x:c>
      <x:c r="F293" s="0" t="s">
        <x:v>253</x:v>
      </x:c>
      <x:c r="G293" s="0" t="s">
        <x:v>53</x:v>
      </x:c>
      <x:c r="H293" s="0" t="s">
        <x:v>54</x:v>
      </x:c>
      <x:c r="I293" s="0" t="s">
        <x:v>55</x:v>
      </x:c>
      <x:c r="J293" s="0">
        <x:v>87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252</x:v>
      </x:c>
      <x:c r="F294" s="0" t="s">
        <x:v>253</x:v>
      </x:c>
      <x:c r="G294" s="0" t="s">
        <x:v>56</x:v>
      </x:c>
      <x:c r="H294" s="0" t="s">
        <x:v>57</x:v>
      </x:c>
      <x:c r="I294" s="0" t="s">
        <x:v>55</x:v>
      </x:c>
      <x:c r="J294" s="0">
        <x:v>17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252</x:v>
      </x:c>
      <x:c r="F295" s="0" t="s">
        <x:v>253</x:v>
      </x:c>
      <x:c r="G295" s="0" t="s">
        <x:v>58</x:v>
      </x:c>
      <x:c r="H295" s="0" t="s">
        <x:v>59</x:v>
      </x:c>
      <x:c r="I295" s="0" t="s">
        <x:v>55</x:v>
      </x:c>
      <x:c r="J295" s="0">
        <x:v>104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254</x:v>
      </x:c>
      <x:c r="F296" s="0" t="s">
        <x:v>255</x:v>
      </x:c>
      <x:c r="G296" s="0" t="s">
        <x:v>53</x:v>
      </x:c>
      <x:c r="H296" s="0" t="s">
        <x:v>54</x:v>
      </x:c>
      <x:c r="I296" s="0" t="s">
        <x:v>55</x:v>
      </x:c>
      <x:c r="J296" s="0">
        <x:v>125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254</x:v>
      </x:c>
      <x:c r="F297" s="0" t="s">
        <x:v>255</x:v>
      </x:c>
      <x:c r="G297" s="0" t="s">
        <x:v>56</x:v>
      </x:c>
      <x:c r="H297" s="0" t="s">
        <x:v>57</x:v>
      </x:c>
      <x:c r="I297" s="0" t="s">
        <x:v>55</x:v>
      </x:c>
      <x:c r="J297" s="0">
        <x:v>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254</x:v>
      </x:c>
      <x:c r="F298" s="0" t="s">
        <x:v>255</x:v>
      </x:c>
      <x:c r="G298" s="0" t="s">
        <x:v>58</x:v>
      </x:c>
      <x:c r="H298" s="0" t="s">
        <x:v>59</x:v>
      </x:c>
      <x:c r="I298" s="0" t="s">
        <x:v>55</x:v>
      </x:c>
      <x:c r="J298" s="0">
        <x:v>134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256</x:v>
      </x:c>
      <x:c r="F299" s="0" t="s">
        <x:v>257</x:v>
      </x:c>
      <x:c r="G299" s="0" t="s">
        <x:v>53</x:v>
      </x:c>
      <x:c r="H299" s="0" t="s">
        <x:v>54</x:v>
      </x:c>
      <x:c r="I299" s="0" t="s">
        <x:v>55</x:v>
      </x:c>
      <x:c r="J299" s="0">
        <x:v>66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256</x:v>
      </x:c>
      <x:c r="F300" s="0" t="s">
        <x:v>257</x:v>
      </x:c>
      <x:c r="G300" s="0" t="s">
        <x:v>56</x:v>
      </x:c>
      <x:c r="H300" s="0" t="s">
        <x:v>57</x:v>
      </x:c>
      <x:c r="I300" s="0" t="s">
        <x:v>55</x:v>
      </x:c>
      <x:c r="J300" s="0">
        <x:v>14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256</x:v>
      </x:c>
      <x:c r="F301" s="0" t="s">
        <x:v>257</x:v>
      </x:c>
      <x:c r="G301" s="0" t="s">
        <x:v>58</x:v>
      </x:c>
      <x:c r="H301" s="0" t="s">
        <x:v>59</x:v>
      </x:c>
      <x:c r="I301" s="0" t="s">
        <x:v>55</x:v>
      </x:c>
      <x:c r="J301" s="0">
        <x:v>80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258</x:v>
      </x:c>
      <x:c r="F302" s="0" t="s">
        <x:v>259</x:v>
      </x:c>
      <x:c r="G302" s="0" t="s">
        <x:v>53</x:v>
      </x:c>
      <x:c r="H302" s="0" t="s">
        <x:v>54</x:v>
      </x:c>
      <x:c r="I302" s="0" t="s">
        <x:v>55</x:v>
      </x:c>
      <x:c r="J302" s="0">
        <x:v>30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258</x:v>
      </x:c>
      <x:c r="F303" s="0" t="s">
        <x:v>259</x:v>
      </x:c>
      <x:c r="G303" s="0" t="s">
        <x:v>56</x:v>
      </x:c>
      <x:c r="H303" s="0" t="s">
        <x:v>57</x:v>
      </x:c>
      <x:c r="I303" s="0" t="s">
        <x:v>55</x:v>
      </x:c>
      <x:c r="J303" s="0">
        <x:v>13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258</x:v>
      </x:c>
      <x:c r="F304" s="0" t="s">
        <x:v>259</x:v>
      </x:c>
      <x:c r="G304" s="0" t="s">
        <x:v>58</x:v>
      </x:c>
      <x:c r="H304" s="0" t="s">
        <x:v>59</x:v>
      </x:c>
      <x:c r="I304" s="0" t="s">
        <x:v>55</x:v>
      </x:c>
      <x:c r="J304" s="0">
        <x:v>43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260</x:v>
      </x:c>
      <x:c r="F305" s="0" t="s">
        <x:v>261</x:v>
      </x:c>
      <x:c r="G305" s="0" t="s">
        <x:v>53</x:v>
      </x:c>
      <x:c r="H305" s="0" t="s">
        <x:v>54</x:v>
      </x:c>
      <x:c r="I305" s="0" t="s">
        <x:v>55</x:v>
      </x:c>
      <x:c r="J305" s="0">
        <x:v>119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260</x:v>
      </x:c>
      <x:c r="F306" s="0" t="s">
        <x:v>261</x:v>
      </x:c>
      <x:c r="G306" s="0" t="s">
        <x:v>56</x:v>
      </x:c>
      <x:c r="H306" s="0" t="s">
        <x:v>57</x:v>
      </x:c>
      <x:c r="I306" s="0" t="s">
        <x:v>55</x:v>
      </x:c>
      <x:c r="J306" s="0">
        <x:v>41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260</x:v>
      </x:c>
      <x:c r="F307" s="0" t="s">
        <x:v>261</x:v>
      </x:c>
      <x:c r="G307" s="0" t="s">
        <x:v>58</x:v>
      </x:c>
      <x:c r="H307" s="0" t="s">
        <x:v>59</x:v>
      </x:c>
      <x:c r="I307" s="0" t="s">
        <x:v>55</x:v>
      </x:c>
      <x:c r="J307" s="0">
        <x:v>160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262</x:v>
      </x:c>
      <x:c r="F308" s="0" t="s">
        <x:v>263</x:v>
      </x:c>
      <x:c r="G308" s="0" t="s">
        <x:v>53</x:v>
      </x:c>
      <x:c r="H308" s="0" t="s">
        <x:v>54</x:v>
      </x:c>
      <x:c r="I308" s="0" t="s">
        <x:v>55</x:v>
      </x:c>
      <x:c r="J308" s="0">
        <x:v>82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262</x:v>
      </x:c>
      <x:c r="F309" s="0" t="s">
        <x:v>263</x:v>
      </x:c>
      <x:c r="G309" s="0" t="s">
        <x:v>56</x:v>
      </x:c>
      <x:c r="H309" s="0" t="s">
        <x:v>57</x:v>
      </x:c>
      <x:c r="I309" s="0" t="s">
        <x:v>55</x:v>
      </x:c>
      <x:c r="J309" s="0">
        <x:v>22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262</x:v>
      </x:c>
      <x:c r="F310" s="0" t="s">
        <x:v>263</x:v>
      </x:c>
      <x:c r="G310" s="0" t="s">
        <x:v>58</x:v>
      </x:c>
      <x:c r="H310" s="0" t="s">
        <x:v>59</x:v>
      </x:c>
      <x:c r="I310" s="0" t="s">
        <x:v>55</x:v>
      </x:c>
      <x:c r="J310" s="0">
        <x:v>104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264</x:v>
      </x:c>
      <x:c r="F311" s="0" t="s">
        <x:v>265</x:v>
      </x:c>
      <x:c r="G311" s="0" t="s">
        <x:v>53</x:v>
      </x:c>
      <x:c r="H311" s="0" t="s">
        <x:v>54</x:v>
      </x:c>
      <x:c r="I311" s="0" t="s">
        <x:v>55</x:v>
      </x:c>
      <x:c r="J311" s="0">
        <x:v>116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264</x:v>
      </x:c>
      <x:c r="F312" s="0" t="s">
        <x:v>265</x:v>
      </x:c>
      <x:c r="G312" s="0" t="s">
        <x:v>56</x:v>
      </x:c>
      <x:c r="H312" s="0" t="s">
        <x:v>57</x:v>
      </x:c>
      <x:c r="I312" s="0" t="s">
        <x:v>55</x:v>
      </x:c>
      <x:c r="J312" s="0">
        <x:v>46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264</x:v>
      </x:c>
      <x:c r="F313" s="0" t="s">
        <x:v>265</x:v>
      </x:c>
      <x:c r="G313" s="0" t="s">
        <x:v>58</x:v>
      </x:c>
      <x:c r="H313" s="0" t="s">
        <x:v>59</x:v>
      </x:c>
      <x:c r="I313" s="0" t="s">
        <x:v>55</x:v>
      </x:c>
      <x:c r="J313" s="0">
        <x:v>162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266</x:v>
      </x:c>
      <x:c r="F314" s="0" t="s">
        <x:v>267</x:v>
      </x:c>
      <x:c r="G314" s="0" t="s">
        <x:v>53</x:v>
      </x:c>
      <x:c r="H314" s="0" t="s">
        <x:v>54</x:v>
      </x:c>
      <x:c r="I314" s="0" t="s">
        <x:v>55</x:v>
      </x:c>
      <x:c r="J314" s="0">
        <x:v>106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266</x:v>
      </x:c>
      <x:c r="F315" s="0" t="s">
        <x:v>267</x:v>
      </x:c>
      <x:c r="G315" s="0" t="s">
        <x:v>56</x:v>
      </x:c>
      <x:c r="H315" s="0" t="s">
        <x:v>57</x:v>
      </x:c>
      <x:c r="I315" s="0" t="s">
        <x:v>55</x:v>
      </x:c>
      <x:c r="J315" s="0">
        <x:v>42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266</x:v>
      </x:c>
      <x:c r="F316" s="0" t="s">
        <x:v>267</x:v>
      </x:c>
      <x:c r="G316" s="0" t="s">
        <x:v>58</x:v>
      </x:c>
      <x:c r="H316" s="0" t="s">
        <x:v>59</x:v>
      </x:c>
      <x:c r="I316" s="0" t="s">
        <x:v>55</x:v>
      </x:c>
      <x:c r="J316" s="0">
        <x:v>148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268</x:v>
      </x:c>
      <x:c r="F317" s="0" t="s">
        <x:v>269</x:v>
      </x:c>
      <x:c r="G317" s="0" t="s">
        <x:v>53</x:v>
      </x:c>
      <x:c r="H317" s="0" t="s">
        <x:v>54</x:v>
      </x:c>
      <x:c r="I317" s="0" t="s">
        <x:v>55</x:v>
      </x:c>
      <x:c r="J317" s="0">
        <x:v>80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268</x:v>
      </x:c>
      <x:c r="F318" s="0" t="s">
        <x:v>269</x:v>
      </x:c>
      <x:c r="G318" s="0" t="s">
        <x:v>56</x:v>
      </x:c>
      <x:c r="H318" s="0" t="s">
        <x:v>57</x:v>
      </x:c>
      <x:c r="I318" s="0" t="s">
        <x:v>55</x:v>
      </x:c>
      <x:c r="J318" s="0">
        <x:v>24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268</x:v>
      </x:c>
      <x:c r="F319" s="0" t="s">
        <x:v>269</x:v>
      </x:c>
      <x:c r="G319" s="0" t="s">
        <x:v>58</x:v>
      </x:c>
      <x:c r="H319" s="0" t="s">
        <x:v>59</x:v>
      </x:c>
      <x:c r="I319" s="0" t="s">
        <x:v>55</x:v>
      </x:c>
      <x:c r="J319" s="0">
        <x:v>104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270</x:v>
      </x:c>
      <x:c r="F320" s="0" t="s">
        <x:v>271</x:v>
      </x:c>
      <x:c r="G320" s="0" t="s">
        <x:v>53</x:v>
      </x:c>
      <x:c r="H320" s="0" t="s">
        <x:v>54</x:v>
      </x:c>
      <x:c r="I320" s="0" t="s">
        <x:v>55</x:v>
      </x:c>
      <x:c r="J320" s="0">
        <x:v>215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270</x:v>
      </x:c>
      <x:c r="F321" s="0" t="s">
        <x:v>271</x:v>
      </x:c>
      <x:c r="G321" s="0" t="s">
        <x:v>56</x:v>
      </x:c>
      <x:c r="H321" s="0" t="s">
        <x:v>57</x:v>
      </x:c>
      <x:c r="I321" s="0" t="s">
        <x:v>55</x:v>
      </x:c>
      <x:c r="J321" s="0">
        <x:v>94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270</x:v>
      </x:c>
      <x:c r="F322" s="0" t="s">
        <x:v>271</x:v>
      </x:c>
      <x:c r="G322" s="0" t="s">
        <x:v>58</x:v>
      </x:c>
      <x:c r="H322" s="0" t="s">
        <x:v>59</x:v>
      </x:c>
      <x:c r="I322" s="0" t="s">
        <x:v>55</x:v>
      </x:c>
      <x:c r="J322" s="0">
        <x:v>309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272</x:v>
      </x:c>
      <x:c r="F323" s="0" t="s">
        <x:v>273</x:v>
      </x:c>
      <x:c r="G323" s="0" t="s">
        <x:v>53</x:v>
      </x:c>
      <x:c r="H323" s="0" t="s">
        <x:v>54</x:v>
      </x:c>
      <x:c r="I323" s="0" t="s">
        <x:v>55</x:v>
      </x:c>
      <x:c r="J323" s="0">
        <x:v>302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272</x:v>
      </x:c>
      <x:c r="F324" s="0" t="s">
        <x:v>273</x:v>
      </x:c>
      <x:c r="G324" s="0" t="s">
        <x:v>56</x:v>
      </x:c>
      <x:c r="H324" s="0" t="s">
        <x:v>57</x:v>
      </x:c>
      <x:c r="I324" s="0" t="s">
        <x:v>55</x:v>
      </x:c>
      <x:c r="J324" s="0">
        <x:v>228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272</x:v>
      </x:c>
      <x:c r="F325" s="0" t="s">
        <x:v>273</x:v>
      </x:c>
      <x:c r="G325" s="0" t="s">
        <x:v>58</x:v>
      </x:c>
      <x:c r="H325" s="0" t="s">
        <x:v>59</x:v>
      </x:c>
      <x:c r="I325" s="0" t="s">
        <x:v>55</x:v>
      </x:c>
      <x:c r="J325" s="0">
        <x:v>530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274</x:v>
      </x:c>
      <x:c r="F326" s="0" t="s">
        <x:v>275</x:v>
      </x:c>
      <x:c r="G326" s="0" t="s">
        <x:v>53</x:v>
      </x:c>
      <x:c r="H326" s="0" t="s">
        <x:v>54</x:v>
      </x:c>
      <x:c r="I326" s="0" t="s">
        <x:v>55</x:v>
      </x:c>
      <x:c r="J326" s="0">
        <x:v>60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274</x:v>
      </x:c>
      <x:c r="F327" s="0" t="s">
        <x:v>275</x:v>
      </x:c>
      <x:c r="G327" s="0" t="s">
        <x:v>56</x:v>
      </x:c>
      <x:c r="H327" s="0" t="s">
        <x:v>57</x:v>
      </x:c>
      <x:c r="I327" s="0" t="s">
        <x:v>55</x:v>
      </x:c>
      <x:c r="J327" s="0">
        <x:v>43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274</x:v>
      </x:c>
      <x:c r="F328" s="0" t="s">
        <x:v>275</x:v>
      </x:c>
      <x:c r="G328" s="0" t="s">
        <x:v>58</x:v>
      </x:c>
      <x:c r="H328" s="0" t="s">
        <x:v>59</x:v>
      </x:c>
      <x:c r="I328" s="0" t="s">
        <x:v>55</x:v>
      </x:c>
      <x:c r="J328" s="0">
        <x:v>103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276</x:v>
      </x:c>
      <x:c r="F329" s="0" t="s">
        <x:v>277</x:v>
      </x:c>
      <x:c r="G329" s="0" t="s">
        <x:v>53</x:v>
      </x:c>
      <x:c r="H329" s="0" t="s">
        <x:v>54</x:v>
      </x:c>
      <x:c r="I329" s="0" t="s">
        <x:v>55</x:v>
      </x:c>
      <x:c r="J329" s="0">
        <x:v>59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276</x:v>
      </x:c>
      <x:c r="F330" s="0" t="s">
        <x:v>277</x:v>
      </x:c>
      <x:c r="G330" s="0" t="s">
        <x:v>56</x:v>
      </x:c>
      <x:c r="H330" s="0" t="s">
        <x:v>57</x:v>
      </x:c>
      <x:c r="I330" s="0" t="s">
        <x:v>55</x:v>
      </x:c>
      <x:c r="J330" s="0">
        <x:v>33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276</x:v>
      </x:c>
      <x:c r="F331" s="0" t="s">
        <x:v>277</x:v>
      </x:c>
      <x:c r="G331" s="0" t="s">
        <x:v>58</x:v>
      </x:c>
      <x:c r="H331" s="0" t="s">
        <x:v>59</x:v>
      </x:c>
      <x:c r="I331" s="0" t="s">
        <x:v>55</x:v>
      </x:c>
      <x:c r="J331" s="0">
        <x:v>92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278</x:v>
      </x:c>
      <x:c r="F332" s="0" t="s">
        <x:v>279</x:v>
      </x:c>
      <x:c r="G332" s="0" t="s">
        <x:v>53</x:v>
      </x:c>
      <x:c r="H332" s="0" t="s">
        <x:v>54</x:v>
      </x:c>
      <x:c r="I332" s="0" t="s">
        <x:v>55</x:v>
      </x:c>
      <x:c r="J332" s="0">
        <x:v>57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278</x:v>
      </x:c>
      <x:c r="F333" s="0" t="s">
        <x:v>279</x:v>
      </x:c>
      <x:c r="G333" s="0" t="s">
        <x:v>56</x:v>
      </x:c>
      <x:c r="H333" s="0" t="s">
        <x:v>57</x:v>
      </x:c>
      <x:c r="I333" s="0" t="s">
        <x:v>55</x:v>
      </x:c>
      <x:c r="J333" s="0">
        <x:v>14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278</x:v>
      </x:c>
      <x:c r="F334" s="0" t="s">
        <x:v>279</x:v>
      </x:c>
      <x:c r="G334" s="0" t="s">
        <x:v>58</x:v>
      </x:c>
      <x:c r="H334" s="0" t="s">
        <x:v>59</x:v>
      </x:c>
      <x:c r="I334" s="0" t="s">
        <x:v>55</x:v>
      </x:c>
      <x:c r="J334" s="0">
        <x:v>71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280</x:v>
      </x:c>
      <x:c r="F335" s="0" t="s">
        <x:v>281</x:v>
      </x:c>
      <x:c r="G335" s="0" t="s">
        <x:v>53</x:v>
      </x:c>
      <x:c r="H335" s="0" t="s">
        <x:v>54</x:v>
      </x:c>
      <x:c r="I335" s="0" t="s">
        <x:v>55</x:v>
      </x:c>
      <x:c r="J335" s="0">
        <x:v>1569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280</x:v>
      </x:c>
      <x:c r="F336" s="0" t="s">
        <x:v>281</x:v>
      </x:c>
      <x:c r="G336" s="0" t="s">
        <x:v>56</x:v>
      </x:c>
      <x:c r="H336" s="0" t="s">
        <x:v>57</x:v>
      </x:c>
      <x:c r="I336" s="0" t="s">
        <x:v>55</x:v>
      </x:c>
      <x:c r="J336" s="0">
        <x:v>651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280</x:v>
      </x:c>
      <x:c r="F337" s="0" t="s">
        <x:v>281</x:v>
      </x:c>
      <x:c r="G337" s="0" t="s">
        <x:v>58</x:v>
      </x:c>
      <x:c r="H337" s="0" t="s">
        <x:v>59</x:v>
      </x:c>
      <x:c r="I337" s="0" t="s">
        <x:v>55</x:v>
      </x:c>
      <x:c r="J337" s="0">
        <x:v>2220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282</x:v>
      </x:c>
      <x:c r="F338" s="0" t="s">
        <x:v>283</x:v>
      </x:c>
      <x:c r="G338" s="0" t="s">
        <x:v>53</x:v>
      </x:c>
      <x:c r="H338" s="0" t="s">
        <x:v>54</x:v>
      </x:c>
      <x:c r="I338" s="0" t="s">
        <x:v>55</x:v>
      </x:c>
      <x:c r="J338" s="0">
        <x:v>131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282</x:v>
      </x:c>
      <x:c r="F339" s="0" t="s">
        <x:v>283</x:v>
      </x:c>
      <x:c r="G339" s="0" t="s">
        <x:v>56</x:v>
      </x:c>
      <x:c r="H339" s="0" t="s">
        <x:v>57</x:v>
      </x:c>
      <x:c r="I339" s="0" t="s">
        <x:v>55</x:v>
      </x:c>
      <x:c r="J339" s="0">
        <x:v>37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282</x:v>
      </x:c>
      <x:c r="F340" s="0" t="s">
        <x:v>283</x:v>
      </x:c>
      <x:c r="G340" s="0" t="s">
        <x:v>58</x:v>
      </x:c>
      <x:c r="H340" s="0" t="s">
        <x:v>59</x:v>
      </x:c>
      <x:c r="I340" s="0" t="s">
        <x:v>55</x:v>
      </x:c>
      <x:c r="J340" s="0">
        <x:v>168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284</x:v>
      </x:c>
      <x:c r="F341" s="0" t="s">
        <x:v>285</x:v>
      </x:c>
      <x:c r="G341" s="0" t="s">
        <x:v>53</x:v>
      </x:c>
      <x:c r="H341" s="0" t="s">
        <x:v>54</x:v>
      </x:c>
      <x:c r="I341" s="0" t="s">
        <x:v>55</x:v>
      </x:c>
      <x:c r="J341" s="0">
        <x:v>197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284</x:v>
      </x:c>
      <x:c r="F342" s="0" t="s">
        <x:v>285</x:v>
      </x:c>
      <x:c r="G342" s="0" t="s">
        <x:v>56</x:v>
      </x:c>
      <x:c r="H342" s="0" t="s">
        <x:v>57</x:v>
      </x:c>
      <x:c r="I342" s="0" t="s">
        <x:v>55</x:v>
      </x:c>
      <x:c r="J342" s="0">
        <x:v>80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284</x:v>
      </x:c>
      <x:c r="F343" s="0" t="s">
        <x:v>285</x:v>
      </x:c>
      <x:c r="G343" s="0" t="s">
        <x:v>58</x:v>
      </x:c>
      <x:c r="H343" s="0" t="s">
        <x:v>59</x:v>
      </x:c>
      <x:c r="I343" s="0" t="s">
        <x:v>55</x:v>
      </x:c>
      <x:c r="J343" s="0">
        <x:v>277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286</x:v>
      </x:c>
      <x:c r="F344" s="0" t="s">
        <x:v>287</x:v>
      </x:c>
      <x:c r="G344" s="0" t="s">
        <x:v>53</x:v>
      </x:c>
      <x:c r="H344" s="0" t="s">
        <x:v>54</x:v>
      </x:c>
      <x:c r="I344" s="0" t="s">
        <x:v>55</x:v>
      </x:c>
      <x:c r="J344" s="0">
        <x:v>68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286</x:v>
      </x:c>
      <x:c r="F345" s="0" t="s">
        <x:v>287</x:v>
      </x:c>
      <x:c r="G345" s="0" t="s">
        <x:v>56</x:v>
      </x:c>
      <x:c r="H345" s="0" t="s">
        <x:v>57</x:v>
      </x:c>
      <x:c r="I345" s="0" t="s">
        <x:v>55</x:v>
      </x:c>
      <x:c r="J345" s="0">
        <x:v>21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286</x:v>
      </x:c>
      <x:c r="F346" s="0" t="s">
        <x:v>287</x:v>
      </x:c>
      <x:c r="G346" s="0" t="s">
        <x:v>58</x:v>
      </x:c>
      <x:c r="H346" s="0" t="s">
        <x:v>59</x:v>
      </x:c>
      <x:c r="I346" s="0" t="s">
        <x:v>55</x:v>
      </x:c>
      <x:c r="J346" s="0">
        <x:v>89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288</x:v>
      </x:c>
      <x:c r="F347" s="0" t="s">
        <x:v>289</x:v>
      </x:c>
      <x:c r="G347" s="0" t="s">
        <x:v>53</x:v>
      </x:c>
      <x:c r="H347" s="0" t="s">
        <x:v>54</x:v>
      </x:c>
      <x:c r="I347" s="0" t="s">
        <x:v>55</x:v>
      </x:c>
      <x:c r="J347" s="0">
        <x:v>91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288</x:v>
      </x:c>
      <x:c r="F348" s="0" t="s">
        <x:v>289</x:v>
      </x:c>
      <x:c r="G348" s="0" t="s">
        <x:v>56</x:v>
      </x:c>
      <x:c r="H348" s="0" t="s">
        <x:v>57</x:v>
      </x:c>
      <x:c r="I348" s="0" t="s">
        <x:v>55</x:v>
      </x:c>
      <x:c r="J348" s="0">
        <x:v>41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288</x:v>
      </x:c>
      <x:c r="F349" s="0" t="s">
        <x:v>289</x:v>
      </x:c>
      <x:c r="G349" s="0" t="s">
        <x:v>58</x:v>
      </x:c>
      <x:c r="H349" s="0" t="s">
        <x:v>59</x:v>
      </x:c>
      <x:c r="I349" s="0" t="s">
        <x:v>55</x:v>
      </x:c>
      <x:c r="J349" s="0">
        <x:v>132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290</x:v>
      </x:c>
      <x:c r="F350" s="0" t="s">
        <x:v>291</x:v>
      </x:c>
      <x:c r="G350" s="0" t="s">
        <x:v>53</x:v>
      </x:c>
      <x:c r="H350" s="0" t="s">
        <x:v>54</x:v>
      </x:c>
      <x:c r="I350" s="0" t="s">
        <x:v>55</x:v>
      </x:c>
      <x:c r="J350" s="0">
        <x:v>96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290</x:v>
      </x:c>
      <x:c r="F351" s="0" t="s">
        <x:v>291</x:v>
      </x:c>
      <x:c r="G351" s="0" t="s">
        <x:v>56</x:v>
      </x:c>
      <x:c r="H351" s="0" t="s">
        <x:v>57</x:v>
      </x:c>
      <x:c r="I351" s="0" t="s">
        <x:v>55</x:v>
      </x:c>
      <x:c r="J351" s="0">
        <x:v>32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290</x:v>
      </x:c>
      <x:c r="F352" s="0" t="s">
        <x:v>291</x:v>
      </x:c>
      <x:c r="G352" s="0" t="s">
        <x:v>58</x:v>
      </x:c>
      <x:c r="H352" s="0" t="s">
        <x:v>59</x:v>
      </x:c>
      <x:c r="I352" s="0" t="s">
        <x:v>55</x:v>
      </x:c>
      <x:c r="J352" s="0">
        <x:v>128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292</x:v>
      </x:c>
      <x:c r="F353" s="0" t="s">
        <x:v>293</x:v>
      </x:c>
      <x:c r="G353" s="0" t="s">
        <x:v>53</x:v>
      </x:c>
      <x:c r="H353" s="0" t="s">
        <x:v>54</x:v>
      </x:c>
      <x:c r="I353" s="0" t="s">
        <x:v>55</x:v>
      </x:c>
      <x:c r="J353" s="0">
        <x:v>76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292</x:v>
      </x:c>
      <x:c r="F354" s="0" t="s">
        <x:v>293</x:v>
      </x:c>
      <x:c r="G354" s="0" t="s">
        <x:v>56</x:v>
      </x:c>
      <x:c r="H354" s="0" t="s">
        <x:v>57</x:v>
      </x:c>
      <x:c r="I354" s="0" t="s">
        <x:v>55</x:v>
      </x:c>
      <x:c r="J354" s="0">
        <x:v>36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292</x:v>
      </x:c>
      <x:c r="F355" s="0" t="s">
        <x:v>293</x:v>
      </x:c>
      <x:c r="G355" s="0" t="s">
        <x:v>58</x:v>
      </x:c>
      <x:c r="H355" s="0" t="s">
        <x:v>59</x:v>
      </x:c>
      <x:c r="I355" s="0" t="s">
        <x:v>55</x:v>
      </x:c>
      <x:c r="J355" s="0">
        <x:v>112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294</x:v>
      </x:c>
      <x:c r="F356" s="0" t="s">
        <x:v>295</x:v>
      </x:c>
      <x:c r="G356" s="0" t="s">
        <x:v>53</x:v>
      </x:c>
      <x:c r="H356" s="0" t="s">
        <x:v>54</x:v>
      </x:c>
      <x:c r="I356" s="0" t="s">
        <x:v>55</x:v>
      </x:c>
      <x:c r="J356" s="0">
        <x:v>126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294</x:v>
      </x:c>
      <x:c r="F357" s="0" t="s">
        <x:v>295</x:v>
      </x:c>
      <x:c r="G357" s="0" t="s">
        <x:v>56</x:v>
      </x:c>
      <x:c r="H357" s="0" t="s">
        <x:v>57</x:v>
      </x:c>
      <x:c r="I357" s="0" t="s">
        <x:v>55</x:v>
      </x:c>
      <x:c r="J357" s="0">
        <x:v>52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294</x:v>
      </x:c>
      <x:c r="F358" s="0" t="s">
        <x:v>295</x:v>
      </x:c>
      <x:c r="G358" s="0" t="s">
        <x:v>58</x:v>
      </x:c>
      <x:c r="H358" s="0" t="s">
        <x:v>59</x:v>
      </x:c>
      <x:c r="I358" s="0" t="s">
        <x:v>55</x:v>
      </x:c>
      <x:c r="J358" s="0">
        <x:v>178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296</x:v>
      </x:c>
      <x:c r="F359" s="0" t="s">
        <x:v>297</x:v>
      </x:c>
      <x:c r="G359" s="0" t="s">
        <x:v>53</x:v>
      </x:c>
      <x:c r="H359" s="0" t="s">
        <x:v>54</x:v>
      </x:c>
      <x:c r="I359" s="0" t="s">
        <x:v>55</x:v>
      </x:c>
      <x:c r="J359" s="0">
        <x:v>119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296</x:v>
      </x:c>
      <x:c r="F360" s="0" t="s">
        <x:v>297</x:v>
      </x:c>
      <x:c r="G360" s="0" t="s">
        <x:v>56</x:v>
      </x:c>
      <x:c r="H360" s="0" t="s">
        <x:v>57</x:v>
      </x:c>
      <x:c r="I360" s="0" t="s">
        <x:v>55</x:v>
      </x:c>
      <x:c r="J360" s="0">
        <x:v>30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296</x:v>
      </x:c>
      <x:c r="F361" s="0" t="s">
        <x:v>297</x:v>
      </x:c>
      <x:c r="G361" s="0" t="s">
        <x:v>58</x:v>
      </x:c>
      <x:c r="H361" s="0" t="s">
        <x:v>59</x:v>
      </x:c>
      <x:c r="I361" s="0" t="s">
        <x:v>55</x:v>
      </x:c>
      <x:c r="J361" s="0">
        <x:v>149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298</x:v>
      </x:c>
      <x:c r="F362" s="0" t="s">
        <x:v>299</x:v>
      </x:c>
      <x:c r="G362" s="0" t="s">
        <x:v>53</x:v>
      </x:c>
      <x:c r="H362" s="0" t="s">
        <x:v>54</x:v>
      </x:c>
      <x:c r="I362" s="0" t="s">
        <x:v>55</x:v>
      </x:c>
      <x:c r="J362" s="0">
        <x:v>125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298</x:v>
      </x:c>
      <x:c r="F363" s="0" t="s">
        <x:v>299</x:v>
      </x:c>
      <x:c r="G363" s="0" t="s">
        <x:v>56</x:v>
      </x:c>
      <x:c r="H363" s="0" t="s">
        <x:v>57</x:v>
      </x:c>
      <x:c r="I363" s="0" t="s">
        <x:v>55</x:v>
      </x:c>
      <x:c r="J363" s="0">
        <x:v>58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298</x:v>
      </x:c>
      <x:c r="F364" s="0" t="s">
        <x:v>299</x:v>
      </x:c>
      <x:c r="G364" s="0" t="s">
        <x:v>58</x:v>
      </x:c>
      <x:c r="H364" s="0" t="s">
        <x:v>59</x:v>
      </x:c>
      <x:c r="I364" s="0" t="s">
        <x:v>55</x:v>
      </x:c>
      <x:c r="J364" s="0">
        <x:v>183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300</x:v>
      </x:c>
      <x:c r="F365" s="0" t="s">
        <x:v>301</x:v>
      </x:c>
      <x:c r="G365" s="0" t="s">
        <x:v>53</x:v>
      </x:c>
      <x:c r="H365" s="0" t="s">
        <x:v>54</x:v>
      </x:c>
      <x:c r="I365" s="0" t="s">
        <x:v>55</x:v>
      </x:c>
      <x:c r="J365" s="0">
        <x:v>82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300</x:v>
      </x:c>
      <x:c r="F366" s="0" t="s">
        <x:v>301</x:v>
      </x:c>
      <x:c r="G366" s="0" t="s">
        <x:v>56</x:v>
      </x:c>
      <x:c r="H366" s="0" t="s">
        <x:v>57</x:v>
      </x:c>
      <x:c r="I366" s="0" t="s">
        <x:v>55</x:v>
      </x:c>
      <x:c r="J366" s="0">
        <x:v>22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300</x:v>
      </x:c>
      <x:c r="F367" s="0" t="s">
        <x:v>301</x:v>
      </x:c>
      <x:c r="G367" s="0" t="s">
        <x:v>58</x:v>
      </x:c>
      <x:c r="H367" s="0" t="s">
        <x:v>59</x:v>
      </x:c>
      <x:c r="I367" s="0" t="s">
        <x:v>55</x:v>
      </x:c>
      <x:c r="J367" s="0">
        <x:v>104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302</x:v>
      </x:c>
      <x:c r="F368" s="0" t="s">
        <x:v>303</x:v>
      </x:c>
      <x:c r="G368" s="0" t="s">
        <x:v>53</x:v>
      </x:c>
      <x:c r="H368" s="0" t="s">
        <x:v>54</x:v>
      </x:c>
      <x:c r="I368" s="0" t="s">
        <x:v>55</x:v>
      </x:c>
      <x:c r="J368" s="0">
        <x:v>61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302</x:v>
      </x:c>
      <x:c r="F369" s="0" t="s">
        <x:v>303</x:v>
      </x:c>
      <x:c r="G369" s="0" t="s">
        <x:v>56</x:v>
      </x:c>
      <x:c r="H369" s="0" t="s">
        <x:v>57</x:v>
      </x:c>
      <x:c r="I369" s="0" t="s">
        <x:v>55</x:v>
      </x:c>
      <x:c r="J369" s="0">
        <x:v>28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302</x:v>
      </x:c>
      <x:c r="F370" s="0" t="s">
        <x:v>303</x:v>
      </x:c>
      <x:c r="G370" s="0" t="s">
        <x:v>58</x:v>
      </x:c>
      <x:c r="H370" s="0" t="s">
        <x:v>59</x:v>
      </x:c>
      <x:c r="I370" s="0" t="s">
        <x:v>55</x:v>
      </x:c>
      <x:c r="J370" s="0">
        <x:v>89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304</x:v>
      </x:c>
      <x:c r="F371" s="0" t="s">
        <x:v>305</x:v>
      </x:c>
      <x:c r="G371" s="0" t="s">
        <x:v>53</x:v>
      </x:c>
      <x:c r="H371" s="0" t="s">
        <x:v>54</x:v>
      </x:c>
      <x:c r="I371" s="0" t="s">
        <x:v>55</x:v>
      </x:c>
      <x:c r="J371" s="0">
        <x:v>568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304</x:v>
      </x:c>
      <x:c r="F372" s="0" t="s">
        <x:v>305</x:v>
      </x:c>
      <x:c r="G372" s="0" t="s">
        <x:v>56</x:v>
      </x:c>
      <x:c r="H372" s="0" t="s">
        <x:v>57</x:v>
      </x:c>
      <x:c r="I372" s="0" t="s">
        <x:v>55</x:v>
      </x:c>
      <x:c r="J372" s="0">
        <x:v>240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304</x:v>
      </x:c>
      <x:c r="F373" s="0" t="s">
        <x:v>305</x:v>
      </x:c>
      <x:c r="G373" s="0" t="s">
        <x:v>58</x:v>
      </x:c>
      <x:c r="H373" s="0" t="s">
        <x:v>59</x:v>
      </x:c>
      <x:c r="I373" s="0" t="s">
        <x:v>55</x:v>
      </x:c>
      <x:c r="J373" s="0">
        <x:v>808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306</x:v>
      </x:c>
      <x:c r="F374" s="0" t="s">
        <x:v>307</x:v>
      </x:c>
      <x:c r="G374" s="0" t="s">
        <x:v>53</x:v>
      </x:c>
      <x:c r="H374" s="0" t="s">
        <x:v>54</x:v>
      </x:c>
      <x:c r="I374" s="0" t="s">
        <x:v>55</x:v>
      </x:c>
      <x:c r="J374" s="0">
        <x:v>132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306</x:v>
      </x:c>
      <x:c r="F375" s="0" t="s">
        <x:v>307</x:v>
      </x:c>
      <x:c r="G375" s="0" t="s">
        <x:v>56</x:v>
      </x:c>
      <x:c r="H375" s="0" t="s">
        <x:v>57</x:v>
      </x:c>
      <x:c r="I375" s="0" t="s">
        <x:v>55</x:v>
      </x:c>
      <x:c r="J375" s="0">
        <x:v>28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306</x:v>
      </x:c>
      <x:c r="F376" s="0" t="s">
        <x:v>307</x:v>
      </x:c>
      <x:c r="G376" s="0" t="s">
        <x:v>58</x:v>
      </x:c>
      <x:c r="H376" s="0" t="s">
        <x:v>59</x:v>
      </x:c>
      <x:c r="I376" s="0" t="s">
        <x:v>55</x:v>
      </x:c>
      <x:c r="J376" s="0">
        <x:v>160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308</x:v>
      </x:c>
      <x:c r="F377" s="0" t="s">
        <x:v>309</x:v>
      </x:c>
      <x:c r="G377" s="0" t="s">
        <x:v>53</x:v>
      </x:c>
      <x:c r="H377" s="0" t="s">
        <x:v>54</x:v>
      </x:c>
      <x:c r="I377" s="0" t="s">
        <x:v>55</x:v>
      </x:c>
      <x:c r="J377" s="0">
        <x:v>304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308</x:v>
      </x:c>
      <x:c r="F378" s="0" t="s">
        <x:v>309</x:v>
      </x:c>
      <x:c r="G378" s="0" t="s">
        <x:v>56</x:v>
      </x:c>
      <x:c r="H378" s="0" t="s">
        <x:v>57</x:v>
      </x:c>
      <x:c r="I378" s="0" t="s">
        <x:v>55</x:v>
      </x:c>
      <x:c r="J378" s="0">
        <x:v>138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308</x:v>
      </x:c>
      <x:c r="F379" s="0" t="s">
        <x:v>309</x:v>
      </x:c>
      <x:c r="G379" s="0" t="s">
        <x:v>58</x:v>
      </x:c>
      <x:c r="H379" s="0" t="s">
        <x:v>59</x:v>
      </x:c>
      <x:c r="I379" s="0" t="s">
        <x:v>55</x:v>
      </x:c>
      <x:c r="J379" s="0">
        <x:v>442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310</x:v>
      </x:c>
      <x:c r="F380" s="0" t="s">
        <x:v>311</x:v>
      </x:c>
      <x:c r="G380" s="0" t="s">
        <x:v>53</x:v>
      </x:c>
      <x:c r="H380" s="0" t="s">
        <x:v>54</x:v>
      </x:c>
      <x:c r="I380" s="0" t="s">
        <x:v>55</x:v>
      </x:c>
      <x:c r="J380" s="0">
        <x:v>76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310</x:v>
      </x:c>
      <x:c r="F381" s="0" t="s">
        <x:v>311</x:v>
      </x:c>
      <x:c r="G381" s="0" t="s">
        <x:v>56</x:v>
      </x:c>
      <x:c r="H381" s="0" t="s">
        <x:v>57</x:v>
      </x:c>
      <x:c r="I381" s="0" t="s">
        <x:v>55</x:v>
      </x:c>
      <x:c r="J381" s="0">
        <x:v>30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310</x:v>
      </x:c>
      <x:c r="F382" s="0" t="s">
        <x:v>311</x:v>
      </x:c>
      <x:c r="G382" s="0" t="s">
        <x:v>58</x:v>
      </x:c>
      <x:c r="H382" s="0" t="s">
        <x:v>59</x:v>
      </x:c>
      <x:c r="I382" s="0" t="s">
        <x:v>55</x:v>
      </x:c>
      <x:c r="J382" s="0">
        <x:v>106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312</x:v>
      </x:c>
      <x:c r="F383" s="0" t="s">
        <x:v>313</x:v>
      </x:c>
      <x:c r="G383" s="0" t="s">
        <x:v>53</x:v>
      </x:c>
      <x:c r="H383" s="0" t="s">
        <x:v>54</x:v>
      </x:c>
      <x:c r="I383" s="0" t="s">
        <x:v>55</x:v>
      </x:c>
      <x:c r="J383" s="0">
        <x:v>172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312</x:v>
      </x:c>
      <x:c r="F384" s="0" t="s">
        <x:v>313</x:v>
      </x:c>
      <x:c r="G384" s="0" t="s">
        <x:v>56</x:v>
      </x:c>
      <x:c r="H384" s="0" t="s">
        <x:v>57</x:v>
      </x:c>
      <x:c r="I384" s="0" t="s">
        <x:v>55</x:v>
      </x:c>
      <x:c r="J384" s="0">
        <x:v>147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312</x:v>
      </x:c>
      <x:c r="F385" s="0" t="s">
        <x:v>313</x:v>
      </x:c>
      <x:c r="G385" s="0" t="s">
        <x:v>58</x:v>
      </x:c>
      <x:c r="H385" s="0" t="s">
        <x:v>59</x:v>
      </x:c>
      <x:c r="I385" s="0" t="s">
        <x:v>55</x:v>
      </x:c>
      <x:c r="J385" s="0">
        <x:v>319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314</x:v>
      </x:c>
      <x:c r="F386" s="0" t="s">
        <x:v>315</x:v>
      </x:c>
      <x:c r="G386" s="0" t="s">
        <x:v>53</x:v>
      </x:c>
      <x:c r="H386" s="0" t="s">
        <x:v>54</x:v>
      </x:c>
      <x:c r="I386" s="0" t="s">
        <x:v>55</x:v>
      </x:c>
      <x:c r="J386" s="0">
        <x:v>137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314</x:v>
      </x:c>
      <x:c r="F387" s="0" t="s">
        <x:v>315</x:v>
      </x:c>
      <x:c r="G387" s="0" t="s">
        <x:v>56</x:v>
      </x:c>
      <x:c r="H387" s="0" t="s">
        <x:v>57</x:v>
      </x:c>
      <x:c r="I387" s="0" t="s">
        <x:v>55</x:v>
      </x:c>
      <x:c r="J387" s="0">
        <x:v>24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314</x:v>
      </x:c>
      <x:c r="F388" s="0" t="s">
        <x:v>315</x:v>
      </x:c>
      <x:c r="G388" s="0" t="s">
        <x:v>58</x:v>
      </x:c>
      <x:c r="H388" s="0" t="s">
        <x:v>59</x:v>
      </x:c>
      <x:c r="I388" s="0" t="s">
        <x:v>55</x:v>
      </x:c>
      <x:c r="J388" s="0">
        <x:v>161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316</x:v>
      </x:c>
      <x:c r="F389" s="0" t="s">
        <x:v>317</x:v>
      </x:c>
      <x:c r="G389" s="0" t="s">
        <x:v>53</x:v>
      </x:c>
      <x:c r="H389" s="0" t="s">
        <x:v>54</x:v>
      </x:c>
      <x:c r="I389" s="0" t="s">
        <x:v>55</x:v>
      </x:c>
      <x:c r="J389" s="0">
        <x:v>521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316</x:v>
      </x:c>
      <x:c r="F390" s="0" t="s">
        <x:v>317</x:v>
      </x:c>
      <x:c r="G390" s="0" t="s">
        <x:v>56</x:v>
      </x:c>
      <x:c r="H390" s="0" t="s">
        <x:v>57</x:v>
      </x:c>
      <x:c r="I390" s="0" t="s">
        <x:v>55</x:v>
      </x:c>
      <x:c r="J390" s="0">
        <x:v>324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316</x:v>
      </x:c>
      <x:c r="F391" s="0" t="s">
        <x:v>317</x:v>
      </x:c>
      <x:c r="G391" s="0" t="s">
        <x:v>58</x:v>
      </x:c>
      <x:c r="H391" s="0" t="s">
        <x:v>59</x:v>
      </x:c>
      <x:c r="I391" s="0" t="s">
        <x:v>55</x:v>
      </x:c>
      <x:c r="J391" s="0">
        <x:v>845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318</x:v>
      </x:c>
      <x:c r="F392" s="0" t="s">
        <x:v>319</x:v>
      </x:c>
      <x:c r="G392" s="0" t="s">
        <x:v>53</x:v>
      </x:c>
      <x:c r="H392" s="0" t="s">
        <x:v>54</x:v>
      </x:c>
      <x:c r="I392" s="0" t="s">
        <x:v>55</x:v>
      </x:c>
      <x:c r="J392" s="0">
        <x:v>262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318</x:v>
      </x:c>
      <x:c r="F393" s="0" t="s">
        <x:v>319</x:v>
      </x:c>
      <x:c r="G393" s="0" t="s">
        <x:v>56</x:v>
      </x:c>
      <x:c r="H393" s="0" t="s">
        <x:v>57</x:v>
      </x:c>
      <x:c r="I393" s="0" t="s">
        <x:v>55</x:v>
      </x:c>
      <x:c r="J393" s="0">
        <x:v>80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318</x:v>
      </x:c>
      <x:c r="F394" s="0" t="s">
        <x:v>319</x:v>
      </x:c>
      <x:c r="G394" s="0" t="s">
        <x:v>58</x:v>
      </x:c>
      <x:c r="H394" s="0" t="s">
        <x:v>59</x:v>
      </x:c>
      <x:c r="I394" s="0" t="s">
        <x:v>55</x:v>
      </x:c>
      <x:c r="J394" s="0">
        <x:v>342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320</x:v>
      </x:c>
      <x:c r="F395" s="0" t="s">
        <x:v>321</x:v>
      </x:c>
      <x:c r="G395" s="0" t="s">
        <x:v>53</x:v>
      </x:c>
      <x:c r="H395" s="0" t="s">
        <x:v>54</x:v>
      </x:c>
      <x:c r="I395" s="0" t="s">
        <x:v>55</x:v>
      </x:c>
      <x:c r="J395" s="0">
        <x:v>111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320</x:v>
      </x:c>
      <x:c r="F396" s="0" t="s">
        <x:v>321</x:v>
      </x:c>
      <x:c r="G396" s="0" t="s">
        <x:v>56</x:v>
      </x:c>
      <x:c r="H396" s="0" t="s">
        <x:v>57</x:v>
      </x:c>
      <x:c r="I396" s="0" t="s">
        <x:v>55</x:v>
      </x:c>
      <x:c r="J396" s="0">
        <x:v>30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320</x:v>
      </x:c>
      <x:c r="F397" s="0" t="s">
        <x:v>321</x:v>
      </x:c>
      <x:c r="G397" s="0" t="s">
        <x:v>58</x:v>
      </x:c>
      <x:c r="H397" s="0" t="s">
        <x:v>59</x:v>
      </x:c>
      <x:c r="I397" s="0" t="s">
        <x:v>55</x:v>
      </x:c>
      <x:c r="J397" s="0">
        <x:v>141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322</x:v>
      </x:c>
      <x:c r="F398" s="0" t="s">
        <x:v>323</x:v>
      </x:c>
      <x:c r="G398" s="0" t="s">
        <x:v>53</x:v>
      </x:c>
      <x:c r="H398" s="0" t="s">
        <x:v>54</x:v>
      </x:c>
      <x:c r="I398" s="0" t="s">
        <x:v>55</x:v>
      </x:c>
      <x:c r="J398" s="0">
        <x:v>132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322</x:v>
      </x:c>
      <x:c r="F399" s="0" t="s">
        <x:v>323</x:v>
      </x:c>
      <x:c r="G399" s="0" t="s">
        <x:v>56</x:v>
      </x:c>
      <x:c r="H399" s="0" t="s">
        <x:v>57</x:v>
      </x:c>
      <x:c r="I399" s="0" t="s">
        <x:v>55</x:v>
      </x:c>
      <x:c r="J399" s="0">
        <x:v>69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322</x:v>
      </x:c>
      <x:c r="F400" s="0" t="s">
        <x:v>323</x:v>
      </x:c>
      <x:c r="G400" s="0" t="s">
        <x:v>58</x:v>
      </x:c>
      <x:c r="H400" s="0" t="s">
        <x:v>59</x:v>
      </x:c>
      <x:c r="I400" s="0" t="s">
        <x:v>55</x:v>
      </x:c>
      <x:c r="J400" s="0">
        <x:v>201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324</x:v>
      </x:c>
      <x:c r="F401" s="0" t="s">
        <x:v>325</x:v>
      </x:c>
      <x:c r="G401" s="0" t="s">
        <x:v>53</x:v>
      </x:c>
      <x:c r="H401" s="0" t="s">
        <x:v>54</x:v>
      </x:c>
      <x:c r="I401" s="0" t="s">
        <x:v>55</x:v>
      </x:c>
      <x:c r="J401" s="0">
        <x:v>225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324</x:v>
      </x:c>
      <x:c r="F402" s="0" t="s">
        <x:v>325</x:v>
      </x:c>
      <x:c r="G402" s="0" t="s">
        <x:v>56</x:v>
      </x:c>
      <x:c r="H402" s="0" t="s">
        <x:v>57</x:v>
      </x:c>
      <x:c r="I402" s="0" t="s">
        <x:v>55</x:v>
      </x:c>
      <x:c r="J402" s="0">
        <x:v>70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324</x:v>
      </x:c>
      <x:c r="F403" s="0" t="s">
        <x:v>325</x:v>
      </x:c>
      <x:c r="G403" s="0" t="s">
        <x:v>58</x:v>
      </x:c>
      <x:c r="H403" s="0" t="s">
        <x:v>59</x:v>
      </x:c>
      <x:c r="I403" s="0" t="s">
        <x:v>55</x:v>
      </x:c>
      <x:c r="J403" s="0">
        <x:v>295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326</x:v>
      </x:c>
      <x:c r="F404" s="0" t="s">
        <x:v>327</x:v>
      </x:c>
      <x:c r="G404" s="0" t="s">
        <x:v>53</x:v>
      </x:c>
      <x:c r="H404" s="0" t="s">
        <x:v>54</x:v>
      </x:c>
      <x:c r="I404" s="0" t="s">
        <x:v>55</x:v>
      </x:c>
      <x:c r="J404" s="0">
        <x:v>59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326</x:v>
      </x:c>
      <x:c r="F405" s="0" t="s">
        <x:v>327</x:v>
      </x:c>
      <x:c r="G405" s="0" t="s">
        <x:v>56</x:v>
      </x:c>
      <x:c r="H405" s="0" t="s">
        <x:v>57</x:v>
      </x:c>
      <x:c r="I405" s="0" t="s">
        <x:v>55</x:v>
      </x:c>
      <x:c r="J405" s="0">
        <x:v>29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326</x:v>
      </x:c>
      <x:c r="F406" s="0" t="s">
        <x:v>327</x:v>
      </x:c>
      <x:c r="G406" s="0" t="s">
        <x:v>58</x:v>
      </x:c>
      <x:c r="H406" s="0" t="s">
        <x:v>59</x:v>
      </x:c>
      <x:c r="I406" s="0" t="s">
        <x:v>55</x:v>
      </x:c>
      <x:c r="J406" s="0">
        <x:v>88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328</x:v>
      </x:c>
      <x:c r="F407" s="0" t="s">
        <x:v>329</x:v>
      </x:c>
      <x:c r="G407" s="0" t="s">
        <x:v>53</x:v>
      </x:c>
      <x:c r="H407" s="0" t="s">
        <x:v>54</x:v>
      </x:c>
      <x:c r="I407" s="0" t="s">
        <x:v>55</x:v>
      </x:c>
      <x:c r="J407" s="0">
        <x:v>70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328</x:v>
      </x:c>
      <x:c r="F408" s="0" t="s">
        <x:v>329</x:v>
      </x:c>
      <x:c r="G408" s="0" t="s">
        <x:v>56</x:v>
      </x:c>
      <x:c r="H408" s="0" t="s">
        <x:v>57</x:v>
      </x:c>
      <x:c r="I408" s="0" t="s">
        <x:v>55</x:v>
      </x:c>
      <x:c r="J408" s="0">
        <x:v>41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328</x:v>
      </x:c>
      <x:c r="F409" s="0" t="s">
        <x:v>329</x:v>
      </x:c>
      <x:c r="G409" s="0" t="s">
        <x:v>58</x:v>
      </x:c>
      <x:c r="H409" s="0" t="s">
        <x:v>59</x:v>
      </x:c>
      <x:c r="I409" s="0" t="s">
        <x:v>55</x:v>
      </x:c>
      <x:c r="J409" s="0">
        <x:v>111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330</x:v>
      </x:c>
      <x:c r="F410" s="0" t="s">
        <x:v>331</x:v>
      </x:c>
      <x:c r="G410" s="0" t="s">
        <x:v>53</x:v>
      </x:c>
      <x:c r="H410" s="0" t="s">
        <x:v>54</x:v>
      </x:c>
      <x:c r="I410" s="0" t="s">
        <x:v>55</x:v>
      </x:c>
      <x:c r="J410" s="0">
        <x:v>81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330</x:v>
      </x:c>
      <x:c r="F411" s="0" t="s">
        <x:v>331</x:v>
      </x:c>
      <x:c r="G411" s="0" t="s">
        <x:v>56</x:v>
      </x:c>
      <x:c r="H411" s="0" t="s">
        <x:v>57</x:v>
      </x:c>
      <x:c r="I411" s="0" t="s">
        <x:v>55</x:v>
      </x:c>
      <x:c r="J411" s="0">
        <x:v>29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330</x:v>
      </x:c>
      <x:c r="F412" s="0" t="s">
        <x:v>331</x:v>
      </x:c>
      <x:c r="G412" s="0" t="s">
        <x:v>58</x:v>
      </x:c>
      <x:c r="H412" s="0" t="s">
        <x:v>59</x:v>
      </x:c>
      <x:c r="I412" s="0" t="s">
        <x:v>55</x:v>
      </x:c>
      <x:c r="J412" s="0">
        <x:v>110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332</x:v>
      </x:c>
      <x:c r="F413" s="0" t="s">
        <x:v>333</x:v>
      </x:c>
      <x:c r="G413" s="0" t="s">
        <x:v>53</x:v>
      </x:c>
      <x:c r="H413" s="0" t="s">
        <x:v>54</x:v>
      </x:c>
      <x:c r="I413" s="0" t="s">
        <x:v>55</x:v>
      </x:c>
      <x:c r="J413" s="0">
        <x:v>98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332</x:v>
      </x:c>
      <x:c r="F414" s="0" t="s">
        <x:v>333</x:v>
      </x:c>
      <x:c r="G414" s="0" t="s">
        <x:v>56</x:v>
      </x:c>
      <x:c r="H414" s="0" t="s">
        <x:v>57</x:v>
      </x:c>
      <x:c r="I414" s="0" t="s">
        <x:v>55</x:v>
      </x:c>
      <x:c r="J414" s="0">
        <x:v>24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332</x:v>
      </x:c>
      <x:c r="F415" s="0" t="s">
        <x:v>333</x:v>
      </x:c>
      <x:c r="G415" s="0" t="s">
        <x:v>58</x:v>
      </x:c>
      <x:c r="H415" s="0" t="s">
        <x:v>59</x:v>
      </x:c>
      <x:c r="I415" s="0" t="s">
        <x:v>55</x:v>
      </x:c>
      <x:c r="J415" s="0">
        <x:v>122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334</x:v>
      </x:c>
      <x:c r="F416" s="0" t="s">
        <x:v>335</x:v>
      </x:c>
      <x:c r="G416" s="0" t="s">
        <x:v>53</x:v>
      </x:c>
      <x:c r="H416" s="0" t="s">
        <x:v>54</x:v>
      </x:c>
      <x:c r="I416" s="0" t="s">
        <x:v>55</x:v>
      </x:c>
      <x:c r="J416" s="0">
        <x:v>55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334</x:v>
      </x:c>
      <x:c r="F417" s="0" t="s">
        <x:v>335</x:v>
      </x:c>
      <x:c r="G417" s="0" t="s">
        <x:v>56</x:v>
      </x:c>
      <x:c r="H417" s="0" t="s">
        <x:v>57</x:v>
      </x:c>
      <x:c r="I417" s="0" t="s">
        <x:v>55</x:v>
      </x:c>
      <x:c r="J417" s="0">
        <x:v>33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334</x:v>
      </x:c>
      <x:c r="F418" s="0" t="s">
        <x:v>335</x:v>
      </x:c>
      <x:c r="G418" s="0" t="s">
        <x:v>58</x:v>
      </x:c>
      <x:c r="H418" s="0" t="s">
        <x:v>59</x:v>
      </x:c>
      <x:c r="I418" s="0" t="s">
        <x:v>55</x:v>
      </x:c>
      <x:c r="J418" s="0">
        <x:v>88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336</x:v>
      </x:c>
      <x:c r="F419" s="0" t="s">
        <x:v>337</x:v>
      </x:c>
      <x:c r="G419" s="0" t="s">
        <x:v>53</x:v>
      </x:c>
      <x:c r="H419" s="0" t="s">
        <x:v>54</x:v>
      </x:c>
      <x:c r="I419" s="0" t="s">
        <x:v>55</x:v>
      </x:c>
      <x:c r="J419" s="0">
        <x:v>101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336</x:v>
      </x:c>
      <x:c r="F420" s="0" t="s">
        <x:v>337</x:v>
      </x:c>
      <x:c r="G420" s="0" t="s">
        <x:v>56</x:v>
      </x:c>
      <x:c r="H420" s="0" t="s">
        <x:v>57</x:v>
      </x:c>
      <x:c r="I420" s="0" t="s">
        <x:v>55</x:v>
      </x:c>
      <x:c r="J420" s="0">
        <x:v>33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336</x:v>
      </x:c>
      <x:c r="F421" s="0" t="s">
        <x:v>337</x:v>
      </x:c>
      <x:c r="G421" s="0" t="s">
        <x:v>58</x:v>
      </x:c>
      <x:c r="H421" s="0" t="s">
        <x:v>59</x:v>
      </x:c>
      <x:c r="I421" s="0" t="s">
        <x:v>55</x:v>
      </x:c>
      <x:c r="J421" s="0">
        <x:v>134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338</x:v>
      </x:c>
      <x:c r="F422" s="0" t="s">
        <x:v>339</x:v>
      </x:c>
      <x:c r="G422" s="0" t="s">
        <x:v>53</x:v>
      </x:c>
      <x:c r="H422" s="0" t="s">
        <x:v>54</x:v>
      </x:c>
      <x:c r="I422" s="0" t="s">
        <x:v>55</x:v>
      </x:c>
      <x:c r="J422" s="0">
        <x:v>103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338</x:v>
      </x:c>
      <x:c r="F423" s="0" t="s">
        <x:v>339</x:v>
      </x:c>
      <x:c r="G423" s="0" t="s">
        <x:v>56</x:v>
      </x:c>
      <x:c r="H423" s="0" t="s">
        <x:v>57</x:v>
      </x:c>
      <x:c r="I423" s="0" t="s">
        <x:v>55</x:v>
      </x:c>
      <x:c r="J423" s="0">
        <x:v>53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338</x:v>
      </x:c>
      <x:c r="F424" s="0" t="s">
        <x:v>339</x:v>
      </x:c>
      <x:c r="G424" s="0" t="s">
        <x:v>58</x:v>
      </x:c>
      <x:c r="H424" s="0" t="s">
        <x:v>59</x:v>
      </x:c>
      <x:c r="I424" s="0" t="s">
        <x:v>55</x:v>
      </x:c>
      <x:c r="J424" s="0">
        <x:v>156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340</x:v>
      </x:c>
      <x:c r="F425" s="0" t="s">
        <x:v>341</x:v>
      </x:c>
      <x:c r="G425" s="0" t="s">
        <x:v>53</x:v>
      </x:c>
      <x:c r="H425" s="0" t="s">
        <x:v>54</x:v>
      </x:c>
      <x:c r="I425" s="0" t="s">
        <x:v>55</x:v>
      </x:c>
      <x:c r="J425" s="0">
        <x:v>39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340</x:v>
      </x:c>
      <x:c r="F426" s="0" t="s">
        <x:v>341</x:v>
      </x:c>
      <x:c r="G426" s="0" t="s">
        <x:v>56</x:v>
      </x:c>
      <x:c r="H426" s="0" t="s">
        <x:v>57</x:v>
      </x:c>
      <x:c r="I426" s="0" t="s">
        <x:v>55</x:v>
      </x:c>
      <x:c r="J426" s="0">
        <x:v>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340</x:v>
      </x:c>
      <x:c r="F427" s="0" t="s">
        <x:v>341</x:v>
      </x:c>
      <x:c r="G427" s="0" t="s">
        <x:v>58</x:v>
      </x:c>
      <x:c r="H427" s="0" t="s">
        <x:v>59</x:v>
      </x:c>
      <x:c r="I427" s="0" t="s">
        <x:v>55</x:v>
      </x:c>
      <x:c r="J427" s="0">
        <x:v>44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342</x:v>
      </x:c>
      <x:c r="F428" s="0" t="s">
        <x:v>343</x:v>
      </x:c>
      <x:c r="G428" s="0" t="s">
        <x:v>53</x:v>
      </x:c>
      <x:c r="H428" s="0" t="s">
        <x:v>54</x:v>
      </x:c>
      <x:c r="I428" s="0" t="s">
        <x:v>55</x:v>
      </x:c>
      <x:c r="J428" s="0">
        <x:v>53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342</x:v>
      </x:c>
      <x:c r="F429" s="0" t="s">
        <x:v>343</x:v>
      </x:c>
      <x:c r="G429" s="0" t="s">
        <x:v>56</x:v>
      </x:c>
      <x:c r="H429" s="0" t="s">
        <x:v>57</x:v>
      </x:c>
      <x:c r="I429" s="0" t="s">
        <x:v>55</x:v>
      </x:c>
      <x:c r="J429" s="0">
        <x:v>10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342</x:v>
      </x:c>
      <x:c r="F430" s="0" t="s">
        <x:v>343</x:v>
      </x:c>
      <x:c r="G430" s="0" t="s">
        <x:v>58</x:v>
      </x:c>
      <x:c r="H430" s="0" t="s">
        <x:v>59</x:v>
      </x:c>
      <x:c r="I430" s="0" t="s">
        <x:v>55</x:v>
      </x:c>
      <x:c r="J430" s="0">
        <x:v>63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344</x:v>
      </x:c>
      <x:c r="F431" s="0" t="s">
        <x:v>345</x:v>
      </x:c>
      <x:c r="G431" s="0" t="s">
        <x:v>53</x:v>
      </x:c>
      <x:c r="H431" s="0" t="s">
        <x:v>54</x:v>
      </x:c>
      <x:c r="I431" s="0" t="s">
        <x:v>55</x:v>
      </x:c>
      <x:c r="J431" s="0">
        <x:v>52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344</x:v>
      </x:c>
      <x:c r="F432" s="0" t="s">
        <x:v>345</x:v>
      </x:c>
      <x:c r="G432" s="0" t="s">
        <x:v>56</x:v>
      </x:c>
      <x:c r="H432" s="0" t="s">
        <x:v>57</x:v>
      </x:c>
      <x:c r="I432" s="0" t="s">
        <x:v>55</x:v>
      </x:c>
      <x:c r="J432" s="0">
        <x:v>53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344</x:v>
      </x:c>
      <x:c r="F433" s="0" t="s">
        <x:v>345</x:v>
      </x:c>
      <x:c r="G433" s="0" t="s">
        <x:v>58</x:v>
      </x:c>
      <x:c r="H433" s="0" t="s">
        <x:v>59</x:v>
      </x:c>
      <x:c r="I433" s="0" t="s">
        <x:v>55</x:v>
      </x:c>
      <x:c r="J433" s="0">
        <x:v>105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346</x:v>
      </x:c>
      <x:c r="F434" s="0" t="s">
        <x:v>347</x:v>
      </x:c>
      <x:c r="G434" s="0" t="s">
        <x:v>53</x:v>
      </x:c>
      <x:c r="H434" s="0" t="s">
        <x:v>54</x:v>
      </x:c>
      <x:c r="I434" s="0" t="s">
        <x:v>55</x:v>
      </x:c>
      <x:c r="J434" s="0">
        <x:v>36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346</x:v>
      </x:c>
      <x:c r="F435" s="0" t="s">
        <x:v>347</x:v>
      </x:c>
      <x:c r="G435" s="0" t="s">
        <x:v>56</x:v>
      </x:c>
      <x:c r="H435" s="0" t="s">
        <x:v>57</x:v>
      </x:c>
      <x:c r="I435" s="0" t="s">
        <x:v>55</x:v>
      </x:c>
      <x:c r="J435" s="0">
        <x:v>30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346</x:v>
      </x:c>
      <x:c r="F436" s="0" t="s">
        <x:v>347</x:v>
      </x:c>
      <x:c r="G436" s="0" t="s">
        <x:v>58</x:v>
      </x:c>
      <x:c r="H436" s="0" t="s">
        <x:v>59</x:v>
      </x:c>
      <x:c r="I436" s="0" t="s">
        <x:v>55</x:v>
      </x:c>
      <x:c r="J436" s="0">
        <x:v>66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348</x:v>
      </x:c>
      <x:c r="F437" s="0" t="s">
        <x:v>349</x:v>
      </x:c>
      <x:c r="G437" s="0" t="s">
        <x:v>53</x:v>
      </x:c>
      <x:c r="H437" s="0" t="s">
        <x:v>54</x:v>
      </x:c>
      <x:c r="I437" s="0" t="s">
        <x:v>55</x:v>
      </x:c>
      <x:c r="J437" s="0">
        <x:v>115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348</x:v>
      </x:c>
      <x:c r="F438" s="0" t="s">
        <x:v>349</x:v>
      </x:c>
      <x:c r="G438" s="0" t="s">
        <x:v>56</x:v>
      </x:c>
      <x:c r="H438" s="0" t="s">
        <x:v>57</x:v>
      </x:c>
      <x:c r="I438" s="0" t="s">
        <x:v>55</x:v>
      </x:c>
      <x:c r="J438" s="0">
        <x:v>171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348</x:v>
      </x:c>
      <x:c r="F439" s="0" t="s">
        <x:v>349</x:v>
      </x:c>
      <x:c r="G439" s="0" t="s">
        <x:v>58</x:v>
      </x:c>
      <x:c r="H439" s="0" t="s">
        <x:v>59</x:v>
      </x:c>
      <x:c r="I439" s="0" t="s">
        <x:v>55</x:v>
      </x:c>
      <x:c r="J439" s="0">
        <x:v>286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350</x:v>
      </x:c>
      <x:c r="F440" s="0" t="s">
        <x:v>351</x:v>
      </x:c>
      <x:c r="G440" s="0" t="s">
        <x:v>53</x:v>
      </x:c>
      <x:c r="H440" s="0" t="s">
        <x:v>54</x:v>
      </x:c>
      <x:c r="I440" s="0" t="s">
        <x:v>55</x:v>
      </x:c>
      <x:c r="J440" s="0">
        <x:v>106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350</x:v>
      </x:c>
      <x:c r="F441" s="0" t="s">
        <x:v>351</x:v>
      </x:c>
      <x:c r="G441" s="0" t="s">
        <x:v>56</x:v>
      </x:c>
      <x:c r="H441" s="0" t="s">
        <x:v>57</x:v>
      </x:c>
      <x:c r="I441" s="0" t="s">
        <x:v>55</x:v>
      </x:c>
      <x:c r="J441" s="0">
        <x:v>51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350</x:v>
      </x:c>
      <x:c r="F442" s="0" t="s">
        <x:v>351</x:v>
      </x:c>
      <x:c r="G442" s="0" t="s">
        <x:v>58</x:v>
      </x:c>
      <x:c r="H442" s="0" t="s">
        <x:v>59</x:v>
      </x:c>
      <x:c r="I442" s="0" t="s">
        <x:v>55</x:v>
      </x:c>
      <x:c r="J442" s="0">
        <x:v>157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352</x:v>
      </x:c>
      <x:c r="F443" s="0" t="s">
        <x:v>353</x:v>
      </x:c>
      <x:c r="G443" s="0" t="s">
        <x:v>53</x:v>
      </x:c>
      <x:c r="H443" s="0" t="s">
        <x:v>54</x:v>
      </x:c>
      <x:c r="I443" s="0" t="s">
        <x:v>55</x:v>
      </x:c>
      <x:c r="J443" s="0">
        <x:v>211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352</x:v>
      </x:c>
      <x:c r="F444" s="0" t="s">
        <x:v>353</x:v>
      </x:c>
      <x:c r="G444" s="0" t="s">
        <x:v>56</x:v>
      </x:c>
      <x:c r="H444" s="0" t="s">
        <x:v>57</x:v>
      </x:c>
      <x:c r="I444" s="0" t="s">
        <x:v>55</x:v>
      </x:c>
      <x:c r="J444" s="0">
        <x:v>196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352</x:v>
      </x:c>
      <x:c r="F445" s="0" t="s">
        <x:v>353</x:v>
      </x:c>
      <x:c r="G445" s="0" t="s">
        <x:v>58</x:v>
      </x:c>
      <x:c r="H445" s="0" t="s">
        <x:v>59</x:v>
      </x:c>
      <x:c r="I445" s="0" t="s">
        <x:v>55</x:v>
      </x:c>
      <x:c r="J445" s="0">
        <x:v>407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354</x:v>
      </x:c>
      <x:c r="F446" s="0" t="s">
        <x:v>355</x:v>
      </x:c>
      <x:c r="G446" s="0" t="s">
        <x:v>53</x:v>
      </x:c>
      <x:c r="H446" s="0" t="s">
        <x:v>54</x:v>
      </x:c>
      <x:c r="I446" s="0" t="s">
        <x:v>55</x:v>
      </x:c>
      <x:c r="J446" s="0">
        <x:v>93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354</x:v>
      </x:c>
      <x:c r="F447" s="0" t="s">
        <x:v>355</x:v>
      </x:c>
      <x:c r="G447" s="0" t="s">
        <x:v>56</x:v>
      </x:c>
      <x:c r="H447" s="0" t="s">
        <x:v>57</x:v>
      </x:c>
      <x:c r="I447" s="0" t="s">
        <x:v>55</x:v>
      </x:c>
      <x:c r="J447" s="0">
        <x:v>46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354</x:v>
      </x:c>
      <x:c r="F448" s="0" t="s">
        <x:v>355</x:v>
      </x:c>
      <x:c r="G448" s="0" t="s">
        <x:v>58</x:v>
      </x:c>
      <x:c r="H448" s="0" t="s">
        <x:v>59</x:v>
      </x:c>
      <x:c r="I448" s="0" t="s">
        <x:v>55</x:v>
      </x:c>
      <x:c r="J448" s="0">
        <x:v>139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356</x:v>
      </x:c>
      <x:c r="F449" s="0" t="s">
        <x:v>357</x:v>
      </x:c>
      <x:c r="G449" s="0" t="s">
        <x:v>53</x:v>
      </x:c>
      <x:c r="H449" s="0" t="s">
        <x:v>54</x:v>
      </x:c>
      <x:c r="I449" s="0" t="s">
        <x:v>55</x:v>
      </x:c>
      <x:c r="J449" s="0">
        <x:v>129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356</x:v>
      </x:c>
      <x:c r="F450" s="0" t="s">
        <x:v>357</x:v>
      </x:c>
      <x:c r="G450" s="0" t="s">
        <x:v>56</x:v>
      </x:c>
      <x:c r="H450" s="0" t="s">
        <x:v>57</x:v>
      </x:c>
      <x:c r="I450" s="0" t="s">
        <x:v>55</x:v>
      </x:c>
      <x:c r="J450" s="0">
        <x:v>33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356</x:v>
      </x:c>
      <x:c r="F451" s="0" t="s">
        <x:v>357</x:v>
      </x:c>
      <x:c r="G451" s="0" t="s">
        <x:v>58</x:v>
      </x:c>
      <x:c r="H451" s="0" t="s">
        <x:v>59</x:v>
      </x:c>
      <x:c r="I451" s="0" t="s">
        <x:v>55</x:v>
      </x:c>
      <x:c r="J451" s="0">
        <x:v>162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358</x:v>
      </x:c>
      <x:c r="F452" s="0" t="s">
        <x:v>359</x:v>
      </x:c>
      <x:c r="G452" s="0" t="s">
        <x:v>53</x:v>
      </x:c>
      <x:c r="H452" s="0" t="s">
        <x:v>54</x:v>
      </x:c>
      <x:c r="I452" s="0" t="s">
        <x:v>55</x:v>
      </x:c>
      <x:c r="J452" s="0">
        <x:v>54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358</x:v>
      </x:c>
      <x:c r="F453" s="0" t="s">
        <x:v>359</x:v>
      </x:c>
      <x:c r="G453" s="0" t="s">
        <x:v>56</x:v>
      </x:c>
      <x:c r="H453" s="0" t="s">
        <x:v>57</x:v>
      </x:c>
      <x:c r="I453" s="0" t="s">
        <x:v>55</x:v>
      </x:c>
      <x:c r="J453" s="0">
        <x:v>29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358</x:v>
      </x:c>
      <x:c r="F454" s="0" t="s">
        <x:v>359</x:v>
      </x:c>
      <x:c r="G454" s="0" t="s">
        <x:v>58</x:v>
      </x:c>
      <x:c r="H454" s="0" t="s">
        <x:v>59</x:v>
      </x:c>
      <x:c r="I454" s="0" t="s">
        <x:v>55</x:v>
      </x:c>
      <x:c r="J454" s="0">
        <x:v>83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360</x:v>
      </x:c>
      <x:c r="F455" s="0" t="s">
        <x:v>361</x:v>
      </x:c>
      <x:c r="G455" s="0" t="s">
        <x:v>53</x:v>
      </x:c>
      <x:c r="H455" s="0" t="s">
        <x:v>54</x:v>
      </x:c>
      <x:c r="I455" s="0" t="s">
        <x:v>55</x:v>
      </x:c>
      <x:c r="J455" s="0">
        <x:v>102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360</x:v>
      </x:c>
      <x:c r="F456" s="0" t="s">
        <x:v>361</x:v>
      </x:c>
      <x:c r="G456" s="0" t="s">
        <x:v>56</x:v>
      </x:c>
      <x:c r="H456" s="0" t="s">
        <x:v>57</x:v>
      </x:c>
      <x:c r="I456" s="0" t="s">
        <x:v>55</x:v>
      </x:c>
      <x:c r="J456" s="0">
        <x:v>46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360</x:v>
      </x:c>
      <x:c r="F457" s="0" t="s">
        <x:v>361</x:v>
      </x:c>
      <x:c r="G457" s="0" t="s">
        <x:v>58</x:v>
      </x:c>
      <x:c r="H457" s="0" t="s">
        <x:v>59</x:v>
      </x:c>
      <x:c r="I457" s="0" t="s">
        <x:v>55</x:v>
      </x:c>
      <x:c r="J457" s="0">
        <x:v>148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362</x:v>
      </x:c>
      <x:c r="F458" s="0" t="s">
        <x:v>363</x:v>
      </x:c>
      <x:c r="G458" s="0" t="s">
        <x:v>53</x:v>
      </x:c>
      <x:c r="H458" s="0" t="s">
        <x:v>54</x:v>
      </x:c>
      <x:c r="I458" s="0" t="s">
        <x:v>55</x:v>
      </x:c>
      <x:c r="J458" s="0">
        <x:v>346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362</x:v>
      </x:c>
      <x:c r="F459" s="0" t="s">
        <x:v>363</x:v>
      </x:c>
      <x:c r="G459" s="0" t="s">
        <x:v>56</x:v>
      </x:c>
      <x:c r="H459" s="0" t="s">
        <x:v>57</x:v>
      </x:c>
      <x:c r="I459" s="0" t="s">
        <x:v>55</x:v>
      </x:c>
      <x:c r="J459" s="0">
        <x:v>143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362</x:v>
      </x:c>
      <x:c r="F460" s="0" t="s">
        <x:v>363</x:v>
      </x:c>
      <x:c r="G460" s="0" t="s">
        <x:v>58</x:v>
      </x:c>
      <x:c r="H460" s="0" t="s">
        <x:v>59</x:v>
      </x:c>
      <x:c r="I460" s="0" t="s">
        <x:v>55</x:v>
      </x:c>
      <x:c r="J460" s="0">
        <x:v>489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364</x:v>
      </x:c>
      <x:c r="F461" s="0" t="s">
        <x:v>365</x:v>
      </x:c>
      <x:c r="G461" s="0" t="s">
        <x:v>53</x:v>
      </x:c>
      <x:c r="H461" s="0" t="s">
        <x:v>54</x:v>
      </x:c>
      <x:c r="I461" s="0" t="s">
        <x:v>55</x:v>
      </x:c>
      <x:c r="J461" s="0">
        <x:v>409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364</x:v>
      </x:c>
      <x:c r="F462" s="0" t="s">
        <x:v>365</x:v>
      </x:c>
      <x:c r="G462" s="0" t="s">
        <x:v>56</x:v>
      </x:c>
      <x:c r="H462" s="0" t="s">
        <x:v>57</x:v>
      </x:c>
      <x:c r="I462" s="0" t="s">
        <x:v>55</x:v>
      </x:c>
      <x:c r="J462" s="0">
        <x:v>265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364</x:v>
      </x:c>
      <x:c r="F463" s="0" t="s">
        <x:v>365</x:v>
      </x:c>
      <x:c r="G463" s="0" t="s">
        <x:v>58</x:v>
      </x:c>
      <x:c r="H463" s="0" t="s">
        <x:v>59</x:v>
      </x:c>
      <x:c r="I463" s="0" t="s">
        <x:v>55</x:v>
      </x:c>
      <x:c r="J463" s="0">
        <x:v>674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366</x:v>
      </x:c>
      <x:c r="F464" s="0" t="s">
        <x:v>367</x:v>
      </x:c>
      <x:c r="G464" s="0" t="s">
        <x:v>53</x:v>
      </x:c>
      <x:c r="H464" s="0" t="s">
        <x:v>54</x:v>
      </x:c>
      <x:c r="I464" s="0" t="s">
        <x:v>55</x:v>
      </x:c>
      <x:c r="J464" s="0">
        <x:v>71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366</x:v>
      </x:c>
      <x:c r="F465" s="0" t="s">
        <x:v>367</x:v>
      </x:c>
      <x:c r="G465" s="0" t="s">
        <x:v>56</x:v>
      </x:c>
      <x:c r="H465" s="0" t="s">
        <x:v>57</x:v>
      </x:c>
      <x:c r="I465" s="0" t="s">
        <x:v>55</x:v>
      </x:c>
      <x:c r="J465" s="0">
        <x:v>30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366</x:v>
      </x:c>
      <x:c r="F466" s="0" t="s">
        <x:v>367</x:v>
      </x:c>
      <x:c r="G466" s="0" t="s">
        <x:v>58</x:v>
      </x:c>
      <x:c r="H466" s="0" t="s">
        <x:v>59</x:v>
      </x:c>
      <x:c r="I466" s="0" t="s">
        <x:v>55</x:v>
      </x:c>
      <x:c r="J466" s="0">
        <x:v>101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368</x:v>
      </x:c>
      <x:c r="F467" s="0" t="s">
        <x:v>369</x:v>
      </x:c>
      <x:c r="G467" s="0" t="s">
        <x:v>53</x:v>
      </x:c>
      <x:c r="H467" s="0" t="s">
        <x:v>54</x:v>
      </x:c>
      <x:c r="I467" s="0" t="s">
        <x:v>55</x:v>
      </x:c>
      <x:c r="J467" s="0">
        <x:v>147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368</x:v>
      </x:c>
      <x:c r="F468" s="0" t="s">
        <x:v>369</x:v>
      </x:c>
      <x:c r="G468" s="0" t="s">
        <x:v>56</x:v>
      </x:c>
      <x:c r="H468" s="0" t="s">
        <x:v>57</x:v>
      </x:c>
      <x:c r="I468" s="0" t="s">
        <x:v>55</x:v>
      </x:c>
      <x:c r="J468" s="0">
        <x:v>51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368</x:v>
      </x:c>
      <x:c r="F469" s="0" t="s">
        <x:v>369</x:v>
      </x:c>
      <x:c r="G469" s="0" t="s">
        <x:v>58</x:v>
      </x:c>
      <x:c r="H469" s="0" t="s">
        <x:v>59</x:v>
      </x:c>
      <x:c r="I469" s="0" t="s">
        <x:v>55</x:v>
      </x:c>
      <x:c r="J469" s="0">
        <x:v>198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370</x:v>
      </x:c>
      <x:c r="F470" s="0" t="s">
        <x:v>371</x:v>
      </x:c>
      <x:c r="G470" s="0" t="s">
        <x:v>53</x:v>
      </x:c>
      <x:c r="H470" s="0" t="s">
        <x:v>54</x:v>
      </x:c>
      <x:c r="I470" s="0" t="s">
        <x:v>55</x:v>
      </x:c>
      <x:c r="J470" s="0">
        <x:v>105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370</x:v>
      </x:c>
      <x:c r="F471" s="0" t="s">
        <x:v>371</x:v>
      </x:c>
      <x:c r="G471" s="0" t="s">
        <x:v>56</x:v>
      </x:c>
      <x:c r="H471" s="0" t="s">
        <x:v>57</x:v>
      </x:c>
      <x:c r="I471" s="0" t="s">
        <x:v>55</x:v>
      </x:c>
      <x:c r="J471" s="0">
        <x:v>59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370</x:v>
      </x:c>
      <x:c r="F472" s="0" t="s">
        <x:v>371</x:v>
      </x:c>
      <x:c r="G472" s="0" t="s">
        <x:v>58</x:v>
      </x:c>
      <x:c r="H472" s="0" t="s">
        <x:v>59</x:v>
      </x:c>
      <x:c r="I472" s="0" t="s">
        <x:v>55</x:v>
      </x:c>
      <x:c r="J472" s="0">
        <x:v>164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372</x:v>
      </x:c>
      <x:c r="F473" s="0" t="s">
        <x:v>373</x:v>
      </x:c>
      <x:c r="G473" s="0" t="s">
        <x:v>53</x:v>
      </x:c>
      <x:c r="H473" s="0" t="s">
        <x:v>54</x:v>
      </x:c>
      <x:c r="I473" s="0" t="s">
        <x:v>55</x:v>
      </x:c>
      <x:c r="J473" s="0">
        <x:v>727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372</x:v>
      </x:c>
      <x:c r="F474" s="0" t="s">
        <x:v>373</x:v>
      </x:c>
      <x:c r="G474" s="0" t="s">
        <x:v>56</x:v>
      </x:c>
      <x:c r="H474" s="0" t="s">
        <x:v>57</x:v>
      </x:c>
      <x:c r="I474" s="0" t="s">
        <x:v>55</x:v>
      </x:c>
      <x:c r="J474" s="0">
        <x:v>333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372</x:v>
      </x:c>
      <x:c r="F475" s="0" t="s">
        <x:v>373</x:v>
      </x:c>
      <x:c r="G475" s="0" t="s">
        <x:v>58</x:v>
      </x:c>
      <x:c r="H475" s="0" t="s">
        <x:v>59</x:v>
      </x:c>
      <x:c r="I475" s="0" t="s">
        <x:v>55</x:v>
      </x:c>
      <x:c r="J475" s="0">
        <x:v>1060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374</x:v>
      </x:c>
      <x:c r="F476" s="0" t="s">
        <x:v>375</x:v>
      </x:c>
      <x:c r="G476" s="0" t="s">
        <x:v>53</x:v>
      </x:c>
      <x:c r="H476" s="0" t="s">
        <x:v>54</x:v>
      </x:c>
      <x:c r="I476" s="0" t="s">
        <x:v>55</x:v>
      </x:c>
      <x:c r="J476" s="0">
        <x:v>91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374</x:v>
      </x:c>
      <x:c r="F477" s="0" t="s">
        <x:v>375</x:v>
      </x:c>
      <x:c r="G477" s="0" t="s">
        <x:v>56</x:v>
      </x:c>
      <x:c r="H477" s="0" t="s">
        <x:v>57</x:v>
      </x:c>
      <x:c r="I477" s="0" t="s">
        <x:v>55</x:v>
      </x:c>
      <x:c r="J477" s="0">
        <x:v>19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374</x:v>
      </x:c>
      <x:c r="F478" s="0" t="s">
        <x:v>375</x:v>
      </x:c>
      <x:c r="G478" s="0" t="s">
        <x:v>58</x:v>
      </x:c>
      <x:c r="H478" s="0" t="s">
        <x:v>59</x:v>
      </x:c>
      <x:c r="I478" s="0" t="s">
        <x:v>55</x:v>
      </x:c>
      <x:c r="J478" s="0">
        <x:v>110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376</x:v>
      </x:c>
      <x:c r="F479" s="0" t="s">
        <x:v>377</x:v>
      </x:c>
      <x:c r="G479" s="0" t="s">
        <x:v>53</x:v>
      </x:c>
      <x:c r="H479" s="0" t="s">
        <x:v>54</x:v>
      </x:c>
      <x:c r="I479" s="0" t="s">
        <x:v>55</x:v>
      </x:c>
      <x:c r="J479" s="0">
        <x:v>552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376</x:v>
      </x:c>
      <x:c r="F480" s="0" t="s">
        <x:v>377</x:v>
      </x:c>
      <x:c r="G480" s="0" t="s">
        <x:v>56</x:v>
      </x:c>
      <x:c r="H480" s="0" t="s">
        <x:v>57</x:v>
      </x:c>
      <x:c r="I480" s="0" t="s">
        <x:v>55</x:v>
      </x:c>
      <x:c r="J480" s="0">
        <x:v>186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376</x:v>
      </x:c>
      <x:c r="F481" s="0" t="s">
        <x:v>377</x:v>
      </x:c>
      <x:c r="G481" s="0" t="s">
        <x:v>58</x:v>
      </x:c>
      <x:c r="H481" s="0" t="s">
        <x:v>59</x:v>
      </x:c>
      <x:c r="I481" s="0" t="s">
        <x:v>55</x:v>
      </x:c>
      <x:c r="J481" s="0">
        <x:v>738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378</x:v>
      </x:c>
      <x:c r="F482" s="0" t="s">
        <x:v>379</x:v>
      </x:c>
      <x:c r="G482" s="0" t="s">
        <x:v>53</x:v>
      </x:c>
      <x:c r="H482" s="0" t="s">
        <x:v>54</x:v>
      </x:c>
      <x:c r="I482" s="0" t="s">
        <x:v>55</x:v>
      </x:c>
      <x:c r="J482" s="0">
        <x:v>74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378</x:v>
      </x:c>
      <x:c r="F483" s="0" t="s">
        <x:v>379</x:v>
      </x:c>
      <x:c r="G483" s="0" t="s">
        <x:v>56</x:v>
      </x:c>
      <x:c r="H483" s="0" t="s">
        <x:v>57</x:v>
      </x:c>
      <x:c r="I483" s="0" t="s">
        <x:v>55</x:v>
      </x:c>
      <x:c r="J483" s="0">
        <x:v>33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378</x:v>
      </x:c>
      <x:c r="F484" s="0" t="s">
        <x:v>379</x:v>
      </x:c>
      <x:c r="G484" s="0" t="s">
        <x:v>58</x:v>
      </x:c>
      <x:c r="H484" s="0" t="s">
        <x:v>59</x:v>
      </x:c>
      <x:c r="I484" s="0" t="s">
        <x:v>55</x:v>
      </x:c>
      <x:c r="J484" s="0">
        <x:v>107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380</x:v>
      </x:c>
      <x:c r="F485" s="0" t="s">
        <x:v>381</x:v>
      </x:c>
      <x:c r="G485" s="0" t="s">
        <x:v>53</x:v>
      </x:c>
      <x:c r="H485" s="0" t="s">
        <x:v>54</x:v>
      </x:c>
      <x:c r="I485" s="0" t="s">
        <x:v>55</x:v>
      </x:c>
      <x:c r="J485" s="0">
        <x:v>88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380</x:v>
      </x:c>
      <x:c r="F486" s="0" t="s">
        <x:v>381</x:v>
      </x:c>
      <x:c r="G486" s="0" t="s">
        <x:v>56</x:v>
      </x:c>
      <x:c r="H486" s="0" t="s">
        <x:v>57</x:v>
      </x:c>
      <x:c r="I486" s="0" t="s">
        <x:v>55</x:v>
      </x:c>
      <x:c r="J486" s="0">
        <x:v>47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380</x:v>
      </x:c>
      <x:c r="F487" s="0" t="s">
        <x:v>381</x:v>
      </x:c>
      <x:c r="G487" s="0" t="s">
        <x:v>58</x:v>
      </x:c>
      <x:c r="H487" s="0" t="s">
        <x:v>59</x:v>
      </x:c>
      <x:c r="I487" s="0" t="s">
        <x:v>55</x:v>
      </x:c>
      <x:c r="J487" s="0">
        <x:v>135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382</x:v>
      </x:c>
      <x:c r="F488" s="0" t="s">
        <x:v>383</x:v>
      </x:c>
      <x:c r="G488" s="0" t="s">
        <x:v>53</x:v>
      </x:c>
      <x:c r="H488" s="0" t="s">
        <x:v>54</x:v>
      </x:c>
      <x:c r="I488" s="0" t="s">
        <x:v>55</x:v>
      </x:c>
      <x:c r="J488" s="0">
        <x:v>246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382</x:v>
      </x:c>
      <x:c r="F489" s="0" t="s">
        <x:v>383</x:v>
      </x:c>
      <x:c r="G489" s="0" t="s">
        <x:v>56</x:v>
      </x:c>
      <x:c r="H489" s="0" t="s">
        <x:v>57</x:v>
      </x:c>
      <x:c r="I489" s="0" t="s">
        <x:v>55</x:v>
      </x:c>
      <x:c r="J489" s="0">
        <x:v>46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382</x:v>
      </x:c>
      <x:c r="F490" s="0" t="s">
        <x:v>383</x:v>
      </x:c>
      <x:c r="G490" s="0" t="s">
        <x:v>58</x:v>
      </x:c>
      <x:c r="H490" s="0" t="s">
        <x:v>59</x:v>
      </x:c>
      <x:c r="I490" s="0" t="s">
        <x:v>55</x:v>
      </x:c>
      <x:c r="J490" s="0">
        <x:v>292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384</x:v>
      </x:c>
      <x:c r="F491" s="0" t="s">
        <x:v>385</x:v>
      </x:c>
      <x:c r="G491" s="0" t="s">
        <x:v>53</x:v>
      </x:c>
      <x:c r="H491" s="0" t="s">
        <x:v>54</x:v>
      </x:c>
      <x:c r="I491" s="0" t="s">
        <x:v>55</x:v>
      </x:c>
      <x:c r="J491" s="0">
        <x:v>420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384</x:v>
      </x:c>
      <x:c r="F492" s="0" t="s">
        <x:v>385</x:v>
      </x:c>
      <x:c r="G492" s="0" t="s">
        <x:v>56</x:v>
      </x:c>
      <x:c r="H492" s="0" t="s">
        <x:v>57</x:v>
      </x:c>
      <x:c r="I492" s="0" t="s">
        <x:v>55</x:v>
      </x:c>
      <x:c r="J492" s="0">
        <x:v>58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384</x:v>
      </x:c>
      <x:c r="F493" s="0" t="s">
        <x:v>385</x:v>
      </x:c>
      <x:c r="G493" s="0" t="s">
        <x:v>58</x:v>
      </x:c>
      <x:c r="H493" s="0" t="s">
        <x:v>59</x:v>
      </x:c>
      <x:c r="I493" s="0" t="s">
        <x:v>55</x:v>
      </x:c>
      <x:c r="J493" s="0">
        <x:v>478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386</x:v>
      </x:c>
      <x:c r="F494" s="0" t="s">
        <x:v>387</x:v>
      </x:c>
      <x:c r="G494" s="0" t="s">
        <x:v>53</x:v>
      </x:c>
      <x:c r="H494" s="0" t="s">
        <x:v>54</x:v>
      </x:c>
      <x:c r="I494" s="0" t="s">
        <x:v>55</x:v>
      </x:c>
      <x:c r="J494" s="0">
        <x:v>157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386</x:v>
      </x:c>
      <x:c r="F495" s="0" t="s">
        <x:v>387</x:v>
      </x:c>
      <x:c r="G495" s="0" t="s">
        <x:v>56</x:v>
      </x:c>
      <x:c r="H495" s="0" t="s">
        <x:v>57</x:v>
      </x:c>
      <x:c r="I495" s="0" t="s">
        <x:v>55</x:v>
      </x:c>
      <x:c r="J495" s="0">
        <x:v>13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386</x:v>
      </x:c>
      <x:c r="F496" s="0" t="s">
        <x:v>387</x:v>
      </x:c>
      <x:c r="G496" s="0" t="s">
        <x:v>58</x:v>
      </x:c>
      <x:c r="H496" s="0" t="s">
        <x:v>59</x:v>
      </x:c>
      <x:c r="I496" s="0" t="s">
        <x:v>55</x:v>
      </x:c>
      <x:c r="J496" s="0">
        <x:v>170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388</x:v>
      </x:c>
      <x:c r="F497" s="0" t="s">
        <x:v>389</x:v>
      </x:c>
      <x:c r="G497" s="0" t="s">
        <x:v>53</x:v>
      </x:c>
      <x:c r="H497" s="0" t="s">
        <x:v>54</x:v>
      </x:c>
      <x:c r="I497" s="0" t="s">
        <x:v>55</x:v>
      </x:c>
      <x:c r="J497" s="0">
        <x:v>71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388</x:v>
      </x:c>
      <x:c r="F498" s="0" t="s">
        <x:v>389</x:v>
      </x:c>
      <x:c r="G498" s="0" t="s">
        <x:v>56</x:v>
      </x:c>
      <x:c r="H498" s="0" t="s">
        <x:v>57</x:v>
      </x:c>
      <x:c r="I498" s="0" t="s">
        <x:v>55</x:v>
      </x:c>
      <x:c r="J498" s="0">
        <x:v>17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388</x:v>
      </x:c>
      <x:c r="F499" s="0" t="s">
        <x:v>389</x:v>
      </x:c>
      <x:c r="G499" s="0" t="s">
        <x:v>58</x:v>
      </x:c>
      <x:c r="H499" s="0" t="s">
        <x:v>59</x:v>
      </x:c>
      <x:c r="I499" s="0" t="s">
        <x:v>55</x:v>
      </x:c>
      <x:c r="J499" s="0">
        <x:v>88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390</x:v>
      </x:c>
      <x:c r="F500" s="0" t="s">
        <x:v>391</x:v>
      </x:c>
      <x:c r="G500" s="0" t="s">
        <x:v>53</x:v>
      </x:c>
      <x:c r="H500" s="0" t="s">
        <x:v>54</x:v>
      </x:c>
      <x:c r="I500" s="0" t="s">
        <x:v>55</x:v>
      </x:c>
      <x:c r="J500" s="0">
        <x:v>343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390</x:v>
      </x:c>
      <x:c r="F501" s="0" t="s">
        <x:v>391</x:v>
      </x:c>
      <x:c r="G501" s="0" t="s">
        <x:v>56</x:v>
      </x:c>
      <x:c r="H501" s="0" t="s">
        <x:v>57</x:v>
      </x:c>
      <x:c r="I501" s="0" t="s">
        <x:v>55</x:v>
      </x:c>
      <x:c r="J501" s="0">
        <x:v>64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390</x:v>
      </x:c>
      <x:c r="F502" s="0" t="s">
        <x:v>391</x:v>
      </x:c>
      <x:c r="G502" s="0" t="s">
        <x:v>58</x:v>
      </x:c>
      <x:c r="H502" s="0" t="s">
        <x:v>59</x:v>
      </x:c>
      <x:c r="I502" s="0" t="s">
        <x:v>55</x:v>
      </x:c>
      <x:c r="J502" s="0">
        <x:v>407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392</x:v>
      </x:c>
      <x:c r="F503" s="0" t="s">
        <x:v>393</x:v>
      </x:c>
      <x:c r="G503" s="0" t="s">
        <x:v>53</x:v>
      </x:c>
      <x:c r="H503" s="0" t="s">
        <x:v>54</x:v>
      </x:c>
      <x:c r="I503" s="0" t="s">
        <x:v>55</x:v>
      </x:c>
      <x:c r="J503" s="0">
        <x:v>121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392</x:v>
      </x:c>
      <x:c r="F504" s="0" t="s">
        <x:v>393</x:v>
      </x:c>
      <x:c r="G504" s="0" t="s">
        <x:v>56</x:v>
      </x:c>
      <x:c r="H504" s="0" t="s">
        <x:v>57</x:v>
      </x:c>
      <x:c r="I504" s="0" t="s">
        <x:v>55</x:v>
      </x:c>
      <x:c r="J504" s="0">
        <x:v>24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392</x:v>
      </x:c>
      <x:c r="F505" s="0" t="s">
        <x:v>393</x:v>
      </x:c>
      <x:c r="G505" s="0" t="s">
        <x:v>58</x:v>
      </x:c>
      <x:c r="H505" s="0" t="s">
        <x:v>59</x:v>
      </x:c>
      <x:c r="I505" s="0" t="s">
        <x:v>55</x:v>
      </x:c>
      <x:c r="J505" s="0">
        <x:v>145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394</x:v>
      </x:c>
      <x:c r="F506" s="0" t="s">
        <x:v>395</x:v>
      </x:c>
      <x:c r="G506" s="0" t="s">
        <x:v>53</x:v>
      </x:c>
      <x:c r="H506" s="0" t="s">
        <x:v>54</x:v>
      </x:c>
      <x:c r="I506" s="0" t="s">
        <x:v>55</x:v>
      </x:c>
      <x:c r="J506" s="0">
        <x:v>280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394</x:v>
      </x:c>
      <x:c r="F507" s="0" t="s">
        <x:v>395</x:v>
      </x:c>
      <x:c r="G507" s="0" t="s">
        <x:v>56</x:v>
      </x:c>
      <x:c r="H507" s="0" t="s">
        <x:v>57</x:v>
      </x:c>
      <x:c r="I507" s="0" t="s">
        <x:v>55</x:v>
      </x:c>
      <x:c r="J507" s="0">
        <x:v>196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394</x:v>
      </x:c>
      <x:c r="F508" s="0" t="s">
        <x:v>395</x:v>
      </x:c>
      <x:c r="G508" s="0" t="s">
        <x:v>58</x:v>
      </x:c>
      <x:c r="H508" s="0" t="s">
        <x:v>59</x:v>
      </x:c>
      <x:c r="I508" s="0" t="s">
        <x:v>55</x:v>
      </x:c>
      <x:c r="J508" s="0">
        <x:v>476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396</x:v>
      </x:c>
      <x:c r="F509" s="0" t="s">
        <x:v>397</x:v>
      </x:c>
      <x:c r="G509" s="0" t="s">
        <x:v>53</x:v>
      </x:c>
      <x:c r="H509" s="0" t="s">
        <x:v>54</x:v>
      </x:c>
      <x:c r="I509" s="0" t="s">
        <x:v>55</x:v>
      </x:c>
      <x:c r="J509" s="0">
        <x:v>94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396</x:v>
      </x:c>
      <x:c r="F510" s="0" t="s">
        <x:v>397</x:v>
      </x:c>
      <x:c r="G510" s="0" t="s">
        <x:v>56</x:v>
      </x:c>
      <x:c r="H510" s="0" t="s">
        <x:v>57</x:v>
      </x:c>
      <x:c r="I510" s="0" t="s">
        <x:v>55</x:v>
      </x:c>
      <x:c r="J510" s="0">
        <x:v>75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396</x:v>
      </x:c>
      <x:c r="F511" s="0" t="s">
        <x:v>397</x:v>
      </x:c>
      <x:c r="G511" s="0" t="s">
        <x:v>58</x:v>
      </x:c>
      <x:c r="H511" s="0" t="s">
        <x:v>59</x:v>
      </x:c>
      <x:c r="I511" s="0" t="s">
        <x:v>55</x:v>
      </x:c>
      <x:c r="J511" s="0">
        <x:v>169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398</x:v>
      </x:c>
      <x:c r="F512" s="0" t="s">
        <x:v>399</x:v>
      </x:c>
      <x:c r="G512" s="0" t="s">
        <x:v>53</x:v>
      </x:c>
      <x:c r="H512" s="0" t="s">
        <x:v>54</x:v>
      </x:c>
      <x:c r="I512" s="0" t="s">
        <x:v>55</x:v>
      </x:c>
      <x:c r="J512" s="0">
        <x:v>999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398</x:v>
      </x:c>
      <x:c r="F513" s="0" t="s">
        <x:v>399</x:v>
      </x:c>
      <x:c r="G513" s="0" t="s">
        <x:v>56</x:v>
      </x:c>
      <x:c r="H513" s="0" t="s">
        <x:v>57</x:v>
      </x:c>
      <x:c r="I513" s="0" t="s">
        <x:v>55</x:v>
      </x:c>
      <x:c r="J513" s="0">
        <x:v>294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398</x:v>
      </x:c>
      <x:c r="F514" s="0" t="s">
        <x:v>399</x:v>
      </x:c>
      <x:c r="G514" s="0" t="s">
        <x:v>58</x:v>
      </x:c>
      <x:c r="H514" s="0" t="s">
        <x:v>59</x:v>
      </x:c>
      <x:c r="I514" s="0" t="s">
        <x:v>55</x:v>
      </x:c>
      <x:c r="J514" s="0">
        <x:v>1293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400</x:v>
      </x:c>
      <x:c r="F515" s="0" t="s">
        <x:v>401</x:v>
      </x:c>
      <x:c r="G515" s="0" t="s">
        <x:v>53</x:v>
      </x:c>
      <x:c r="H515" s="0" t="s">
        <x:v>54</x:v>
      </x:c>
      <x:c r="I515" s="0" t="s">
        <x:v>55</x:v>
      </x:c>
      <x:c r="J515" s="0">
        <x:v>111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400</x:v>
      </x:c>
      <x:c r="F516" s="0" t="s">
        <x:v>401</x:v>
      </x:c>
      <x:c r="G516" s="0" t="s">
        <x:v>56</x:v>
      </x:c>
      <x:c r="H516" s="0" t="s">
        <x:v>57</x:v>
      </x:c>
      <x:c r="I516" s="0" t="s">
        <x:v>55</x:v>
      </x:c>
      <x:c r="J516" s="0">
        <x:v>20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400</x:v>
      </x:c>
      <x:c r="F517" s="0" t="s">
        <x:v>401</x:v>
      </x:c>
      <x:c r="G517" s="0" t="s">
        <x:v>58</x:v>
      </x:c>
      <x:c r="H517" s="0" t="s">
        <x:v>59</x:v>
      </x:c>
      <x:c r="I517" s="0" t="s">
        <x:v>55</x:v>
      </x:c>
      <x:c r="J517" s="0">
        <x:v>131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402</x:v>
      </x:c>
      <x:c r="F518" s="0" t="s">
        <x:v>403</x:v>
      </x:c>
      <x:c r="G518" s="0" t="s">
        <x:v>53</x:v>
      </x:c>
      <x:c r="H518" s="0" t="s">
        <x:v>54</x:v>
      </x:c>
      <x:c r="I518" s="0" t="s">
        <x:v>55</x:v>
      </x:c>
      <x:c r="J518" s="0">
        <x:v>402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402</x:v>
      </x:c>
      <x:c r="F519" s="0" t="s">
        <x:v>403</x:v>
      </x:c>
      <x:c r="G519" s="0" t="s">
        <x:v>56</x:v>
      </x:c>
      <x:c r="H519" s="0" t="s">
        <x:v>57</x:v>
      </x:c>
      <x:c r="I519" s="0" t="s">
        <x:v>55</x:v>
      </x:c>
      <x:c r="J519" s="0">
        <x:v>60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402</x:v>
      </x:c>
      <x:c r="F520" s="0" t="s">
        <x:v>403</x:v>
      </x:c>
      <x:c r="G520" s="0" t="s">
        <x:v>58</x:v>
      </x:c>
      <x:c r="H520" s="0" t="s">
        <x:v>59</x:v>
      </x:c>
      <x:c r="I520" s="0" t="s">
        <x:v>55</x:v>
      </x:c>
      <x:c r="J520" s="0">
        <x:v>462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404</x:v>
      </x:c>
      <x:c r="F521" s="0" t="s">
        <x:v>405</x:v>
      </x:c>
      <x:c r="G521" s="0" t="s">
        <x:v>53</x:v>
      </x:c>
      <x:c r="H521" s="0" t="s">
        <x:v>54</x:v>
      </x:c>
      <x:c r="I521" s="0" t="s">
        <x:v>55</x:v>
      </x:c>
      <x:c r="J521" s="0">
        <x:v>203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404</x:v>
      </x:c>
      <x:c r="F522" s="0" t="s">
        <x:v>405</x:v>
      </x:c>
      <x:c r="G522" s="0" t="s">
        <x:v>56</x:v>
      </x:c>
      <x:c r="H522" s="0" t="s">
        <x:v>57</x:v>
      </x:c>
      <x:c r="I522" s="0" t="s">
        <x:v>55</x:v>
      </x:c>
      <x:c r="J522" s="0">
        <x:v>25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404</x:v>
      </x:c>
      <x:c r="F523" s="0" t="s">
        <x:v>405</x:v>
      </x:c>
      <x:c r="G523" s="0" t="s">
        <x:v>58</x:v>
      </x:c>
      <x:c r="H523" s="0" t="s">
        <x:v>59</x:v>
      </x:c>
      <x:c r="I523" s="0" t="s">
        <x:v>55</x:v>
      </x:c>
      <x:c r="J523" s="0">
        <x:v>228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406</x:v>
      </x:c>
      <x:c r="F524" s="0" t="s">
        <x:v>407</x:v>
      </x:c>
      <x:c r="G524" s="0" t="s">
        <x:v>53</x:v>
      </x:c>
      <x:c r="H524" s="0" t="s">
        <x:v>54</x:v>
      </x:c>
      <x:c r="I524" s="0" t="s">
        <x:v>55</x:v>
      </x:c>
      <x:c r="J524" s="0">
        <x:v>696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406</x:v>
      </x:c>
      <x:c r="F525" s="0" t="s">
        <x:v>407</x:v>
      </x:c>
      <x:c r="G525" s="0" t="s">
        <x:v>56</x:v>
      </x:c>
      <x:c r="H525" s="0" t="s">
        <x:v>57</x:v>
      </x:c>
      <x:c r="I525" s="0" t="s">
        <x:v>55</x:v>
      </x:c>
      <x:c r="J525" s="0">
        <x:v>177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406</x:v>
      </x:c>
      <x:c r="F526" s="0" t="s">
        <x:v>407</x:v>
      </x:c>
      <x:c r="G526" s="0" t="s">
        <x:v>58</x:v>
      </x:c>
      <x:c r="H526" s="0" t="s">
        <x:v>59</x:v>
      </x:c>
      <x:c r="I526" s="0" t="s">
        <x:v>55</x:v>
      </x:c>
      <x:c r="J526" s="0">
        <x:v>873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408</x:v>
      </x:c>
      <x:c r="F527" s="0" t="s">
        <x:v>409</x:v>
      </x:c>
      <x:c r="G527" s="0" t="s">
        <x:v>53</x:v>
      </x:c>
      <x:c r="H527" s="0" t="s">
        <x:v>54</x:v>
      </x:c>
      <x:c r="I527" s="0" t="s">
        <x:v>55</x:v>
      </x:c>
      <x:c r="J527" s="0">
        <x:v>131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408</x:v>
      </x:c>
      <x:c r="F528" s="0" t="s">
        <x:v>409</x:v>
      </x:c>
      <x:c r="G528" s="0" t="s">
        <x:v>56</x:v>
      </x:c>
      <x:c r="H528" s="0" t="s">
        <x:v>57</x:v>
      </x:c>
      <x:c r="I528" s="0" t="s">
        <x:v>55</x:v>
      </x:c>
      <x:c r="J528" s="0">
        <x:v>24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408</x:v>
      </x:c>
      <x:c r="F529" s="0" t="s">
        <x:v>409</x:v>
      </x:c>
      <x:c r="G529" s="0" t="s">
        <x:v>58</x:v>
      </x:c>
      <x:c r="H529" s="0" t="s">
        <x:v>59</x:v>
      </x:c>
      <x:c r="I529" s="0" t="s">
        <x:v>55</x:v>
      </x:c>
      <x:c r="J529" s="0">
        <x:v>155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410</x:v>
      </x:c>
      <x:c r="F530" s="0" t="s">
        <x:v>411</x:v>
      </x:c>
      <x:c r="G530" s="0" t="s">
        <x:v>53</x:v>
      </x:c>
      <x:c r="H530" s="0" t="s">
        <x:v>54</x:v>
      </x:c>
      <x:c r="I530" s="0" t="s">
        <x:v>55</x:v>
      </x:c>
      <x:c r="J530" s="0">
        <x:v>363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410</x:v>
      </x:c>
      <x:c r="F531" s="0" t="s">
        <x:v>411</x:v>
      </x:c>
      <x:c r="G531" s="0" t="s">
        <x:v>56</x:v>
      </x:c>
      <x:c r="H531" s="0" t="s">
        <x:v>57</x:v>
      </x:c>
      <x:c r="I531" s="0" t="s">
        <x:v>55</x:v>
      </x:c>
      <x:c r="J531" s="0">
        <x:v>47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410</x:v>
      </x:c>
      <x:c r="F532" s="0" t="s">
        <x:v>411</x:v>
      </x:c>
      <x:c r="G532" s="0" t="s">
        <x:v>58</x:v>
      </x:c>
      <x:c r="H532" s="0" t="s">
        <x:v>59</x:v>
      </x:c>
      <x:c r="I532" s="0" t="s">
        <x:v>55</x:v>
      </x:c>
      <x:c r="J532" s="0">
        <x:v>410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412</x:v>
      </x:c>
      <x:c r="F533" s="0" t="s">
        <x:v>413</x:v>
      </x:c>
      <x:c r="G533" s="0" t="s">
        <x:v>53</x:v>
      </x:c>
      <x:c r="H533" s="0" t="s">
        <x:v>54</x:v>
      </x:c>
      <x:c r="I533" s="0" t="s">
        <x:v>55</x:v>
      </x:c>
      <x:c r="J533" s="0">
        <x:v>140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412</x:v>
      </x:c>
      <x:c r="F534" s="0" t="s">
        <x:v>413</x:v>
      </x:c>
      <x:c r="G534" s="0" t="s">
        <x:v>56</x:v>
      </x:c>
      <x:c r="H534" s="0" t="s">
        <x:v>57</x:v>
      </x:c>
      <x:c r="I534" s="0" t="s">
        <x:v>55</x:v>
      </x:c>
      <x:c r="J534" s="0">
        <x:v>17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412</x:v>
      </x:c>
      <x:c r="F535" s="0" t="s">
        <x:v>413</x:v>
      </x:c>
      <x:c r="G535" s="0" t="s">
        <x:v>58</x:v>
      </x:c>
      <x:c r="H535" s="0" t="s">
        <x:v>59</x:v>
      </x:c>
      <x:c r="I535" s="0" t="s">
        <x:v>55</x:v>
      </x:c>
      <x:c r="J535" s="0">
        <x:v>157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414</x:v>
      </x:c>
      <x:c r="F536" s="0" t="s">
        <x:v>415</x:v>
      </x:c>
      <x:c r="G536" s="0" t="s">
        <x:v>53</x:v>
      </x:c>
      <x:c r="H536" s="0" t="s">
        <x:v>54</x:v>
      </x:c>
      <x:c r="I536" s="0" t="s">
        <x:v>55</x:v>
      </x:c>
      <x:c r="J536" s="0">
        <x:v>185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414</x:v>
      </x:c>
      <x:c r="F537" s="0" t="s">
        <x:v>415</x:v>
      </x:c>
      <x:c r="G537" s="0" t="s">
        <x:v>56</x:v>
      </x:c>
      <x:c r="H537" s="0" t="s">
        <x:v>57</x:v>
      </x:c>
      <x:c r="I537" s="0" t="s">
        <x:v>55</x:v>
      </x:c>
      <x:c r="J537" s="0">
        <x:v>31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414</x:v>
      </x:c>
      <x:c r="F538" s="0" t="s">
        <x:v>415</x:v>
      </x:c>
      <x:c r="G538" s="0" t="s">
        <x:v>58</x:v>
      </x:c>
      <x:c r="H538" s="0" t="s">
        <x:v>59</x:v>
      </x:c>
      <x:c r="I538" s="0" t="s">
        <x:v>55</x:v>
      </x:c>
      <x:c r="J538" s="0">
        <x:v>216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416</x:v>
      </x:c>
      <x:c r="F539" s="0" t="s">
        <x:v>417</x:v>
      </x:c>
      <x:c r="G539" s="0" t="s">
        <x:v>53</x:v>
      </x:c>
      <x:c r="H539" s="0" t="s">
        <x:v>54</x:v>
      </x:c>
      <x:c r="I539" s="0" t="s">
        <x:v>55</x:v>
      </x:c>
      <x:c r="J539" s="0">
        <x:v>138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416</x:v>
      </x:c>
      <x:c r="F540" s="0" t="s">
        <x:v>417</x:v>
      </x:c>
      <x:c r="G540" s="0" t="s">
        <x:v>56</x:v>
      </x:c>
      <x:c r="H540" s="0" t="s">
        <x:v>57</x:v>
      </x:c>
      <x:c r="I540" s="0" t="s">
        <x:v>55</x:v>
      </x:c>
      <x:c r="J540" s="0">
        <x:v>21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416</x:v>
      </x:c>
      <x:c r="F541" s="0" t="s">
        <x:v>417</x:v>
      </x:c>
      <x:c r="G541" s="0" t="s">
        <x:v>58</x:v>
      </x:c>
      <x:c r="H541" s="0" t="s">
        <x:v>59</x:v>
      </x:c>
      <x:c r="I541" s="0" t="s">
        <x:v>55</x:v>
      </x:c>
      <x:c r="J541" s="0">
        <x:v>159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418</x:v>
      </x:c>
      <x:c r="F542" s="0" t="s">
        <x:v>419</x:v>
      </x:c>
      <x:c r="G542" s="0" t="s">
        <x:v>53</x:v>
      </x:c>
      <x:c r="H542" s="0" t="s">
        <x:v>54</x:v>
      </x:c>
      <x:c r="I542" s="0" t="s">
        <x:v>55</x:v>
      </x:c>
      <x:c r="J542" s="0">
        <x:v>510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418</x:v>
      </x:c>
      <x:c r="F543" s="0" t="s">
        <x:v>419</x:v>
      </x:c>
      <x:c r="G543" s="0" t="s">
        <x:v>56</x:v>
      </x:c>
      <x:c r="H543" s="0" t="s">
        <x:v>57</x:v>
      </x:c>
      <x:c r="I543" s="0" t="s">
        <x:v>55</x:v>
      </x:c>
      <x:c r="J543" s="0">
        <x:v>95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418</x:v>
      </x:c>
      <x:c r="F544" s="0" t="s">
        <x:v>419</x:v>
      </x:c>
      <x:c r="G544" s="0" t="s">
        <x:v>58</x:v>
      </x:c>
      <x:c r="H544" s="0" t="s">
        <x:v>59</x:v>
      </x:c>
      <x:c r="I544" s="0" t="s">
        <x:v>55</x:v>
      </x:c>
      <x:c r="J544" s="0">
        <x:v>605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420</x:v>
      </x:c>
      <x:c r="F545" s="0" t="s">
        <x:v>421</x:v>
      </x:c>
      <x:c r="G545" s="0" t="s">
        <x:v>53</x:v>
      </x:c>
      <x:c r="H545" s="0" t="s">
        <x:v>54</x:v>
      </x:c>
      <x:c r="I545" s="0" t="s">
        <x:v>55</x:v>
      </x:c>
      <x:c r="J545" s="0">
        <x:v>367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420</x:v>
      </x:c>
      <x:c r="F546" s="0" t="s">
        <x:v>421</x:v>
      </x:c>
      <x:c r="G546" s="0" t="s">
        <x:v>56</x:v>
      </x:c>
      <x:c r="H546" s="0" t="s">
        <x:v>57</x:v>
      </x:c>
      <x:c r="I546" s="0" t="s">
        <x:v>55</x:v>
      </x:c>
      <x:c r="J546" s="0">
        <x:v>73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420</x:v>
      </x:c>
      <x:c r="F547" s="0" t="s">
        <x:v>421</x:v>
      </x:c>
      <x:c r="G547" s="0" t="s">
        <x:v>58</x:v>
      </x:c>
      <x:c r="H547" s="0" t="s">
        <x:v>59</x:v>
      </x:c>
      <x:c r="I547" s="0" t="s">
        <x:v>55</x:v>
      </x:c>
      <x:c r="J547" s="0">
        <x:v>440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422</x:v>
      </x:c>
      <x:c r="F548" s="0" t="s">
        <x:v>423</x:v>
      </x:c>
      <x:c r="G548" s="0" t="s">
        <x:v>53</x:v>
      </x:c>
      <x:c r="H548" s="0" t="s">
        <x:v>54</x:v>
      </x:c>
      <x:c r="I548" s="0" t="s">
        <x:v>55</x:v>
      </x:c>
      <x:c r="J548" s="0">
        <x:v>126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422</x:v>
      </x:c>
      <x:c r="F549" s="0" t="s">
        <x:v>423</x:v>
      </x:c>
      <x:c r="G549" s="0" t="s">
        <x:v>56</x:v>
      </x:c>
      <x:c r="H549" s="0" t="s">
        <x:v>57</x:v>
      </x:c>
      <x:c r="I549" s="0" t="s">
        <x:v>55</x:v>
      </x:c>
      <x:c r="J549" s="0">
        <x:v>19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422</x:v>
      </x:c>
      <x:c r="F550" s="0" t="s">
        <x:v>423</x:v>
      </x:c>
      <x:c r="G550" s="0" t="s">
        <x:v>58</x:v>
      </x:c>
      <x:c r="H550" s="0" t="s">
        <x:v>59</x:v>
      </x:c>
      <x:c r="I550" s="0" t="s">
        <x:v>55</x:v>
      </x:c>
      <x:c r="J550" s="0">
        <x:v>145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424</x:v>
      </x:c>
      <x:c r="F551" s="0" t="s">
        <x:v>425</x:v>
      </x:c>
      <x:c r="G551" s="0" t="s">
        <x:v>53</x:v>
      </x:c>
      <x:c r="H551" s="0" t="s">
        <x:v>54</x:v>
      </x:c>
      <x:c r="I551" s="0" t="s">
        <x:v>55</x:v>
      </x:c>
      <x:c r="J551" s="0">
        <x:v>135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424</x:v>
      </x:c>
      <x:c r="F552" s="0" t="s">
        <x:v>425</x:v>
      </x:c>
      <x:c r="G552" s="0" t="s">
        <x:v>56</x:v>
      </x:c>
      <x:c r="H552" s="0" t="s">
        <x:v>57</x:v>
      </x:c>
      <x:c r="I552" s="0" t="s">
        <x:v>55</x:v>
      </x:c>
      <x:c r="J552" s="0">
        <x:v>36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424</x:v>
      </x:c>
      <x:c r="F553" s="0" t="s">
        <x:v>425</x:v>
      </x:c>
      <x:c r="G553" s="0" t="s">
        <x:v>58</x:v>
      </x:c>
      <x:c r="H553" s="0" t="s">
        <x:v>59</x:v>
      </x:c>
      <x:c r="I553" s="0" t="s">
        <x:v>55</x:v>
      </x:c>
      <x:c r="J553" s="0">
        <x:v>171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426</x:v>
      </x:c>
      <x:c r="F554" s="0" t="s">
        <x:v>427</x:v>
      </x:c>
      <x:c r="G554" s="0" t="s">
        <x:v>53</x:v>
      </x:c>
      <x:c r="H554" s="0" t="s">
        <x:v>54</x:v>
      </x:c>
      <x:c r="I554" s="0" t="s">
        <x:v>55</x:v>
      </x:c>
      <x:c r="J554" s="0">
        <x:v>171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426</x:v>
      </x:c>
      <x:c r="F555" s="0" t="s">
        <x:v>427</x:v>
      </x:c>
      <x:c r="G555" s="0" t="s">
        <x:v>56</x:v>
      </x:c>
      <x:c r="H555" s="0" t="s">
        <x:v>57</x:v>
      </x:c>
      <x:c r="I555" s="0" t="s">
        <x:v>55</x:v>
      </x:c>
      <x:c r="J555" s="0">
        <x:v>19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426</x:v>
      </x:c>
      <x:c r="F556" s="0" t="s">
        <x:v>427</x:v>
      </x:c>
      <x:c r="G556" s="0" t="s">
        <x:v>58</x:v>
      </x:c>
      <x:c r="H556" s="0" t="s">
        <x:v>59</x:v>
      </x:c>
      <x:c r="I556" s="0" t="s">
        <x:v>55</x:v>
      </x:c>
      <x:c r="J556" s="0">
        <x:v>190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428</x:v>
      </x:c>
      <x:c r="F557" s="0" t="s">
        <x:v>429</x:v>
      </x:c>
      <x:c r="G557" s="0" t="s">
        <x:v>53</x:v>
      </x:c>
      <x:c r="H557" s="0" t="s">
        <x:v>54</x:v>
      </x:c>
      <x:c r="I557" s="0" t="s">
        <x:v>55</x:v>
      </x:c>
      <x:c r="J557" s="0">
        <x:v>711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428</x:v>
      </x:c>
      <x:c r="F558" s="0" t="s">
        <x:v>429</x:v>
      </x:c>
      <x:c r="G558" s="0" t="s">
        <x:v>56</x:v>
      </x:c>
      <x:c r="H558" s="0" t="s">
        <x:v>57</x:v>
      </x:c>
      <x:c r="I558" s="0" t="s">
        <x:v>55</x:v>
      </x:c>
      <x:c r="J558" s="0">
        <x:v>104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428</x:v>
      </x:c>
      <x:c r="F559" s="0" t="s">
        <x:v>429</x:v>
      </x:c>
      <x:c r="G559" s="0" t="s">
        <x:v>58</x:v>
      </x:c>
      <x:c r="H559" s="0" t="s">
        <x:v>59</x:v>
      </x:c>
      <x:c r="I559" s="0" t="s">
        <x:v>55</x:v>
      </x:c>
      <x:c r="J559" s="0">
        <x:v>815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430</x:v>
      </x:c>
      <x:c r="F560" s="0" t="s">
        <x:v>431</x:v>
      </x:c>
      <x:c r="G560" s="0" t="s">
        <x:v>53</x:v>
      </x:c>
      <x:c r="H560" s="0" t="s">
        <x:v>54</x:v>
      </x:c>
      <x:c r="I560" s="0" t="s">
        <x:v>55</x:v>
      </x:c>
      <x:c r="J560" s="0">
        <x:v>561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430</x:v>
      </x:c>
      <x:c r="F561" s="0" t="s">
        <x:v>431</x:v>
      </x:c>
      <x:c r="G561" s="0" t="s">
        <x:v>56</x:v>
      </x:c>
      <x:c r="H561" s="0" t="s">
        <x:v>57</x:v>
      </x:c>
      <x:c r="I561" s="0" t="s">
        <x:v>55</x:v>
      </x:c>
      <x:c r="J561" s="0">
        <x:v>52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430</x:v>
      </x:c>
      <x:c r="F562" s="0" t="s">
        <x:v>431</x:v>
      </x:c>
      <x:c r="G562" s="0" t="s">
        <x:v>58</x:v>
      </x:c>
      <x:c r="H562" s="0" t="s">
        <x:v>59</x:v>
      </x:c>
      <x:c r="I562" s="0" t="s">
        <x:v>55</x:v>
      </x:c>
      <x:c r="J562" s="0">
        <x:v>613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432</x:v>
      </x:c>
      <x:c r="F563" s="0" t="s">
        <x:v>433</x:v>
      </x:c>
      <x:c r="G563" s="0" t="s">
        <x:v>53</x:v>
      </x:c>
      <x:c r="H563" s="0" t="s">
        <x:v>54</x:v>
      </x:c>
      <x:c r="I563" s="0" t="s">
        <x:v>55</x:v>
      </x:c>
      <x:c r="J563" s="0">
        <x:v>6259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432</x:v>
      </x:c>
      <x:c r="F564" s="0" t="s">
        <x:v>433</x:v>
      </x:c>
      <x:c r="G564" s="0" t="s">
        <x:v>56</x:v>
      </x:c>
      <x:c r="H564" s="0" t="s">
        <x:v>57</x:v>
      </x:c>
      <x:c r="I564" s="0" t="s">
        <x:v>55</x:v>
      </x:c>
      <x:c r="J564" s="0">
        <x:v>652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432</x:v>
      </x:c>
      <x:c r="F565" s="0" t="s">
        <x:v>433</x:v>
      </x:c>
      <x:c r="G565" s="0" t="s">
        <x:v>58</x:v>
      </x:c>
      <x:c r="H565" s="0" t="s">
        <x:v>59</x:v>
      </x:c>
      <x:c r="I565" s="0" t="s">
        <x:v>55</x:v>
      </x:c>
      <x:c r="J565" s="0">
        <x:v>6911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434</x:v>
      </x:c>
      <x:c r="F566" s="0" t="s">
        <x:v>435</x:v>
      </x:c>
      <x:c r="G566" s="0" t="s">
        <x:v>53</x:v>
      </x:c>
      <x:c r="H566" s="0" t="s">
        <x:v>54</x:v>
      </x:c>
      <x:c r="I566" s="0" t="s">
        <x:v>55</x:v>
      </x:c>
      <x:c r="J566" s="0">
        <x:v>109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434</x:v>
      </x:c>
      <x:c r="F567" s="0" t="s">
        <x:v>435</x:v>
      </x:c>
      <x:c r="G567" s="0" t="s">
        <x:v>56</x:v>
      </x:c>
      <x:c r="H567" s="0" t="s">
        <x:v>57</x:v>
      </x:c>
      <x:c r="I567" s="0" t="s">
        <x:v>55</x:v>
      </x:c>
      <x:c r="J567" s="0">
        <x:v>17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434</x:v>
      </x:c>
      <x:c r="F568" s="0" t="s">
        <x:v>435</x:v>
      </x:c>
      <x:c r="G568" s="0" t="s">
        <x:v>58</x:v>
      </x:c>
      <x:c r="H568" s="0" t="s">
        <x:v>59</x:v>
      </x:c>
      <x:c r="I568" s="0" t="s">
        <x:v>55</x:v>
      </x:c>
      <x:c r="J568" s="0">
        <x:v>126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436</x:v>
      </x:c>
      <x:c r="F569" s="0" t="s">
        <x:v>437</x:v>
      </x:c>
      <x:c r="G569" s="0" t="s">
        <x:v>53</x:v>
      </x:c>
      <x:c r="H569" s="0" t="s">
        <x:v>54</x:v>
      </x:c>
      <x:c r="I569" s="0" t="s">
        <x:v>55</x:v>
      </x:c>
      <x:c r="J569" s="0">
        <x:v>248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436</x:v>
      </x:c>
      <x:c r="F570" s="0" t="s">
        <x:v>437</x:v>
      </x:c>
      <x:c r="G570" s="0" t="s">
        <x:v>56</x:v>
      </x:c>
      <x:c r="H570" s="0" t="s">
        <x:v>57</x:v>
      </x:c>
      <x:c r="I570" s="0" t="s">
        <x:v>55</x:v>
      </x:c>
      <x:c r="J570" s="0">
        <x:v>39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436</x:v>
      </x:c>
      <x:c r="F571" s="0" t="s">
        <x:v>437</x:v>
      </x:c>
      <x:c r="G571" s="0" t="s">
        <x:v>58</x:v>
      </x:c>
      <x:c r="H571" s="0" t="s">
        <x:v>59</x:v>
      </x:c>
      <x:c r="I571" s="0" t="s">
        <x:v>55</x:v>
      </x:c>
      <x:c r="J571" s="0">
        <x:v>287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438</x:v>
      </x:c>
      <x:c r="F572" s="0" t="s">
        <x:v>439</x:v>
      </x:c>
      <x:c r="G572" s="0" t="s">
        <x:v>53</x:v>
      </x:c>
      <x:c r="H572" s="0" t="s">
        <x:v>54</x:v>
      </x:c>
      <x:c r="I572" s="0" t="s">
        <x:v>55</x:v>
      </x:c>
      <x:c r="J572" s="0">
        <x:v>176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438</x:v>
      </x:c>
      <x:c r="F573" s="0" t="s">
        <x:v>439</x:v>
      </x:c>
      <x:c r="G573" s="0" t="s">
        <x:v>56</x:v>
      </x:c>
      <x:c r="H573" s="0" t="s">
        <x:v>57</x:v>
      </x:c>
      <x:c r="I573" s="0" t="s">
        <x:v>55</x:v>
      </x:c>
      <x:c r="J573" s="0">
        <x:v>23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438</x:v>
      </x:c>
      <x:c r="F574" s="0" t="s">
        <x:v>439</x:v>
      </x:c>
      <x:c r="G574" s="0" t="s">
        <x:v>58</x:v>
      </x:c>
      <x:c r="H574" s="0" t="s">
        <x:v>59</x:v>
      </x:c>
      <x:c r="I574" s="0" t="s">
        <x:v>55</x:v>
      </x:c>
      <x:c r="J574" s="0">
        <x:v>199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440</x:v>
      </x:c>
      <x:c r="F575" s="0" t="s">
        <x:v>441</x:v>
      </x:c>
      <x:c r="G575" s="0" t="s">
        <x:v>53</x:v>
      </x:c>
      <x:c r="H575" s="0" t="s">
        <x:v>54</x:v>
      </x:c>
      <x:c r="I575" s="0" t="s">
        <x:v>55</x:v>
      </x:c>
      <x:c r="J575" s="0">
        <x:v>110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440</x:v>
      </x:c>
      <x:c r="F576" s="0" t="s">
        <x:v>441</x:v>
      </x:c>
      <x:c r="G576" s="0" t="s">
        <x:v>56</x:v>
      </x:c>
      <x:c r="H576" s="0" t="s">
        <x:v>57</x:v>
      </x:c>
      <x:c r="I576" s="0" t="s">
        <x:v>55</x:v>
      </x:c>
      <x:c r="J576" s="0">
        <x:v>20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440</x:v>
      </x:c>
      <x:c r="F577" s="0" t="s">
        <x:v>441</x:v>
      </x:c>
      <x:c r="G577" s="0" t="s">
        <x:v>58</x:v>
      </x:c>
      <x:c r="H577" s="0" t="s">
        <x:v>59</x:v>
      </x:c>
      <x:c r="I577" s="0" t="s">
        <x:v>55</x:v>
      </x:c>
      <x:c r="J577" s="0">
        <x:v>130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442</x:v>
      </x:c>
      <x:c r="F578" s="0" t="s">
        <x:v>443</x:v>
      </x:c>
      <x:c r="G578" s="0" t="s">
        <x:v>53</x:v>
      </x:c>
      <x:c r="H578" s="0" t="s">
        <x:v>54</x:v>
      </x:c>
      <x:c r="I578" s="0" t="s">
        <x:v>55</x:v>
      </x:c>
      <x:c r="J578" s="0">
        <x:v>289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442</x:v>
      </x:c>
      <x:c r="F579" s="0" t="s">
        <x:v>443</x:v>
      </x:c>
      <x:c r="G579" s="0" t="s">
        <x:v>56</x:v>
      </x:c>
      <x:c r="H579" s="0" t="s">
        <x:v>57</x:v>
      </x:c>
      <x:c r="I579" s="0" t="s">
        <x:v>55</x:v>
      </x:c>
      <x:c r="J579" s="0">
        <x:v>38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442</x:v>
      </x:c>
      <x:c r="F580" s="0" t="s">
        <x:v>443</x:v>
      </x:c>
      <x:c r="G580" s="0" t="s">
        <x:v>58</x:v>
      </x:c>
      <x:c r="H580" s="0" t="s">
        <x:v>59</x:v>
      </x:c>
      <x:c r="I580" s="0" t="s">
        <x:v>55</x:v>
      </x:c>
      <x:c r="J580" s="0">
        <x:v>327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444</x:v>
      </x:c>
      <x:c r="F581" s="0" t="s">
        <x:v>445</x:v>
      </x:c>
      <x:c r="G581" s="0" t="s">
        <x:v>53</x:v>
      </x:c>
      <x:c r="H581" s="0" t="s">
        <x:v>54</x:v>
      </x:c>
      <x:c r="I581" s="0" t="s">
        <x:v>55</x:v>
      </x:c>
      <x:c r="J581" s="0">
        <x:v>157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444</x:v>
      </x:c>
      <x:c r="F582" s="0" t="s">
        <x:v>445</x:v>
      </x:c>
      <x:c r="G582" s="0" t="s">
        <x:v>56</x:v>
      </x:c>
      <x:c r="H582" s="0" t="s">
        <x:v>57</x:v>
      </x:c>
      <x:c r="I582" s="0" t="s">
        <x:v>55</x:v>
      </x:c>
      <x:c r="J582" s="0">
        <x:v>25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444</x:v>
      </x:c>
      <x:c r="F583" s="0" t="s">
        <x:v>445</x:v>
      </x:c>
      <x:c r="G583" s="0" t="s">
        <x:v>58</x:v>
      </x:c>
      <x:c r="H583" s="0" t="s">
        <x:v>59</x:v>
      </x:c>
      <x:c r="I583" s="0" t="s">
        <x:v>55</x:v>
      </x:c>
      <x:c r="J583" s="0">
        <x:v>182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446</x:v>
      </x:c>
      <x:c r="F584" s="0" t="s">
        <x:v>447</x:v>
      </x:c>
      <x:c r="G584" s="0" t="s">
        <x:v>53</x:v>
      </x:c>
      <x:c r="H584" s="0" t="s">
        <x:v>54</x:v>
      </x:c>
      <x:c r="I584" s="0" t="s">
        <x:v>55</x:v>
      </x:c>
      <x:c r="J584" s="0">
        <x:v>114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446</x:v>
      </x:c>
      <x:c r="F585" s="0" t="s">
        <x:v>447</x:v>
      </x:c>
      <x:c r="G585" s="0" t="s">
        <x:v>56</x:v>
      </x:c>
      <x:c r="H585" s="0" t="s">
        <x:v>57</x:v>
      </x:c>
      <x:c r="I585" s="0" t="s">
        <x:v>55</x:v>
      </x:c>
      <x:c r="J585" s="0">
        <x:v>13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446</x:v>
      </x:c>
      <x:c r="F586" s="0" t="s">
        <x:v>447</x:v>
      </x:c>
      <x:c r="G586" s="0" t="s">
        <x:v>58</x:v>
      </x:c>
      <x:c r="H586" s="0" t="s">
        <x:v>59</x:v>
      </x:c>
      <x:c r="I586" s="0" t="s">
        <x:v>55</x:v>
      </x:c>
      <x:c r="J586" s="0">
        <x:v>127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448</x:v>
      </x:c>
      <x:c r="F587" s="0" t="s">
        <x:v>449</x:v>
      </x:c>
      <x:c r="G587" s="0" t="s">
        <x:v>53</x:v>
      </x:c>
      <x:c r="H587" s="0" t="s">
        <x:v>54</x:v>
      </x:c>
      <x:c r="I587" s="0" t="s">
        <x:v>55</x:v>
      </x:c>
      <x:c r="J587" s="0">
        <x:v>4593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448</x:v>
      </x:c>
      <x:c r="F588" s="0" t="s">
        <x:v>449</x:v>
      </x:c>
      <x:c r="G588" s="0" t="s">
        <x:v>56</x:v>
      </x:c>
      <x:c r="H588" s="0" t="s">
        <x:v>57</x:v>
      </x:c>
      <x:c r="I588" s="0" t="s">
        <x:v>55</x:v>
      </x:c>
      <x:c r="J588" s="0">
        <x:v>673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448</x:v>
      </x:c>
      <x:c r="F589" s="0" t="s">
        <x:v>449</x:v>
      </x:c>
      <x:c r="G589" s="0" t="s">
        <x:v>58</x:v>
      </x:c>
      <x:c r="H589" s="0" t="s">
        <x:v>59</x:v>
      </x:c>
      <x:c r="I589" s="0" t="s">
        <x:v>55</x:v>
      </x:c>
      <x:c r="J589" s="0">
        <x:v>5266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450</x:v>
      </x:c>
      <x:c r="F590" s="0" t="s">
        <x:v>451</x:v>
      </x:c>
      <x:c r="G590" s="0" t="s">
        <x:v>53</x:v>
      </x:c>
      <x:c r="H590" s="0" t="s">
        <x:v>54</x:v>
      </x:c>
      <x:c r="I590" s="0" t="s">
        <x:v>55</x:v>
      </x:c>
      <x:c r="J590" s="0">
        <x:v>1382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450</x:v>
      </x:c>
      <x:c r="F591" s="0" t="s">
        <x:v>451</x:v>
      </x:c>
      <x:c r="G591" s="0" t="s">
        <x:v>56</x:v>
      </x:c>
      <x:c r="H591" s="0" t="s">
        <x:v>57</x:v>
      </x:c>
      <x:c r="I591" s="0" t="s">
        <x:v>55</x:v>
      </x:c>
      <x:c r="J591" s="0">
        <x:v>165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450</x:v>
      </x:c>
      <x:c r="F592" s="0" t="s">
        <x:v>451</x:v>
      </x:c>
      <x:c r="G592" s="0" t="s">
        <x:v>58</x:v>
      </x:c>
      <x:c r="H592" s="0" t="s">
        <x:v>59</x:v>
      </x:c>
      <x:c r="I592" s="0" t="s">
        <x:v>55</x:v>
      </x:c>
      <x:c r="J592" s="0">
        <x:v>1547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452</x:v>
      </x:c>
      <x:c r="F593" s="0" t="s">
        <x:v>453</x:v>
      </x:c>
      <x:c r="G593" s="0" t="s">
        <x:v>53</x:v>
      </x:c>
      <x:c r="H593" s="0" t="s">
        <x:v>54</x:v>
      </x:c>
      <x:c r="I593" s="0" t="s">
        <x:v>55</x:v>
      </x:c>
      <x:c r="J593" s="0">
        <x:v>137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452</x:v>
      </x:c>
      <x:c r="F594" s="0" t="s">
        <x:v>453</x:v>
      </x:c>
      <x:c r="G594" s="0" t="s">
        <x:v>56</x:v>
      </x:c>
      <x:c r="H594" s="0" t="s">
        <x:v>57</x:v>
      </x:c>
      <x:c r="I594" s="0" t="s">
        <x:v>55</x:v>
      </x:c>
      <x:c r="J594" s="0">
        <x:v>23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452</x:v>
      </x:c>
      <x:c r="F595" s="0" t="s">
        <x:v>453</x:v>
      </x:c>
      <x:c r="G595" s="0" t="s">
        <x:v>58</x:v>
      </x:c>
      <x:c r="H595" s="0" t="s">
        <x:v>59</x:v>
      </x:c>
      <x:c r="I595" s="0" t="s">
        <x:v>55</x:v>
      </x:c>
      <x:c r="J595" s="0">
        <x:v>160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454</x:v>
      </x:c>
      <x:c r="F596" s="0" t="s">
        <x:v>455</x:v>
      </x:c>
      <x:c r="G596" s="0" t="s">
        <x:v>53</x:v>
      </x:c>
      <x:c r="H596" s="0" t="s">
        <x:v>54</x:v>
      </x:c>
      <x:c r="I596" s="0" t="s">
        <x:v>55</x:v>
      </x:c>
      <x:c r="J596" s="0">
        <x:v>47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454</x:v>
      </x:c>
      <x:c r="F597" s="0" t="s">
        <x:v>455</x:v>
      </x:c>
      <x:c r="G597" s="0" t="s">
        <x:v>56</x:v>
      </x:c>
      <x:c r="H597" s="0" t="s">
        <x:v>57</x:v>
      </x:c>
      <x:c r="I597" s="0" t="s">
        <x:v>55</x:v>
      </x:c>
      <x:c r="J597" s="0">
        <x:v>15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454</x:v>
      </x:c>
      <x:c r="F598" s="0" t="s">
        <x:v>455</x:v>
      </x:c>
      <x:c r="G598" s="0" t="s">
        <x:v>58</x:v>
      </x:c>
      <x:c r="H598" s="0" t="s">
        <x:v>59</x:v>
      </x:c>
      <x:c r="I598" s="0" t="s">
        <x:v>55</x:v>
      </x:c>
      <x:c r="J598" s="0">
        <x:v>62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456</x:v>
      </x:c>
      <x:c r="F599" s="0" t="s">
        <x:v>457</x:v>
      </x:c>
      <x:c r="G599" s="0" t="s">
        <x:v>53</x:v>
      </x:c>
      <x:c r="H599" s="0" t="s">
        <x:v>54</x:v>
      </x:c>
      <x:c r="I599" s="0" t="s">
        <x:v>55</x:v>
      </x:c>
      <x:c r="J599" s="0">
        <x:v>335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456</x:v>
      </x:c>
      <x:c r="F600" s="0" t="s">
        <x:v>457</x:v>
      </x:c>
      <x:c r="G600" s="0" t="s">
        <x:v>56</x:v>
      </x:c>
      <x:c r="H600" s="0" t="s">
        <x:v>57</x:v>
      </x:c>
      <x:c r="I600" s="0" t="s">
        <x:v>55</x:v>
      </x:c>
      <x:c r="J600" s="0">
        <x:v>57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456</x:v>
      </x:c>
      <x:c r="F601" s="0" t="s">
        <x:v>457</x:v>
      </x:c>
      <x:c r="G601" s="0" t="s">
        <x:v>58</x:v>
      </x:c>
      <x:c r="H601" s="0" t="s">
        <x:v>59</x:v>
      </x:c>
      <x:c r="I601" s="0" t="s">
        <x:v>55</x:v>
      </x:c>
      <x:c r="J601" s="0">
        <x:v>392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458</x:v>
      </x:c>
      <x:c r="F602" s="0" t="s">
        <x:v>459</x:v>
      </x:c>
      <x:c r="G602" s="0" t="s">
        <x:v>53</x:v>
      </x:c>
      <x:c r="H602" s="0" t="s">
        <x:v>54</x:v>
      </x:c>
      <x:c r="I602" s="0" t="s">
        <x:v>55</x:v>
      </x:c>
      <x:c r="J602" s="0">
        <x:v>128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458</x:v>
      </x:c>
      <x:c r="F603" s="0" t="s">
        <x:v>459</x:v>
      </x:c>
      <x:c r="G603" s="0" t="s">
        <x:v>56</x:v>
      </x:c>
      <x:c r="H603" s="0" t="s">
        <x:v>57</x:v>
      </x:c>
      <x:c r="I603" s="0" t="s">
        <x:v>55</x:v>
      </x:c>
      <x:c r="J603" s="0">
        <x:v>16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458</x:v>
      </x:c>
      <x:c r="F604" s="0" t="s">
        <x:v>459</x:v>
      </x:c>
      <x:c r="G604" s="0" t="s">
        <x:v>58</x:v>
      </x:c>
      <x:c r="H604" s="0" t="s">
        <x:v>59</x:v>
      </x:c>
      <x:c r="I604" s="0" t="s">
        <x:v>55</x:v>
      </x:c>
      <x:c r="J604" s="0">
        <x:v>144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460</x:v>
      </x:c>
      <x:c r="F605" s="0" t="s">
        <x:v>461</x:v>
      </x:c>
      <x:c r="G605" s="0" t="s">
        <x:v>53</x:v>
      </x:c>
      <x:c r="H605" s="0" t="s">
        <x:v>54</x:v>
      </x:c>
      <x:c r="I605" s="0" t="s">
        <x:v>55</x:v>
      </x:c>
      <x:c r="J605" s="0">
        <x:v>147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460</x:v>
      </x:c>
      <x:c r="F606" s="0" t="s">
        <x:v>461</x:v>
      </x:c>
      <x:c r="G606" s="0" t="s">
        <x:v>56</x:v>
      </x:c>
      <x:c r="H606" s="0" t="s">
        <x:v>57</x:v>
      </x:c>
      <x:c r="I606" s="0" t="s">
        <x:v>55</x:v>
      </x:c>
      <x:c r="J606" s="0">
        <x:v>12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460</x:v>
      </x:c>
      <x:c r="F607" s="0" t="s">
        <x:v>461</x:v>
      </x:c>
      <x:c r="G607" s="0" t="s">
        <x:v>58</x:v>
      </x:c>
      <x:c r="H607" s="0" t="s">
        <x:v>59</x:v>
      </x:c>
      <x:c r="I607" s="0" t="s">
        <x:v>55</x:v>
      </x:c>
      <x:c r="J607" s="0">
        <x:v>159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462</x:v>
      </x:c>
      <x:c r="F608" s="0" t="s">
        <x:v>463</x:v>
      </x:c>
      <x:c r="G608" s="0" t="s">
        <x:v>53</x:v>
      </x:c>
      <x:c r="H608" s="0" t="s">
        <x:v>54</x:v>
      </x:c>
      <x:c r="I608" s="0" t="s">
        <x:v>55</x:v>
      </x:c>
      <x:c r="J608" s="0">
        <x:v>229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462</x:v>
      </x:c>
      <x:c r="F609" s="0" t="s">
        <x:v>463</x:v>
      </x:c>
      <x:c r="G609" s="0" t="s">
        <x:v>56</x:v>
      </x:c>
      <x:c r="H609" s="0" t="s">
        <x:v>57</x:v>
      </x:c>
      <x:c r="I609" s="0" t="s">
        <x:v>55</x:v>
      </x:c>
      <x:c r="J609" s="0">
        <x:v>37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462</x:v>
      </x:c>
      <x:c r="F610" s="0" t="s">
        <x:v>463</x:v>
      </x:c>
      <x:c r="G610" s="0" t="s">
        <x:v>58</x:v>
      </x:c>
      <x:c r="H610" s="0" t="s">
        <x:v>59</x:v>
      </x:c>
      <x:c r="I610" s="0" t="s">
        <x:v>55</x:v>
      </x:c>
      <x:c r="J610" s="0">
        <x:v>266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464</x:v>
      </x:c>
      <x:c r="F611" s="0" t="s">
        <x:v>465</x:v>
      </x:c>
      <x:c r="G611" s="0" t="s">
        <x:v>53</x:v>
      </x:c>
      <x:c r="H611" s="0" t="s">
        <x:v>54</x:v>
      </x:c>
      <x:c r="I611" s="0" t="s">
        <x:v>55</x:v>
      </x:c>
      <x:c r="J611" s="0">
        <x:v>563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464</x:v>
      </x:c>
      <x:c r="F612" s="0" t="s">
        <x:v>465</x:v>
      </x:c>
      <x:c r="G612" s="0" t="s">
        <x:v>56</x:v>
      </x:c>
      <x:c r="H612" s="0" t="s">
        <x:v>57</x:v>
      </x:c>
      <x:c r="I612" s="0" t="s">
        <x:v>55</x:v>
      </x:c>
      <x:c r="J612" s="0">
        <x:v>84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464</x:v>
      </x:c>
      <x:c r="F613" s="0" t="s">
        <x:v>465</x:v>
      </x:c>
      <x:c r="G613" s="0" t="s">
        <x:v>58</x:v>
      </x:c>
      <x:c r="H613" s="0" t="s">
        <x:v>59</x:v>
      </x:c>
      <x:c r="I613" s="0" t="s">
        <x:v>55</x:v>
      </x:c>
      <x:c r="J613" s="0">
        <x:v>647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466</x:v>
      </x:c>
      <x:c r="F614" s="0" t="s">
        <x:v>467</x:v>
      </x:c>
      <x:c r="G614" s="0" t="s">
        <x:v>53</x:v>
      </x:c>
      <x:c r="H614" s="0" t="s">
        <x:v>54</x:v>
      </x:c>
      <x:c r="I614" s="0" t="s">
        <x:v>55</x:v>
      </x:c>
      <x:c r="J614" s="0">
        <x:v>134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466</x:v>
      </x:c>
      <x:c r="F615" s="0" t="s">
        <x:v>467</x:v>
      </x:c>
      <x:c r="G615" s="0" t="s">
        <x:v>56</x:v>
      </x:c>
      <x:c r="H615" s="0" t="s">
        <x:v>57</x:v>
      </x:c>
      <x:c r="I615" s="0" t="s">
        <x:v>55</x:v>
      </x:c>
      <x:c r="J615" s="0">
        <x:v>19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466</x:v>
      </x:c>
      <x:c r="F616" s="0" t="s">
        <x:v>467</x:v>
      </x:c>
      <x:c r="G616" s="0" t="s">
        <x:v>58</x:v>
      </x:c>
      <x:c r="H616" s="0" t="s">
        <x:v>59</x:v>
      </x:c>
      <x:c r="I616" s="0" t="s">
        <x:v>55</x:v>
      </x:c>
      <x:c r="J616" s="0">
        <x:v>153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468</x:v>
      </x:c>
      <x:c r="F617" s="0" t="s">
        <x:v>469</x:v>
      </x:c>
      <x:c r="G617" s="0" t="s">
        <x:v>53</x:v>
      </x:c>
      <x:c r="H617" s="0" t="s">
        <x:v>54</x:v>
      </x:c>
      <x:c r="I617" s="0" t="s">
        <x:v>55</x:v>
      </x:c>
      <x:c r="J617" s="0">
        <x:v>153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468</x:v>
      </x:c>
      <x:c r="F618" s="0" t="s">
        <x:v>469</x:v>
      </x:c>
      <x:c r="G618" s="0" t="s">
        <x:v>56</x:v>
      </x:c>
      <x:c r="H618" s="0" t="s">
        <x:v>57</x:v>
      </x:c>
      <x:c r="I618" s="0" t="s">
        <x:v>55</x:v>
      </x:c>
      <x:c r="J618" s="0">
        <x:v>24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468</x:v>
      </x:c>
      <x:c r="F619" s="0" t="s">
        <x:v>469</x:v>
      </x:c>
      <x:c r="G619" s="0" t="s">
        <x:v>58</x:v>
      </x:c>
      <x:c r="H619" s="0" t="s">
        <x:v>59</x:v>
      </x:c>
      <x:c r="I619" s="0" t="s">
        <x:v>55</x:v>
      </x:c>
      <x:c r="J619" s="0">
        <x:v>177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470</x:v>
      </x:c>
      <x:c r="F620" s="0" t="s">
        <x:v>471</x:v>
      </x:c>
      <x:c r="G620" s="0" t="s">
        <x:v>53</x:v>
      </x:c>
      <x:c r="H620" s="0" t="s">
        <x:v>54</x:v>
      </x:c>
      <x:c r="I620" s="0" t="s">
        <x:v>55</x:v>
      </x:c>
      <x:c r="J620" s="0">
        <x:v>108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470</x:v>
      </x:c>
      <x:c r="F621" s="0" t="s">
        <x:v>471</x:v>
      </x:c>
      <x:c r="G621" s="0" t="s">
        <x:v>56</x:v>
      </x:c>
      <x:c r="H621" s="0" t="s">
        <x:v>57</x:v>
      </x:c>
      <x:c r="I621" s="0" t="s">
        <x:v>55</x:v>
      </x:c>
      <x:c r="J621" s="0">
        <x:v>26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470</x:v>
      </x:c>
      <x:c r="F622" s="0" t="s">
        <x:v>471</x:v>
      </x:c>
      <x:c r="G622" s="0" t="s">
        <x:v>58</x:v>
      </x:c>
      <x:c r="H622" s="0" t="s">
        <x:v>59</x:v>
      </x:c>
      <x:c r="I622" s="0" t="s">
        <x:v>55</x:v>
      </x:c>
      <x:c r="J622" s="0">
        <x:v>134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472</x:v>
      </x:c>
      <x:c r="F623" s="0" t="s">
        <x:v>473</x:v>
      </x:c>
      <x:c r="G623" s="0" t="s">
        <x:v>53</x:v>
      </x:c>
      <x:c r="H623" s="0" t="s">
        <x:v>54</x:v>
      </x:c>
      <x:c r="I623" s="0" t="s">
        <x:v>55</x:v>
      </x:c>
      <x:c r="J623" s="0">
        <x:v>235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472</x:v>
      </x:c>
      <x:c r="F624" s="0" t="s">
        <x:v>473</x:v>
      </x:c>
      <x:c r="G624" s="0" t="s">
        <x:v>56</x:v>
      </x:c>
      <x:c r="H624" s="0" t="s">
        <x:v>57</x:v>
      </x:c>
      <x:c r="I624" s="0" t="s">
        <x:v>55</x:v>
      </x:c>
      <x:c r="J624" s="0">
        <x:v>39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472</x:v>
      </x:c>
      <x:c r="F625" s="0" t="s">
        <x:v>473</x:v>
      </x:c>
      <x:c r="G625" s="0" t="s">
        <x:v>58</x:v>
      </x:c>
      <x:c r="H625" s="0" t="s">
        <x:v>59</x:v>
      </x:c>
      <x:c r="I625" s="0" t="s">
        <x:v>55</x:v>
      </x:c>
      <x:c r="J625" s="0">
        <x:v>274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474</x:v>
      </x:c>
      <x:c r="F626" s="0" t="s">
        <x:v>475</x:v>
      </x:c>
      <x:c r="G626" s="0" t="s">
        <x:v>53</x:v>
      </x:c>
      <x:c r="H626" s="0" t="s">
        <x:v>54</x:v>
      </x:c>
      <x:c r="I626" s="0" t="s">
        <x:v>55</x:v>
      </x:c>
      <x:c r="J626" s="0">
        <x:v>107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474</x:v>
      </x:c>
      <x:c r="F627" s="0" t="s">
        <x:v>475</x:v>
      </x:c>
      <x:c r="G627" s="0" t="s">
        <x:v>56</x:v>
      </x:c>
      <x:c r="H627" s="0" t="s">
        <x:v>57</x:v>
      </x:c>
      <x:c r="I627" s="0" t="s">
        <x:v>55</x:v>
      </x:c>
      <x:c r="J627" s="0">
        <x:v>12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474</x:v>
      </x:c>
      <x:c r="F628" s="0" t="s">
        <x:v>475</x:v>
      </x:c>
      <x:c r="G628" s="0" t="s">
        <x:v>58</x:v>
      </x:c>
      <x:c r="H628" s="0" t="s">
        <x:v>59</x:v>
      </x:c>
      <x:c r="I628" s="0" t="s">
        <x:v>55</x:v>
      </x:c>
      <x:c r="J628" s="0">
        <x:v>119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476</x:v>
      </x:c>
      <x:c r="F629" s="0" t="s">
        <x:v>477</x:v>
      </x:c>
      <x:c r="G629" s="0" t="s">
        <x:v>53</x:v>
      </x:c>
      <x:c r="H629" s="0" t="s">
        <x:v>54</x:v>
      </x:c>
      <x:c r="I629" s="0" t="s">
        <x:v>55</x:v>
      </x:c>
      <x:c r="J629" s="0">
        <x:v>511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476</x:v>
      </x:c>
      <x:c r="F630" s="0" t="s">
        <x:v>477</x:v>
      </x:c>
      <x:c r="G630" s="0" t="s">
        <x:v>56</x:v>
      </x:c>
      <x:c r="H630" s="0" t="s">
        <x:v>57</x:v>
      </x:c>
      <x:c r="I630" s="0" t="s">
        <x:v>55</x:v>
      </x:c>
      <x:c r="J630" s="0">
        <x:v>61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476</x:v>
      </x:c>
      <x:c r="F631" s="0" t="s">
        <x:v>477</x:v>
      </x:c>
      <x:c r="G631" s="0" t="s">
        <x:v>58</x:v>
      </x:c>
      <x:c r="H631" s="0" t="s">
        <x:v>59</x:v>
      </x:c>
      <x:c r="I631" s="0" t="s">
        <x:v>55</x:v>
      </x:c>
      <x:c r="J631" s="0">
        <x:v>572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478</x:v>
      </x:c>
      <x:c r="F632" s="0" t="s">
        <x:v>479</x:v>
      </x:c>
      <x:c r="G632" s="0" t="s">
        <x:v>53</x:v>
      </x:c>
      <x:c r="H632" s="0" t="s">
        <x:v>54</x:v>
      </x:c>
      <x:c r="I632" s="0" t="s">
        <x:v>55</x:v>
      </x:c>
      <x:c r="J632" s="0">
        <x:v>198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478</x:v>
      </x:c>
      <x:c r="F633" s="0" t="s">
        <x:v>479</x:v>
      </x:c>
      <x:c r="G633" s="0" t="s">
        <x:v>56</x:v>
      </x:c>
      <x:c r="H633" s="0" t="s">
        <x:v>57</x:v>
      </x:c>
      <x:c r="I633" s="0" t="s">
        <x:v>55</x:v>
      </x:c>
      <x:c r="J633" s="0">
        <x:v>15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478</x:v>
      </x:c>
      <x:c r="F634" s="0" t="s">
        <x:v>479</x:v>
      </x:c>
      <x:c r="G634" s="0" t="s">
        <x:v>58</x:v>
      </x:c>
      <x:c r="H634" s="0" t="s">
        <x:v>59</x:v>
      </x:c>
      <x:c r="I634" s="0" t="s">
        <x:v>55</x:v>
      </x:c>
      <x:c r="J634" s="0">
        <x:v>213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480</x:v>
      </x:c>
      <x:c r="F635" s="0" t="s">
        <x:v>481</x:v>
      </x:c>
      <x:c r="G635" s="0" t="s">
        <x:v>53</x:v>
      </x:c>
      <x:c r="H635" s="0" t="s">
        <x:v>54</x:v>
      </x:c>
      <x:c r="I635" s="0" t="s">
        <x:v>55</x:v>
      </x:c>
      <x:c r="J635" s="0">
        <x:v>1157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480</x:v>
      </x:c>
      <x:c r="F636" s="0" t="s">
        <x:v>481</x:v>
      </x:c>
      <x:c r="G636" s="0" t="s">
        <x:v>56</x:v>
      </x:c>
      <x:c r="H636" s="0" t="s">
        <x:v>57</x:v>
      </x:c>
      <x:c r="I636" s="0" t="s">
        <x:v>55</x:v>
      </x:c>
      <x:c r="J636" s="0">
        <x:v>240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480</x:v>
      </x:c>
      <x:c r="F637" s="0" t="s">
        <x:v>481</x:v>
      </x:c>
      <x:c r="G637" s="0" t="s">
        <x:v>58</x:v>
      </x:c>
      <x:c r="H637" s="0" t="s">
        <x:v>59</x:v>
      </x:c>
      <x:c r="I637" s="0" t="s">
        <x:v>55</x:v>
      </x:c>
      <x:c r="J637" s="0">
        <x:v>1397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482</x:v>
      </x:c>
      <x:c r="F638" s="0" t="s">
        <x:v>483</x:v>
      </x:c>
      <x:c r="G638" s="0" t="s">
        <x:v>53</x:v>
      </x:c>
      <x:c r="H638" s="0" t="s">
        <x:v>54</x:v>
      </x:c>
      <x:c r="I638" s="0" t="s">
        <x:v>55</x:v>
      </x:c>
      <x:c r="J638" s="0">
        <x:v>127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482</x:v>
      </x:c>
      <x:c r="F639" s="0" t="s">
        <x:v>483</x:v>
      </x:c>
      <x:c r="G639" s="0" t="s">
        <x:v>56</x:v>
      </x:c>
      <x:c r="H639" s="0" t="s">
        <x:v>57</x:v>
      </x:c>
      <x:c r="I639" s="0" t="s">
        <x:v>55</x:v>
      </x:c>
      <x:c r="J639" s="0">
        <x:v>32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482</x:v>
      </x:c>
      <x:c r="F640" s="0" t="s">
        <x:v>483</x:v>
      </x:c>
      <x:c r="G640" s="0" t="s">
        <x:v>58</x:v>
      </x:c>
      <x:c r="H640" s="0" t="s">
        <x:v>59</x:v>
      </x:c>
      <x:c r="I640" s="0" t="s">
        <x:v>55</x:v>
      </x:c>
      <x:c r="J640" s="0">
        <x:v>159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484</x:v>
      </x:c>
      <x:c r="F641" s="0" t="s">
        <x:v>485</x:v>
      </x:c>
      <x:c r="G641" s="0" t="s">
        <x:v>53</x:v>
      </x:c>
      <x:c r="H641" s="0" t="s">
        <x:v>54</x:v>
      </x:c>
      <x:c r="I641" s="0" t="s">
        <x:v>55</x:v>
      </x:c>
      <x:c r="J641" s="0">
        <x:v>159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484</x:v>
      </x:c>
      <x:c r="F642" s="0" t="s">
        <x:v>485</x:v>
      </x:c>
      <x:c r="G642" s="0" t="s">
        <x:v>56</x:v>
      </x:c>
      <x:c r="H642" s="0" t="s">
        <x:v>57</x:v>
      </x:c>
      <x:c r="I642" s="0" t="s">
        <x:v>55</x:v>
      </x:c>
      <x:c r="J642" s="0">
        <x:v>28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484</x:v>
      </x:c>
      <x:c r="F643" s="0" t="s">
        <x:v>485</x:v>
      </x:c>
      <x:c r="G643" s="0" t="s">
        <x:v>58</x:v>
      </x:c>
      <x:c r="H643" s="0" t="s">
        <x:v>59</x:v>
      </x:c>
      <x:c r="I643" s="0" t="s">
        <x:v>55</x:v>
      </x:c>
      <x:c r="J643" s="0">
        <x:v>187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486</x:v>
      </x:c>
      <x:c r="F644" s="0" t="s">
        <x:v>487</x:v>
      </x:c>
      <x:c r="G644" s="0" t="s">
        <x:v>53</x:v>
      </x:c>
      <x:c r="H644" s="0" t="s">
        <x:v>54</x:v>
      </x:c>
      <x:c r="I644" s="0" t="s">
        <x:v>55</x:v>
      </x:c>
      <x:c r="J644" s="0">
        <x:v>580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486</x:v>
      </x:c>
      <x:c r="F645" s="0" t="s">
        <x:v>487</x:v>
      </x:c>
      <x:c r="G645" s="0" t="s">
        <x:v>56</x:v>
      </x:c>
      <x:c r="H645" s="0" t="s">
        <x:v>57</x:v>
      </x:c>
      <x:c r="I645" s="0" t="s">
        <x:v>55</x:v>
      </x:c>
      <x:c r="J645" s="0">
        <x:v>60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486</x:v>
      </x:c>
      <x:c r="F646" s="0" t="s">
        <x:v>487</x:v>
      </x:c>
      <x:c r="G646" s="0" t="s">
        <x:v>58</x:v>
      </x:c>
      <x:c r="H646" s="0" t="s">
        <x:v>59</x:v>
      </x:c>
      <x:c r="I646" s="0" t="s">
        <x:v>55</x:v>
      </x:c>
      <x:c r="J646" s="0">
        <x:v>640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488</x:v>
      </x:c>
      <x:c r="F647" s="0" t="s">
        <x:v>489</x:v>
      </x:c>
      <x:c r="G647" s="0" t="s">
        <x:v>53</x:v>
      </x:c>
      <x:c r="H647" s="0" t="s">
        <x:v>54</x:v>
      </x:c>
      <x:c r="I647" s="0" t="s">
        <x:v>55</x:v>
      </x:c>
      <x:c r="J647" s="0">
        <x:v>100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488</x:v>
      </x:c>
      <x:c r="F648" s="0" t="s">
        <x:v>489</x:v>
      </x:c>
      <x:c r="G648" s="0" t="s">
        <x:v>56</x:v>
      </x:c>
      <x:c r="H648" s="0" t="s">
        <x:v>57</x:v>
      </x:c>
      <x:c r="I648" s="0" t="s">
        <x:v>55</x:v>
      </x:c>
      <x:c r="J648" s="0">
        <x:v>26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488</x:v>
      </x:c>
      <x:c r="F649" s="0" t="s">
        <x:v>489</x:v>
      </x:c>
      <x:c r="G649" s="0" t="s">
        <x:v>58</x:v>
      </x:c>
      <x:c r="H649" s="0" t="s">
        <x:v>59</x:v>
      </x:c>
      <x:c r="I649" s="0" t="s">
        <x:v>55</x:v>
      </x:c>
      <x:c r="J649" s="0">
        <x:v>126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490</x:v>
      </x:c>
      <x:c r="F650" s="0" t="s">
        <x:v>491</x:v>
      </x:c>
      <x:c r="G650" s="0" t="s">
        <x:v>53</x:v>
      </x:c>
      <x:c r="H650" s="0" t="s">
        <x:v>54</x:v>
      </x:c>
      <x:c r="I650" s="0" t="s">
        <x:v>55</x:v>
      </x:c>
      <x:c r="J650" s="0">
        <x:v>98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490</x:v>
      </x:c>
      <x:c r="F651" s="0" t="s">
        <x:v>491</x:v>
      </x:c>
      <x:c r="G651" s="0" t="s">
        <x:v>56</x:v>
      </x:c>
      <x:c r="H651" s="0" t="s">
        <x:v>57</x:v>
      </x:c>
      <x:c r="I651" s="0" t="s">
        <x:v>55</x:v>
      </x:c>
      <x:c r="J651" s="0">
        <x:v>16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490</x:v>
      </x:c>
      <x:c r="F652" s="0" t="s">
        <x:v>491</x:v>
      </x:c>
      <x:c r="G652" s="0" t="s">
        <x:v>58</x:v>
      </x:c>
      <x:c r="H652" s="0" t="s">
        <x:v>59</x:v>
      </x:c>
      <x:c r="I652" s="0" t="s">
        <x:v>55</x:v>
      </x:c>
      <x:c r="J652" s="0">
        <x:v>114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492</x:v>
      </x:c>
      <x:c r="F653" s="0" t="s">
        <x:v>493</x:v>
      </x:c>
      <x:c r="G653" s="0" t="s">
        <x:v>53</x:v>
      </x:c>
      <x:c r="H653" s="0" t="s">
        <x:v>54</x:v>
      </x:c>
      <x:c r="I653" s="0" t="s">
        <x:v>55</x:v>
      </x:c>
      <x:c r="J653" s="0">
        <x:v>326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492</x:v>
      </x:c>
      <x:c r="F654" s="0" t="s">
        <x:v>493</x:v>
      </x:c>
      <x:c r="G654" s="0" t="s">
        <x:v>56</x:v>
      </x:c>
      <x:c r="H654" s="0" t="s">
        <x:v>57</x:v>
      </x:c>
      <x:c r="I654" s="0" t="s">
        <x:v>55</x:v>
      </x:c>
      <x:c r="J654" s="0">
        <x:v>48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492</x:v>
      </x:c>
      <x:c r="F655" s="0" t="s">
        <x:v>493</x:v>
      </x:c>
      <x:c r="G655" s="0" t="s">
        <x:v>58</x:v>
      </x:c>
      <x:c r="H655" s="0" t="s">
        <x:v>59</x:v>
      </x:c>
      <x:c r="I655" s="0" t="s">
        <x:v>55</x:v>
      </x:c>
      <x:c r="J655" s="0">
        <x:v>374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494</x:v>
      </x:c>
      <x:c r="F656" s="0" t="s">
        <x:v>495</x:v>
      </x:c>
      <x:c r="G656" s="0" t="s">
        <x:v>53</x:v>
      </x:c>
      <x:c r="H656" s="0" t="s">
        <x:v>54</x:v>
      </x:c>
      <x:c r="I656" s="0" t="s">
        <x:v>55</x:v>
      </x:c>
      <x:c r="J656" s="0">
        <x:v>186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494</x:v>
      </x:c>
      <x:c r="F657" s="0" t="s">
        <x:v>495</x:v>
      </x:c>
      <x:c r="G657" s="0" t="s">
        <x:v>56</x:v>
      </x:c>
      <x:c r="H657" s="0" t="s">
        <x:v>57</x:v>
      </x:c>
      <x:c r="I657" s="0" t="s">
        <x:v>55</x:v>
      </x:c>
      <x:c r="J657" s="0">
        <x:v>25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494</x:v>
      </x:c>
      <x:c r="F658" s="0" t="s">
        <x:v>495</x:v>
      </x:c>
      <x:c r="G658" s="0" t="s">
        <x:v>58</x:v>
      </x:c>
      <x:c r="H658" s="0" t="s">
        <x:v>59</x:v>
      </x:c>
      <x:c r="I658" s="0" t="s">
        <x:v>55</x:v>
      </x:c>
      <x:c r="J658" s="0">
        <x:v>211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496</x:v>
      </x:c>
      <x:c r="F659" s="0" t="s">
        <x:v>497</x:v>
      </x:c>
      <x:c r="G659" s="0" t="s">
        <x:v>53</x:v>
      </x:c>
      <x:c r="H659" s="0" t="s">
        <x:v>54</x:v>
      </x:c>
      <x:c r="I659" s="0" t="s">
        <x:v>55</x:v>
      </x:c>
      <x:c r="J659" s="0">
        <x:v>143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496</x:v>
      </x:c>
      <x:c r="F660" s="0" t="s">
        <x:v>497</x:v>
      </x:c>
      <x:c r="G660" s="0" t="s">
        <x:v>56</x:v>
      </x:c>
      <x:c r="H660" s="0" t="s">
        <x:v>57</x:v>
      </x:c>
      <x:c r="I660" s="0" t="s">
        <x:v>55</x:v>
      </x:c>
      <x:c r="J660" s="0">
        <x:v>22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496</x:v>
      </x:c>
      <x:c r="F661" s="0" t="s">
        <x:v>497</x:v>
      </x:c>
      <x:c r="G661" s="0" t="s">
        <x:v>58</x:v>
      </x:c>
      <x:c r="H661" s="0" t="s">
        <x:v>59</x:v>
      </x:c>
      <x:c r="I661" s="0" t="s">
        <x:v>55</x:v>
      </x:c>
      <x:c r="J661" s="0">
        <x:v>165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498</x:v>
      </x:c>
      <x:c r="F662" s="0" t="s">
        <x:v>499</x:v>
      </x:c>
      <x:c r="G662" s="0" t="s">
        <x:v>53</x:v>
      </x:c>
      <x:c r="H662" s="0" t="s">
        <x:v>54</x:v>
      </x:c>
      <x:c r="I662" s="0" t="s">
        <x:v>55</x:v>
      </x:c>
      <x:c r="J662" s="0">
        <x:v>94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498</x:v>
      </x:c>
      <x:c r="F663" s="0" t="s">
        <x:v>499</x:v>
      </x:c>
      <x:c r="G663" s="0" t="s">
        <x:v>56</x:v>
      </x:c>
      <x:c r="H663" s="0" t="s">
        <x:v>57</x:v>
      </x:c>
      <x:c r="I663" s="0" t="s">
        <x:v>55</x:v>
      </x:c>
      <x:c r="J663" s="0">
        <x:v>18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498</x:v>
      </x:c>
      <x:c r="F664" s="0" t="s">
        <x:v>499</x:v>
      </x:c>
      <x:c r="G664" s="0" t="s">
        <x:v>58</x:v>
      </x:c>
      <x:c r="H664" s="0" t="s">
        <x:v>59</x:v>
      </x:c>
      <x:c r="I664" s="0" t="s">
        <x:v>55</x:v>
      </x:c>
      <x:c r="J664" s="0">
        <x:v>112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500</x:v>
      </x:c>
      <x:c r="F665" s="0" t="s">
        <x:v>501</x:v>
      </x:c>
      <x:c r="G665" s="0" t="s">
        <x:v>53</x:v>
      </x:c>
      <x:c r="H665" s="0" t="s">
        <x:v>54</x:v>
      </x:c>
      <x:c r="I665" s="0" t="s">
        <x:v>55</x:v>
      </x:c>
      <x:c r="J665" s="0">
        <x:v>483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500</x:v>
      </x:c>
      <x:c r="F666" s="0" t="s">
        <x:v>501</x:v>
      </x:c>
      <x:c r="G666" s="0" t="s">
        <x:v>56</x:v>
      </x:c>
      <x:c r="H666" s="0" t="s">
        <x:v>57</x:v>
      </x:c>
      <x:c r="I666" s="0" t="s">
        <x:v>55</x:v>
      </x:c>
      <x:c r="J666" s="0">
        <x:v>83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500</x:v>
      </x:c>
      <x:c r="F667" s="0" t="s">
        <x:v>501</x:v>
      </x:c>
      <x:c r="G667" s="0" t="s">
        <x:v>58</x:v>
      </x:c>
      <x:c r="H667" s="0" t="s">
        <x:v>59</x:v>
      </x:c>
      <x:c r="I667" s="0" t="s">
        <x:v>55</x:v>
      </x:c>
      <x:c r="J667" s="0">
        <x:v>566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502</x:v>
      </x:c>
      <x:c r="F668" s="0" t="s">
        <x:v>503</x:v>
      </x:c>
      <x:c r="G668" s="0" t="s">
        <x:v>53</x:v>
      </x:c>
      <x:c r="H668" s="0" t="s">
        <x:v>54</x:v>
      </x:c>
      <x:c r="I668" s="0" t="s">
        <x:v>55</x:v>
      </x:c>
      <x:c r="J668" s="0">
        <x:v>80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502</x:v>
      </x:c>
      <x:c r="F669" s="0" t="s">
        <x:v>503</x:v>
      </x:c>
      <x:c r="G669" s="0" t="s">
        <x:v>56</x:v>
      </x:c>
      <x:c r="H669" s="0" t="s">
        <x:v>57</x:v>
      </x:c>
      <x:c r="I669" s="0" t="s">
        <x:v>55</x:v>
      </x:c>
      <x:c r="J669" s="0">
        <x:v>17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502</x:v>
      </x:c>
      <x:c r="F670" s="0" t="s">
        <x:v>503</x:v>
      </x:c>
      <x:c r="G670" s="0" t="s">
        <x:v>58</x:v>
      </x:c>
      <x:c r="H670" s="0" t="s">
        <x:v>59</x:v>
      </x:c>
      <x:c r="I670" s="0" t="s">
        <x:v>55</x:v>
      </x:c>
      <x:c r="J670" s="0">
        <x:v>97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504</x:v>
      </x:c>
      <x:c r="F671" s="0" t="s">
        <x:v>505</x:v>
      </x:c>
      <x:c r="G671" s="0" t="s">
        <x:v>53</x:v>
      </x:c>
      <x:c r="H671" s="0" t="s">
        <x:v>54</x:v>
      </x:c>
      <x:c r="I671" s="0" t="s">
        <x:v>55</x:v>
      </x:c>
      <x:c r="J671" s="0">
        <x:v>96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504</x:v>
      </x:c>
      <x:c r="F672" s="0" t="s">
        <x:v>505</x:v>
      </x:c>
      <x:c r="G672" s="0" t="s">
        <x:v>56</x:v>
      </x:c>
      <x:c r="H672" s="0" t="s">
        <x:v>57</x:v>
      </x:c>
      <x:c r="I672" s="0" t="s">
        <x:v>55</x:v>
      </x:c>
      <x:c r="J672" s="0">
        <x:v>16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504</x:v>
      </x:c>
      <x:c r="F673" s="0" t="s">
        <x:v>505</x:v>
      </x:c>
      <x:c r="G673" s="0" t="s">
        <x:v>58</x:v>
      </x:c>
      <x:c r="H673" s="0" t="s">
        <x:v>59</x:v>
      </x:c>
      <x:c r="I673" s="0" t="s">
        <x:v>55</x:v>
      </x:c>
      <x:c r="J673" s="0">
        <x:v>112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506</x:v>
      </x:c>
      <x:c r="F674" s="0" t="s">
        <x:v>507</x:v>
      </x:c>
      <x:c r="G674" s="0" t="s">
        <x:v>53</x:v>
      </x:c>
      <x:c r="H674" s="0" t="s">
        <x:v>54</x:v>
      </x:c>
      <x:c r="I674" s="0" t="s">
        <x:v>55</x:v>
      </x:c>
      <x:c r="J674" s="0">
        <x:v>105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506</x:v>
      </x:c>
      <x:c r="F675" s="0" t="s">
        <x:v>507</x:v>
      </x:c>
      <x:c r="G675" s="0" t="s">
        <x:v>56</x:v>
      </x:c>
      <x:c r="H675" s="0" t="s">
        <x:v>57</x:v>
      </x:c>
      <x:c r="I675" s="0" t="s">
        <x:v>55</x:v>
      </x:c>
      <x:c r="J675" s="0">
        <x:v>15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506</x:v>
      </x:c>
      <x:c r="F676" s="0" t="s">
        <x:v>507</x:v>
      </x:c>
      <x:c r="G676" s="0" t="s">
        <x:v>58</x:v>
      </x:c>
      <x:c r="H676" s="0" t="s">
        <x:v>59</x:v>
      </x:c>
      <x:c r="I676" s="0" t="s">
        <x:v>55</x:v>
      </x:c>
      <x:c r="J676" s="0">
        <x:v>120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508</x:v>
      </x:c>
      <x:c r="F677" s="0" t="s">
        <x:v>509</x:v>
      </x:c>
      <x:c r="G677" s="0" t="s">
        <x:v>53</x:v>
      </x:c>
      <x:c r="H677" s="0" t="s">
        <x:v>54</x:v>
      </x:c>
      <x:c r="I677" s="0" t="s">
        <x:v>55</x:v>
      </x:c>
      <x:c r="J677" s="0">
        <x:v>194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508</x:v>
      </x:c>
      <x:c r="F678" s="0" t="s">
        <x:v>509</x:v>
      </x:c>
      <x:c r="G678" s="0" t="s">
        <x:v>56</x:v>
      </x:c>
      <x:c r="H678" s="0" t="s">
        <x:v>57</x:v>
      </x:c>
      <x:c r="I678" s="0" t="s">
        <x:v>55</x:v>
      </x:c>
      <x:c r="J678" s="0">
        <x:v>28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508</x:v>
      </x:c>
      <x:c r="F679" s="0" t="s">
        <x:v>509</x:v>
      </x:c>
      <x:c r="G679" s="0" t="s">
        <x:v>58</x:v>
      </x:c>
      <x:c r="H679" s="0" t="s">
        <x:v>59</x:v>
      </x:c>
      <x:c r="I679" s="0" t="s">
        <x:v>55</x:v>
      </x:c>
      <x:c r="J679" s="0">
        <x:v>222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510</x:v>
      </x:c>
      <x:c r="F680" s="0" t="s">
        <x:v>511</x:v>
      </x:c>
      <x:c r="G680" s="0" t="s">
        <x:v>53</x:v>
      </x:c>
      <x:c r="H680" s="0" t="s">
        <x:v>54</x:v>
      </x:c>
      <x:c r="I680" s="0" t="s">
        <x:v>55</x:v>
      </x:c>
      <x:c r="J680" s="0">
        <x:v>174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510</x:v>
      </x:c>
      <x:c r="F681" s="0" t="s">
        <x:v>511</x:v>
      </x:c>
      <x:c r="G681" s="0" t="s">
        <x:v>56</x:v>
      </x:c>
      <x:c r="H681" s="0" t="s">
        <x:v>57</x:v>
      </x:c>
      <x:c r="I681" s="0" t="s">
        <x:v>55</x:v>
      </x:c>
      <x:c r="J681" s="0">
        <x:v>24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510</x:v>
      </x:c>
      <x:c r="F682" s="0" t="s">
        <x:v>511</x:v>
      </x:c>
      <x:c r="G682" s="0" t="s">
        <x:v>58</x:v>
      </x:c>
      <x:c r="H682" s="0" t="s">
        <x:v>59</x:v>
      </x:c>
      <x:c r="I682" s="0" t="s">
        <x:v>55</x:v>
      </x:c>
      <x:c r="J682" s="0">
        <x:v>198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512</x:v>
      </x:c>
      <x:c r="F683" s="0" t="s">
        <x:v>513</x:v>
      </x:c>
      <x:c r="G683" s="0" t="s">
        <x:v>53</x:v>
      </x:c>
      <x:c r="H683" s="0" t="s">
        <x:v>54</x:v>
      </x:c>
      <x:c r="I683" s="0" t="s">
        <x:v>55</x:v>
      </x:c>
      <x:c r="J683" s="0">
        <x:v>242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512</x:v>
      </x:c>
      <x:c r="F684" s="0" t="s">
        <x:v>513</x:v>
      </x:c>
      <x:c r="G684" s="0" t="s">
        <x:v>56</x:v>
      </x:c>
      <x:c r="H684" s="0" t="s">
        <x:v>57</x:v>
      </x:c>
      <x:c r="I684" s="0" t="s">
        <x:v>55</x:v>
      </x:c>
      <x:c r="J684" s="0">
        <x:v>49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512</x:v>
      </x:c>
      <x:c r="F685" s="0" t="s">
        <x:v>513</x:v>
      </x:c>
      <x:c r="G685" s="0" t="s">
        <x:v>58</x:v>
      </x:c>
      <x:c r="H685" s="0" t="s">
        <x:v>59</x:v>
      </x:c>
      <x:c r="I685" s="0" t="s">
        <x:v>55</x:v>
      </x:c>
      <x:c r="J685" s="0">
        <x:v>291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514</x:v>
      </x:c>
      <x:c r="F686" s="0" t="s">
        <x:v>515</x:v>
      </x:c>
      <x:c r="G686" s="0" t="s">
        <x:v>53</x:v>
      </x:c>
      <x:c r="H686" s="0" t="s">
        <x:v>54</x:v>
      </x:c>
      <x:c r="I686" s="0" t="s">
        <x:v>55</x:v>
      </x:c>
      <x:c r="J686" s="0">
        <x:v>165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514</x:v>
      </x:c>
      <x:c r="F687" s="0" t="s">
        <x:v>515</x:v>
      </x:c>
      <x:c r="G687" s="0" t="s">
        <x:v>56</x:v>
      </x:c>
      <x:c r="H687" s="0" t="s">
        <x:v>57</x:v>
      </x:c>
      <x:c r="I687" s="0" t="s">
        <x:v>55</x:v>
      </x:c>
      <x:c r="J687" s="0">
        <x:v>25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514</x:v>
      </x:c>
      <x:c r="F688" s="0" t="s">
        <x:v>515</x:v>
      </x:c>
      <x:c r="G688" s="0" t="s">
        <x:v>58</x:v>
      </x:c>
      <x:c r="H688" s="0" t="s">
        <x:v>59</x:v>
      </x:c>
      <x:c r="I688" s="0" t="s">
        <x:v>55</x:v>
      </x:c>
      <x:c r="J688" s="0">
        <x:v>190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516</x:v>
      </x:c>
      <x:c r="F689" s="0" t="s">
        <x:v>517</x:v>
      </x:c>
      <x:c r="G689" s="0" t="s">
        <x:v>53</x:v>
      </x:c>
      <x:c r="H689" s="0" t="s">
        <x:v>54</x:v>
      </x:c>
      <x:c r="I689" s="0" t="s">
        <x:v>55</x:v>
      </x:c>
      <x:c r="J689" s="0">
        <x:v>273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516</x:v>
      </x:c>
      <x:c r="F690" s="0" t="s">
        <x:v>517</x:v>
      </x:c>
      <x:c r="G690" s="0" t="s">
        <x:v>56</x:v>
      </x:c>
      <x:c r="H690" s="0" t="s">
        <x:v>57</x:v>
      </x:c>
      <x:c r="I690" s="0" t="s">
        <x:v>55</x:v>
      </x:c>
      <x:c r="J690" s="0">
        <x:v>36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516</x:v>
      </x:c>
      <x:c r="F691" s="0" t="s">
        <x:v>517</x:v>
      </x:c>
      <x:c r="G691" s="0" t="s">
        <x:v>58</x:v>
      </x:c>
      <x:c r="H691" s="0" t="s">
        <x:v>59</x:v>
      </x:c>
      <x:c r="I691" s="0" t="s">
        <x:v>55</x:v>
      </x:c>
      <x:c r="J691" s="0">
        <x:v>309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518</x:v>
      </x:c>
      <x:c r="F692" s="0" t="s">
        <x:v>519</x:v>
      </x:c>
      <x:c r="G692" s="0" t="s">
        <x:v>53</x:v>
      </x:c>
      <x:c r="H692" s="0" t="s">
        <x:v>54</x:v>
      </x:c>
      <x:c r="I692" s="0" t="s">
        <x:v>55</x:v>
      </x:c>
      <x:c r="J692" s="0">
        <x:v>371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518</x:v>
      </x:c>
      <x:c r="F693" s="0" t="s">
        <x:v>519</x:v>
      </x:c>
      <x:c r="G693" s="0" t="s">
        <x:v>56</x:v>
      </x:c>
      <x:c r="H693" s="0" t="s">
        <x:v>57</x:v>
      </x:c>
      <x:c r="I693" s="0" t="s">
        <x:v>55</x:v>
      </x:c>
      <x:c r="J693" s="0">
        <x:v>77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518</x:v>
      </x:c>
      <x:c r="F694" s="0" t="s">
        <x:v>519</x:v>
      </x:c>
      <x:c r="G694" s="0" t="s">
        <x:v>58</x:v>
      </x:c>
      <x:c r="H694" s="0" t="s">
        <x:v>59</x:v>
      </x:c>
      <x:c r="I694" s="0" t="s">
        <x:v>55</x:v>
      </x:c>
      <x:c r="J694" s="0">
        <x:v>448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520</x:v>
      </x:c>
      <x:c r="F695" s="0" t="s">
        <x:v>521</x:v>
      </x:c>
      <x:c r="G695" s="0" t="s">
        <x:v>53</x:v>
      </x:c>
      <x:c r="H695" s="0" t="s">
        <x:v>54</x:v>
      </x:c>
      <x:c r="I695" s="0" t="s">
        <x:v>55</x:v>
      </x:c>
      <x:c r="J695" s="0">
        <x:v>188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520</x:v>
      </x:c>
      <x:c r="F696" s="0" t="s">
        <x:v>521</x:v>
      </x:c>
      <x:c r="G696" s="0" t="s">
        <x:v>56</x:v>
      </x:c>
      <x:c r="H696" s="0" t="s">
        <x:v>57</x:v>
      </x:c>
      <x:c r="I696" s="0" t="s">
        <x:v>55</x:v>
      </x:c>
      <x:c r="J696" s="0">
        <x:v>23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520</x:v>
      </x:c>
      <x:c r="F697" s="0" t="s">
        <x:v>521</x:v>
      </x:c>
      <x:c r="G697" s="0" t="s">
        <x:v>58</x:v>
      </x:c>
      <x:c r="H697" s="0" t="s">
        <x:v>59</x:v>
      </x:c>
      <x:c r="I697" s="0" t="s">
        <x:v>55</x:v>
      </x:c>
      <x:c r="J697" s="0">
        <x:v>211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522</x:v>
      </x:c>
      <x:c r="F698" s="0" t="s">
        <x:v>523</x:v>
      </x:c>
      <x:c r="G698" s="0" t="s">
        <x:v>53</x:v>
      </x:c>
      <x:c r="H698" s="0" t="s">
        <x:v>54</x:v>
      </x:c>
      <x:c r="I698" s="0" t="s">
        <x:v>55</x:v>
      </x:c>
      <x:c r="J698" s="0">
        <x:v>308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522</x:v>
      </x:c>
      <x:c r="F699" s="0" t="s">
        <x:v>523</x:v>
      </x:c>
      <x:c r="G699" s="0" t="s">
        <x:v>56</x:v>
      </x:c>
      <x:c r="H699" s="0" t="s">
        <x:v>57</x:v>
      </x:c>
      <x:c r="I699" s="0" t="s">
        <x:v>55</x:v>
      </x:c>
      <x:c r="J699" s="0">
        <x:v>63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522</x:v>
      </x:c>
      <x:c r="F700" s="0" t="s">
        <x:v>523</x:v>
      </x:c>
      <x:c r="G700" s="0" t="s">
        <x:v>58</x:v>
      </x:c>
      <x:c r="H700" s="0" t="s">
        <x:v>59</x:v>
      </x:c>
      <x:c r="I700" s="0" t="s">
        <x:v>55</x:v>
      </x:c>
      <x:c r="J700" s="0">
        <x:v>371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524</x:v>
      </x:c>
      <x:c r="F701" s="0" t="s">
        <x:v>525</x:v>
      </x:c>
      <x:c r="G701" s="0" t="s">
        <x:v>53</x:v>
      </x:c>
      <x:c r="H701" s="0" t="s">
        <x:v>54</x:v>
      </x:c>
      <x:c r="I701" s="0" t="s">
        <x:v>55</x:v>
      </x:c>
      <x:c r="J701" s="0">
        <x:v>163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524</x:v>
      </x:c>
      <x:c r="F702" s="0" t="s">
        <x:v>525</x:v>
      </x:c>
      <x:c r="G702" s="0" t="s">
        <x:v>56</x:v>
      </x:c>
      <x:c r="H702" s="0" t="s">
        <x:v>57</x:v>
      </x:c>
      <x:c r="I702" s="0" t="s">
        <x:v>55</x:v>
      </x:c>
      <x:c r="J702" s="0">
        <x:v>35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524</x:v>
      </x:c>
      <x:c r="F703" s="0" t="s">
        <x:v>525</x:v>
      </x:c>
      <x:c r="G703" s="0" t="s">
        <x:v>58</x:v>
      </x:c>
      <x:c r="H703" s="0" t="s">
        <x:v>59</x:v>
      </x:c>
      <x:c r="I703" s="0" t="s">
        <x:v>55</x:v>
      </x:c>
      <x:c r="J703" s="0">
        <x:v>198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526</x:v>
      </x:c>
      <x:c r="F704" s="0" t="s">
        <x:v>527</x:v>
      </x:c>
      <x:c r="G704" s="0" t="s">
        <x:v>53</x:v>
      </x:c>
      <x:c r="H704" s="0" t="s">
        <x:v>54</x:v>
      </x:c>
      <x:c r="I704" s="0" t="s">
        <x:v>55</x:v>
      </x:c>
      <x:c r="J704" s="0">
        <x:v>27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526</x:v>
      </x:c>
      <x:c r="F705" s="0" t="s">
        <x:v>527</x:v>
      </x:c>
      <x:c r="G705" s="0" t="s">
        <x:v>56</x:v>
      </x:c>
      <x:c r="H705" s="0" t="s">
        <x:v>57</x:v>
      </x:c>
      <x:c r="I705" s="0" t="s">
        <x:v>55</x:v>
      </x:c>
      <x:c r="J705" s="0">
        <x:v>13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526</x:v>
      </x:c>
      <x:c r="F706" s="0" t="s">
        <x:v>527</x:v>
      </x:c>
      <x:c r="G706" s="0" t="s">
        <x:v>58</x:v>
      </x:c>
      <x:c r="H706" s="0" t="s">
        <x:v>59</x:v>
      </x:c>
      <x:c r="I706" s="0" t="s">
        <x:v>55</x:v>
      </x:c>
      <x:c r="J706" s="0">
        <x:v>40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528</x:v>
      </x:c>
      <x:c r="F707" s="0" t="s">
        <x:v>529</x:v>
      </x:c>
      <x:c r="G707" s="0" t="s">
        <x:v>53</x:v>
      </x:c>
      <x:c r="H707" s="0" t="s">
        <x:v>54</x:v>
      </x:c>
      <x:c r="I707" s="0" t="s">
        <x:v>55</x:v>
      </x:c>
      <x:c r="J707" s="0">
        <x:v>224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528</x:v>
      </x:c>
      <x:c r="F708" s="0" t="s">
        <x:v>529</x:v>
      </x:c>
      <x:c r="G708" s="0" t="s">
        <x:v>56</x:v>
      </x:c>
      <x:c r="H708" s="0" t="s">
        <x:v>57</x:v>
      </x:c>
      <x:c r="I708" s="0" t="s">
        <x:v>55</x:v>
      </x:c>
      <x:c r="J708" s="0">
        <x:v>13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528</x:v>
      </x:c>
      <x:c r="F709" s="0" t="s">
        <x:v>529</x:v>
      </x:c>
      <x:c r="G709" s="0" t="s">
        <x:v>58</x:v>
      </x:c>
      <x:c r="H709" s="0" t="s">
        <x:v>59</x:v>
      </x:c>
      <x:c r="I709" s="0" t="s">
        <x:v>55</x:v>
      </x:c>
      <x:c r="J709" s="0">
        <x:v>237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530</x:v>
      </x:c>
      <x:c r="F710" s="0" t="s">
        <x:v>531</x:v>
      </x:c>
      <x:c r="G710" s="0" t="s">
        <x:v>53</x:v>
      </x:c>
      <x:c r="H710" s="0" t="s">
        <x:v>54</x:v>
      </x:c>
      <x:c r="I710" s="0" t="s">
        <x:v>55</x:v>
      </x:c>
      <x:c r="J710" s="0">
        <x:v>130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530</x:v>
      </x:c>
      <x:c r="F711" s="0" t="s">
        <x:v>531</x:v>
      </x:c>
      <x:c r="G711" s="0" t="s">
        <x:v>56</x:v>
      </x:c>
      <x:c r="H711" s="0" t="s">
        <x:v>57</x:v>
      </x:c>
      <x:c r="I711" s="0" t="s">
        <x:v>55</x:v>
      </x:c>
      <x:c r="J711" s="0">
        <x:v>18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530</x:v>
      </x:c>
      <x:c r="F712" s="0" t="s">
        <x:v>531</x:v>
      </x:c>
      <x:c r="G712" s="0" t="s">
        <x:v>58</x:v>
      </x:c>
      <x:c r="H712" s="0" t="s">
        <x:v>59</x:v>
      </x:c>
      <x:c r="I712" s="0" t="s">
        <x:v>55</x:v>
      </x:c>
      <x:c r="J712" s="0">
        <x:v>148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532</x:v>
      </x:c>
      <x:c r="F713" s="0" t="s">
        <x:v>533</x:v>
      </x:c>
      <x:c r="G713" s="0" t="s">
        <x:v>53</x:v>
      </x:c>
      <x:c r="H713" s="0" t="s">
        <x:v>54</x:v>
      </x:c>
      <x:c r="I713" s="0" t="s">
        <x:v>55</x:v>
      </x:c>
      <x:c r="J713" s="0">
        <x:v>272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532</x:v>
      </x:c>
      <x:c r="F714" s="0" t="s">
        <x:v>533</x:v>
      </x:c>
      <x:c r="G714" s="0" t="s">
        <x:v>56</x:v>
      </x:c>
      <x:c r="H714" s="0" t="s">
        <x:v>57</x:v>
      </x:c>
      <x:c r="I714" s="0" t="s">
        <x:v>55</x:v>
      </x:c>
      <x:c r="J714" s="0">
        <x:v>48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532</x:v>
      </x:c>
      <x:c r="F715" s="0" t="s">
        <x:v>533</x:v>
      </x:c>
      <x:c r="G715" s="0" t="s">
        <x:v>58</x:v>
      </x:c>
      <x:c r="H715" s="0" t="s">
        <x:v>59</x:v>
      </x:c>
      <x:c r="I715" s="0" t="s">
        <x:v>55</x:v>
      </x:c>
      <x:c r="J715" s="0">
        <x:v>320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534</x:v>
      </x:c>
      <x:c r="F716" s="0" t="s">
        <x:v>535</x:v>
      </x:c>
      <x:c r="G716" s="0" t="s">
        <x:v>53</x:v>
      </x:c>
      <x:c r="H716" s="0" t="s">
        <x:v>54</x:v>
      </x:c>
      <x:c r="I716" s="0" t="s">
        <x:v>55</x:v>
      </x:c>
      <x:c r="J716" s="0">
        <x:v>405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534</x:v>
      </x:c>
      <x:c r="F717" s="0" t="s">
        <x:v>535</x:v>
      </x:c>
      <x:c r="G717" s="0" t="s">
        <x:v>56</x:v>
      </x:c>
      <x:c r="H717" s="0" t="s">
        <x:v>57</x:v>
      </x:c>
      <x:c r="I717" s="0" t="s">
        <x:v>55</x:v>
      </x:c>
      <x:c r="J717" s="0">
        <x:v>34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534</x:v>
      </x:c>
      <x:c r="F718" s="0" t="s">
        <x:v>535</x:v>
      </x:c>
      <x:c r="G718" s="0" t="s">
        <x:v>58</x:v>
      </x:c>
      <x:c r="H718" s="0" t="s">
        <x:v>59</x:v>
      </x:c>
      <x:c r="I718" s="0" t="s">
        <x:v>55</x:v>
      </x:c>
      <x:c r="J718" s="0">
        <x:v>439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536</x:v>
      </x:c>
      <x:c r="F719" s="0" t="s">
        <x:v>537</x:v>
      </x:c>
      <x:c r="G719" s="0" t="s">
        <x:v>53</x:v>
      </x:c>
      <x:c r="H719" s="0" t="s">
        <x:v>54</x:v>
      </x:c>
      <x:c r="I719" s="0" t="s">
        <x:v>55</x:v>
      </x:c>
      <x:c r="J719" s="0">
        <x:v>126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536</x:v>
      </x:c>
      <x:c r="F720" s="0" t="s">
        <x:v>537</x:v>
      </x:c>
      <x:c r="G720" s="0" t="s">
        <x:v>56</x:v>
      </x:c>
      <x:c r="H720" s="0" t="s">
        <x:v>57</x:v>
      </x:c>
      <x:c r="I720" s="0" t="s">
        <x:v>55</x:v>
      </x:c>
      <x:c r="J720" s="0">
        <x:v>32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536</x:v>
      </x:c>
      <x:c r="F721" s="0" t="s">
        <x:v>537</x:v>
      </x:c>
      <x:c r="G721" s="0" t="s">
        <x:v>58</x:v>
      </x:c>
      <x:c r="H721" s="0" t="s">
        <x:v>59</x:v>
      </x:c>
      <x:c r="I721" s="0" t="s">
        <x:v>55</x:v>
      </x:c>
      <x:c r="J721" s="0">
        <x:v>158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538</x:v>
      </x:c>
      <x:c r="F722" s="0" t="s">
        <x:v>539</x:v>
      </x:c>
      <x:c r="G722" s="0" t="s">
        <x:v>53</x:v>
      </x:c>
      <x:c r="H722" s="0" t="s">
        <x:v>54</x:v>
      </x:c>
      <x:c r="I722" s="0" t="s">
        <x:v>55</x:v>
      </x:c>
      <x:c r="J722" s="0">
        <x:v>74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538</x:v>
      </x:c>
      <x:c r="F723" s="0" t="s">
        <x:v>539</x:v>
      </x:c>
      <x:c r="G723" s="0" t="s">
        <x:v>56</x:v>
      </x:c>
      <x:c r="H723" s="0" t="s">
        <x:v>57</x:v>
      </x:c>
      <x:c r="I723" s="0" t="s">
        <x:v>55</x:v>
      </x:c>
      <x:c r="J723" s="0">
        <x:v>22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538</x:v>
      </x:c>
      <x:c r="F724" s="0" t="s">
        <x:v>539</x:v>
      </x:c>
      <x:c r="G724" s="0" t="s">
        <x:v>58</x:v>
      </x:c>
      <x:c r="H724" s="0" t="s">
        <x:v>59</x:v>
      </x:c>
      <x:c r="I724" s="0" t="s">
        <x:v>55</x:v>
      </x:c>
      <x:c r="J724" s="0">
        <x:v>96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540</x:v>
      </x:c>
      <x:c r="F725" s="0" t="s">
        <x:v>541</x:v>
      </x:c>
      <x:c r="G725" s="0" t="s">
        <x:v>53</x:v>
      </x:c>
      <x:c r="H725" s="0" t="s">
        <x:v>54</x:v>
      </x:c>
      <x:c r="I725" s="0" t="s">
        <x:v>55</x:v>
      </x:c>
      <x:c r="J725" s="0">
        <x:v>203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540</x:v>
      </x:c>
      <x:c r="F726" s="0" t="s">
        <x:v>541</x:v>
      </x:c>
      <x:c r="G726" s="0" t="s">
        <x:v>56</x:v>
      </x:c>
      <x:c r="H726" s="0" t="s">
        <x:v>57</x:v>
      </x:c>
      <x:c r="I726" s="0" t="s">
        <x:v>55</x:v>
      </x:c>
      <x:c r="J726" s="0">
        <x:v>54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540</x:v>
      </x:c>
      <x:c r="F727" s="0" t="s">
        <x:v>541</x:v>
      </x:c>
      <x:c r="G727" s="0" t="s">
        <x:v>58</x:v>
      </x:c>
      <x:c r="H727" s="0" t="s">
        <x:v>59</x:v>
      </x:c>
      <x:c r="I727" s="0" t="s">
        <x:v>55</x:v>
      </x:c>
      <x:c r="J727" s="0">
        <x:v>257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542</x:v>
      </x:c>
      <x:c r="F728" s="0" t="s">
        <x:v>543</x:v>
      </x:c>
      <x:c r="G728" s="0" t="s">
        <x:v>53</x:v>
      </x:c>
      <x:c r="H728" s="0" t="s">
        <x:v>54</x:v>
      </x:c>
      <x:c r="I728" s="0" t="s">
        <x:v>55</x:v>
      </x:c>
      <x:c r="J728" s="0">
        <x:v>453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542</x:v>
      </x:c>
      <x:c r="F729" s="0" t="s">
        <x:v>543</x:v>
      </x:c>
      <x:c r="G729" s="0" t="s">
        <x:v>56</x:v>
      </x:c>
      <x:c r="H729" s="0" t="s">
        <x:v>57</x:v>
      </x:c>
      <x:c r="I729" s="0" t="s">
        <x:v>55</x:v>
      </x:c>
      <x:c r="J729" s="0">
        <x:v>125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542</x:v>
      </x:c>
      <x:c r="F730" s="0" t="s">
        <x:v>543</x:v>
      </x:c>
      <x:c r="G730" s="0" t="s">
        <x:v>58</x:v>
      </x:c>
      <x:c r="H730" s="0" t="s">
        <x:v>59</x:v>
      </x:c>
      <x:c r="I730" s="0" t="s">
        <x:v>55</x:v>
      </x:c>
      <x:c r="J730" s="0">
        <x:v>578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544</x:v>
      </x:c>
      <x:c r="F731" s="0" t="s">
        <x:v>545</x:v>
      </x:c>
      <x:c r="G731" s="0" t="s">
        <x:v>53</x:v>
      </x:c>
      <x:c r="H731" s="0" t="s">
        <x:v>54</x:v>
      </x:c>
      <x:c r="I731" s="0" t="s">
        <x:v>55</x:v>
      </x:c>
      <x:c r="J731" s="0">
        <x:v>92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544</x:v>
      </x:c>
      <x:c r="F732" s="0" t="s">
        <x:v>545</x:v>
      </x:c>
      <x:c r="G732" s="0" t="s">
        <x:v>56</x:v>
      </x:c>
      <x:c r="H732" s="0" t="s">
        <x:v>57</x:v>
      </x:c>
      <x:c r="I732" s="0" t="s">
        <x:v>55</x:v>
      </x:c>
      <x:c r="J732" s="0">
        <x:v>12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544</x:v>
      </x:c>
      <x:c r="F733" s="0" t="s">
        <x:v>545</x:v>
      </x:c>
      <x:c r="G733" s="0" t="s">
        <x:v>58</x:v>
      </x:c>
      <x:c r="H733" s="0" t="s">
        <x:v>59</x:v>
      </x:c>
      <x:c r="I733" s="0" t="s">
        <x:v>55</x:v>
      </x:c>
      <x:c r="J733" s="0">
        <x:v>104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546</x:v>
      </x:c>
      <x:c r="F734" s="0" t="s">
        <x:v>547</x:v>
      </x:c>
      <x:c r="G734" s="0" t="s">
        <x:v>53</x:v>
      </x:c>
      <x:c r="H734" s="0" t="s">
        <x:v>54</x:v>
      </x:c>
      <x:c r="I734" s="0" t="s">
        <x:v>55</x:v>
      </x:c>
      <x:c r="J734" s="0">
        <x:v>85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546</x:v>
      </x:c>
      <x:c r="F735" s="0" t="s">
        <x:v>547</x:v>
      </x:c>
      <x:c r="G735" s="0" t="s">
        <x:v>56</x:v>
      </x:c>
      <x:c r="H735" s="0" t="s">
        <x:v>57</x:v>
      </x:c>
      <x:c r="I735" s="0" t="s">
        <x:v>55</x:v>
      </x:c>
      <x:c r="J735" s="0">
        <x:v>31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546</x:v>
      </x:c>
      <x:c r="F736" s="0" t="s">
        <x:v>547</x:v>
      </x:c>
      <x:c r="G736" s="0" t="s">
        <x:v>58</x:v>
      </x:c>
      <x:c r="H736" s="0" t="s">
        <x:v>59</x:v>
      </x:c>
      <x:c r="I736" s="0" t="s">
        <x:v>55</x:v>
      </x:c>
      <x:c r="J736" s="0">
        <x:v>116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548</x:v>
      </x:c>
      <x:c r="F737" s="0" t="s">
        <x:v>549</x:v>
      </x:c>
      <x:c r="G737" s="0" t="s">
        <x:v>53</x:v>
      </x:c>
      <x:c r="H737" s="0" t="s">
        <x:v>54</x:v>
      </x:c>
      <x:c r="I737" s="0" t="s">
        <x:v>55</x:v>
      </x:c>
      <x:c r="J737" s="0">
        <x:v>111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548</x:v>
      </x:c>
      <x:c r="F738" s="0" t="s">
        <x:v>549</x:v>
      </x:c>
      <x:c r="G738" s="0" t="s">
        <x:v>56</x:v>
      </x:c>
      <x:c r="H738" s="0" t="s">
        <x:v>57</x:v>
      </x:c>
      <x:c r="I738" s="0" t="s">
        <x:v>55</x:v>
      </x:c>
      <x:c r="J738" s="0">
        <x:v>17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548</x:v>
      </x:c>
      <x:c r="F739" s="0" t="s">
        <x:v>549</x:v>
      </x:c>
      <x:c r="G739" s="0" t="s">
        <x:v>58</x:v>
      </x:c>
      <x:c r="H739" s="0" t="s">
        <x:v>59</x:v>
      </x:c>
      <x:c r="I739" s="0" t="s">
        <x:v>55</x:v>
      </x:c>
      <x:c r="J739" s="0">
        <x:v>128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550</x:v>
      </x:c>
      <x:c r="F740" s="0" t="s">
        <x:v>551</x:v>
      </x:c>
      <x:c r="G740" s="0" t="s">
        <x:v>53</x:v>
      </x:c>
      <x:c r="H740" s="0" t="s">
        <x:v>54</x:v>
      </x:c>
      <x:c r="I740" s="0" t="s">
        <x:v>55</x:v>
      </x:c>
      <x:c r="J740" s="0">
        <x:v>890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550</x:v>
      </x:c>
      <x:c r="F741" s="0" t="s">
        <x:v>551</x:v>
      </x:c>
      <x:c r="G741" s="0" t="s">
        <x:v>56</x:v>
      </x:c>
      <x:c r="H741" s="0" t="s">
        <x:v>57</x:v>
      </x:c>
      <x:c r="I741" s="0" t="s">
        <x:v>55</x:v>
      </x:c>
      <x:c r="J741" s="0">
        <x:v>186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550</x:v>
      </x:c>
      <x:c r="F742" s="0" t="s">
        <x:v>551</x:v>
      </x:c>
      <x:c r="G742" s="0" t="s">
        <x:v>58</x:v>
      </x:c>
      <x:c r="H742" s="0" t="s">
        <x:v>59</x:v>
      </x:c>
      <x:c r="I742" s="0" t="s">
        <x:v>55</x:v>
      </x:c>
      <x:c r="J742" s="0">
        <x:v>1076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552</x:v>
      </x:c>
      <x:c r="F743" s="0" t="s">
        <x:v>553</x:v>
      </x:c>
      <x:c r="G743" s="0" t="s">
        <x:v>53</x:v>
      </x:c>
      <x:c r="H743" s="0" t="s">
        <x:v>54</x:v>
      </x:c>
      <x:c r="I743" s="0" t="s">
        <x:v>55</x:v>
      </x:c>
      <x:c r="J743" s="0">
        <x:v>135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552</x:v>
      </x:c>
      <x:c r="F744" s="0" t="s">
        <x:v>553</x:v>
      </x:c>
      <x:c r="G744" s="0" t="s">
        <x:v>56</x:v>
      </x:c>
      <x:c r="H744" s="0" t="s">
        <x:v>57</x:v>
      </x:c>
      <x:c r="I744" s="0" t="s">
        <x:v>55</x:v>
      </x:c>
      <x:c r="J744" s="0">
        <x:v>26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552</x:v>
      </x:c>
      <x:c r="F745" s="0" t="s">
        <x:v>553</x:v>
      </x:c>
      <x:c r="G745" s="0" t="s">
        <x:v>58</x:v>
      </x:c>
      <x:c r="H745" s="0" t="s">
        <x:v>59</x:v>
      </x:c>
      <x:c r="I745" s="0" t="s">
        <x:v>55</x:v>
      </x:c>
      <x:c r="J745" s="0">
        <x:v>161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554</x:v>
      </x:c>
      <x:c r="F746" s="0" t="s">
        <x:v>555</x:v>
      </x:c>
      <x:c r="G746" s="0" t="s">
        <x:v>53</x:v>
      </x:c>
      <x:c r="H746" s="0" t="s">
        <x:v>54</x:v>
      </x:c>
      <x:c r="I746" s="0" t="s">
        <x:v>55</x:v>
      </x:c>
      <x:c r="J746" s="0">
        <x:v>157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554</x:v>
      </x:c>
      <x:c r="F747" s="0" t="s">
        <x:v>555</x:v>
      </x:c>
      <x:c r="G747" s="0" t="s">
        <x:v>56</x:v>
      </x:c>
      <x:c r="H747" s="0" t="s">
        <x:v>57</x:v>
      </x:c>
      <x:c r="I747" s="0" t="s">
        <x:v>55</x:v>
      </x:c>
      <x:c r="J747" s="0">
        <x:v>45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554</x:v>
      </x:c>
      <x:c r="F748" s="0" t="s">
        <x:v>555</x:v>
      </x:c>
      <x:c r="G748" s="0" t="s">
        <x:v>58</x:v>
      </x:c>
      <x:c r="H748" s="0" t="s">
        <x:v>59</x:v>
      </x:c>
      <x:c r="I748" s="0" t="s">
        <x:v>55</x:v>
      </x:c>
      <x:c r="J748" s="0">
        <x:v>202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556</x:v>
      </x:c>
      <x:c r="F749" s="0" t="s">
        <x:v>557</x:v>
      </x:c>
      <x:c r="G749" s="0" t="s">
        <x:v>53</x:v>
      </x:c>
      <x:c r="H749" s="0" t="s">
        <x:v>54</x:v>
      </x:c>
      <x:c r="I749" s="0" t="s">
        <x:v>55</x:v>
      </x:c>
      <x:c r="J749" s="0">
        <x:v>352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556</x:v>
      </x:c>
      <x:c r="F750" s="0" t="s">
        <x:v>557</x:v>
      </x:c>
      <x:c r="G750" s="0" t="s">
        <x:v>56</x:v>
      </x:c>
      <x:c r="H750" s="0" t="s">
        <x:v>57</x:v>
      </x:c>
      <x:c r="I750" s="0" t="s">
        <x:v>55</x:v>
      </x:c>
      <x:c r="J750" s="0">
        <x:v>52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556</x:v>
      </x:c>
      <x:c r="F751" s="0" t="s">
        <x:v>557</x:v>
      </x:c>
      <x:c r="G751" s="0" t="s">
        <x:v>58</x:v>
      </x:c>
      <x:c r="H751" s="0" t="s">
        <x:v>59</x:v>
      </x:c>
      <x:c r="I751" s="0" t="s">
        <x:v>55</x:v>
      </x:c>
      <x:c r="J751" s="0">
        <x:v>404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558</x:v>
      </x:c>
      <x:c r="F752" s="0" t="s">
        <x:v>559</x:v>
      </x:c>
      <x:c r="G752" s="0" t="s">
        <x:v>53</x:v>
      </x:c>
      <x:c r="H752" s="0" t="s">
        <x:v>54</x:v>
      </x:c>
      <x:c r="I752" s="0" t="s">
        <x:v>55</x:v>
      </x:c>
      <x:c r="J752" s="0">
        <x:v>460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558</x:v>
      </x:c>
      <x:c r="F753" s="0" t="s">
        <x:v>559</x:v>
      </x:c>
      <x:c r="G753" s="0" t="s">
        <x:v>56</x:v>
      </x:c>
      <x:c r="H753" s="0" t="s">
        <x:v>57</x:v>
      </x:c>
      <x:c r="I753" s="0" t="s">
        <x:v>55</x:v>
      </x:c>
      <x:c r="J753" s="0">
        <x:v>140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558</x:v>
      </x:c>
      <x:c r="F754" s="0" t="s">
        <x:v>559</x:v>
      </x:c>
      <x:c r="G754" s="0" t="s">
        <x:v>58</x:v>
      </x:c>
      <x:c r="H754" s="0" t="s">
        <x:v>59</x:v>
      </x:c>
      <x:c r="I754" s="0" t="s">
        <x:v>55</x:v>
      </x:c>
      <x:c r="J754" s="0">
        <x:v>600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560</x:v>
      </x:c>
      <x:c r="F755" s="0" t="s">
        <x:v>561</x:v>
      </x:c>
      <x:c r="G755" s="0" t="s">
        <x:v>53</x:v>
      </x:c>
      <x:c r="H755" s="0" t="s">
        <x:v>54</x:v>
      </x:c>
      <x:c r="I755" s="0" t="s">
        <x:v>55</x:v>
      </x:c>
      <x:c r="J755" s="0">
        <x:v>185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560</x:v>
      </x:c>
      <x:c r="F756" s="0" t="s">
        <x:v>561</x:v>
      </x:c>
      <x:c r="G756" s="0" t="s">
        <x:v>56</x:v>
      </x:c>
      <x:c r="H756" s="0" t="s">
        <x:v>57</x:v>
      </x:c>
      <x:c r="I756" s="0" t="s">
        <x:v>55</x:v>
      </x:c>
      <x:c r="J756" s="0">
        <x:v>18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560</x:v>
      </x:c>
      <x:c r="F757" s="0" t="s">
        <x:v>561</x:v>
      </x:c>
      <x:c r="G757" s="0" t="s">
        <x:v>58</x:v>
      </x:c>
      <x:c r="H757" s="0" t="s">
        <x:v>59</x:v>
      </x:c>
      <x:c r="I757" s="0" t="s">
        <x:v>55</x:v>
      </x:c>
      <x:c r="J757" s="0">
        <x:v>203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562</x:v>
      </x:c>
      <x:c r="F758" s="0" t="s">
        <x:v>563</x:v>
      </x:c>
      <x:c r="G758" s="0" t="s">
        <x:v>53</x:v>
      </x:c>
      <x:c r="H758" s="0" t="s">
        <x:v>54</x:v>
      </x:c>
      <x:c r="I758" s="0" t="s">
        <x:v>55</x:v>
      </x:c>
      <x:c r="J758" s="0">
        <x:v>507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562</x:v>
      </x:c>
      <x:c r="F759" s="0" t="s">
        <x:v>563</x:v>
      </x:c>
      <x:c r="G759" s="0" t="s">
        <x:v>56</x:v>
      </x:c>
      <x:c r="H759" s="0" t="s">
        <x:v>57</x:v>
      </x:c>
      <x:c r="I759" s="0" t="s">
        <x:v>55</x:v>
      </x:c>
      <x:c r="J759" s="0">
        <x:v>77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562</x:v>
      </x:c>
      <x:c r="F760" s="0" t="s">
        <x:v>563</x:v>
      </x:c>
      <x:c r="G760" s="0" t="s">
        <x:v>58</x:v>
      </x:c>
      <x:c r="H760" s="0" t="s">
        <x:v>59</x:v>
      </x:c>
      <x:c r="I760" s="0" t="s">
        <x:v>55</x:v>
      </x:c>
      <x:c r="J760" s="0">
        <x:v>584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564</x:v>
      </x:c>
      <x:c r="F761" s="0" t="s">
        <x:v>565</x:v>
      </x:c>
      <x:c r="G761" s="0" t="s">
        <x:v>53</x:v>
      </x:c>
      <x:c r="H761" s="0" t="s">
        <x:v>54</x:v>
      </x:c>
      <x:c r="I761" s="0" t="s">
        <x:v>55</x:v>
      </x:c>
      <x:c r="J761" s="0">
        <x:v>110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564</x:v>
      </x:c>
      <x:c r="F762" s="0" t="s">
        <x:v>565</x:v>
      </x:c>
      <x:c r="G762" s="0" t="s">
        <x:v>56</x:v>
      </x:c>
      <x:c r="H762" s="0" t="s">
        <x:v>57</x:v>
      </x:c>
      <x:c r="I762" s="0" t="s">
        <x:v>55</x:v>
      </x:c>
      <x:c r="J762" s="0">
        <x:v>24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564</x:v>
      </x:c>
      <x:c r="F763" s="0" t="s">
        <x:v>565</x:v>
      </x:c>
      <x:c r="G763" s="0" t="s">
        <x:v>58</x:v>
      </x:c>
      <x:c r="H763" s="0" t="s">
        <x:v>59</x:v>
      </x:c>
      <x:c r="I763" s="0" t="s">
        <x:v>55</x:v>
      </x:c>
      <x:c r="J763" s="0">
        <x:v>134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566</x:v>
      </x:c>
      <x:c r="F764" s="0" t="s">
        <x:v>567</x:v>
      </x:c>
      <x:c r="G764" s="0" t="s">
        <x:v>53</x:v>
      </x:c>
      <x:c r="H764" s="0" t="s">
        <x:v>54</x:v>
      </x:c>
      <x:c r="I764" s="0" t="s">
        <x:v>55</x:v>
      </x:c>
      <x:c r="J764" s="0">
        <x:v>475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566</x:v>
      </x:c>
      <x:c r="F765" s="0" t="s">
        <x:v>567</x:v>
      </x:c>
      <x:c r="G765" s="0" t="s">
        <x:v>56</x:v>
      </x:c>
      <x:c r="H765" s="0" t="s">
        <x:v>57</x:v>
      </x:c>
      <x:c r="I765" s="0" t="s">
        <x:v>55</x:v>
      </x:c>
      <x:c r="J765" s="0">
        <x:v>82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566</x:v>
      </x:c>
      <x:c r="F766" s="0" t="s">
        <x:v>567</x:v>
      </x:c>
      <x:c r="G766" s="0" t="s">
        <x:v>58</x:v>
      </x:c>
      <x:c r="H766" s="0" t="s">
        <x:v>59</x:v>
      </x:c>
      <x:c r="I766" s="0" t="s">
        <x:v>55</x:v>
      </x:c>
      <x:c r="J766" s="0">
        <x:v>557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568</x:v>
      </x:c>
      <x:c r="F767" s="0" t="s">
        <x:v>569</x:v>
      </x:c>
      <x:c r="G767" s="0" t="s">
        <x:v>53</x:v>
      </x:c>
      <x:c r="H767" s="0" t="s">
        <x:v>54</x:v>
      </x:c>
      <x:c r="I767" s="0" t="s">
        <x:v>55</x:v>
      </x:c>
      <x:c r="J767" s="0">
        <x:v>105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568</x:v>
      </x:c>
      <x:c r="F768" s="0" t="s">
        <x:v>569</x:v>
      </x:c>
      <x:c r="G768" s="0" t="s">
        <x:v>56</x:v>
      </x:c>
      <x:c r="H768" s="0" t="s">
        <x:v>57</x:v>
      </x:c>
      <x:c r="I768" s="0" t="s">
        <x:v>55</x:v>
      </x:c>
      <x:c r="J768" s="0">
        <x:v>23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568</x:v>
      </x:c>
      <x:c r="F769" s="0" t="s">
        <x:v>569</x:v>
      </x:c>
      <x:c r="G769" s="0" t="s">
        <x:v>58</x:v>
      </x:c>
      <x:c r="H769" s="0" t="s">
        <x:v>59</x:v>
      </x:c>
      <x:c r="I769" s="0" t="s">
        <x:v>55</x:v>
      </x:c>
      <x:c r="J769" s="0">
        <x:v>128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570</x:v>
      </x:c>
      <x:c r="F770" s="0" t="s">
        <x:v>571</x:v>
      </x:c>
      <x:c r="G770" s="0" t="s">
        <x:v>53</x:v>
      </x:c>
      <x:c r="H770" s="0" t="s">
        <x:v>54</x:v>
      </x:c>
      <x:c r="I770" s="0" t="s">
        <x:v>55</x:v>
      </x:c>
      <x:c r="J770" s="0">
        <x:v>93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570</x:v>
      </x:c>
      <x:c r="F771" s="0" t="s">
        <x:v>571</x:v>
      </x:c>
      <x:c r="G771" s="0" t="s">
        <x:v>56</x:v>
      </x:c>
      <x:c r="H771" s="0" t="s">
        <x:v>57</x:v>
      </x:c>
      <x:c r="I771" s="0" t="s">
        <x:v>55</x:v>
      </x:c>
      <x:c r="J771" s="0">
        <x:v>18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570</x:v>
      </x:c>
      <x:c r="F772" s="0" t="s">
        <x:v>571</x:v>
      </x:c>
      <x:c r="G772" s="0" t="s">
        <x:v>58</x:v>
      </x:c>
      <x:c r="H772" s="0" t="s">
        <x:v>59</x:v>
      </x:c>
      <x:c r="I772" s="0" t="s">
        <x:v>55</x:v>
      </x:c>
      <x:c r="J772" s="0">
        <x:v>111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572</x:v>
      </x:c>
      <x:c r="F773" s="0" t="s">
        <x:v>573</x:v>
      </x:c>
      <x:c r="G773" s="0" t="s">
        <x:v>53</x:v>
      </x:c>
      <x:c r="H773" s="0" t="s">
        <x:v>54</x:v>
      </x:c>
      <x:c r="I773" s="0" t="s">
        <x:v>55</x:v>
      </x:c>
      <x:c r="J773" s="0">
        <x:v>253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572</x:v>
      </x:c>
      <x:c r="F774" s="0" t="s">
        <x:v>573</x:v>
      </x:c>
      <x:c r="G774" s="0" t="s">
        <x:v>56</x:v>
      </x:c>
      <x:c r="H774" s="0" t="s">
        <x:v>57</x:v>
      </x:c>
      <x:c r="I774" s="0" t="s">
        <x:v>55</x:v>
      </x:c>
      <x:c r="J774" s="0">
        <x:v>37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572</x:v>
      </x:c>
      <x:c r="F775" s="0" t="s">
        <x:v>573</x:v>
      </x:c>
      <x:c r="G775" s="0" t="s">
        <x:v>58</x:v>
      </x:c>
      <x:c r="H775" s="0" t="s">
        <x:v>59</x:v>
      </x:c>
      <x:c r="I775" s="0" t="s">
        <x:v>55</x:v>
      </x:c>
      <x:c r="J775" s="0">
        <x:v>290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574</x:v>
      </x:c>
      <x:c r="F776" s="0" t="s">
        <x:v>575</x:v>
      </x:c>
      <x:c r="G776" s="0" t="s">
        <x:v>53</x:v>
      </x:c>
      <x:c r="H776" s="0" t="s">
        <x:v>54</x:v>
      </x:c>
      <x:c r="I776" s="0" t="s">
        <x:v>55</x:v>
      </x:c>
      <x:c r="J776" s="0">
        <x:v>221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574</x:v>
      </x:c>
      <x:c r="F777" s="0" t="s">
        <x:v>575</x:v>
      </x:c>
      <x:c r="G777" s="0" t="s">
        <x:v>56</x:v>
      </x:c>
      <x:c r="H777" s="0" t="s">
        <x:v>57</x:v>
      </x:c>
      <x:c r="I777" s="0" t="s">
        <x:v>55</x:v>
      </x:c>
      <x:c r="J777" s="0">
        <x:v>18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574</x:v>
      </x:c>
      <x:c r="F778" s="0" t="s">
        <x:v>575</x:v>
      </x:c>
      <x:c r="G778" s="0" t="s">
        <x:v>58</x:v>
      </x:c>
      <x:c r="H778" s="0" t="s">
        <x:v>59</x:v>
      </x:c>
      <x:c r="I778" s="0" t="s">
        <x:v>55</x:v>
      </x:c>
      <x:c r="J778" s="0">
        <x:v>239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576</x:v>
      </x:c>
      <x:c r="F779" s="0" t="s">
        <x:v>577</x:v>
      </x:c>
      <x:c r="G779" s="0" t="s">
        <x:v>53</x:v>
      </x:c>
      <x:c r="H779" s="0" t="s">
        <x:v>54</x:v>
      </x:c>
      <x:c r="I779" s="0" t="s">
        <x:v>55</x:v>
      </x:c>
      <x:c r="J779" s="0">
        <x:v>166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576</x:v>
      </x:c>
      <x:c r="F780" s="0" t="s">
        <x:v>577</x:v>
      </x:c>
      <x:c r="G780" s="0" t="s">
        <x:v>56</x:v>
      </x:c>
      <x:c r="H780" s="0" t="s">
        <x:v>57</x:v>
      </x:c>
      <x:c r="I780" s="0" t="s">
        <x:v>55</x:v>
      </x:c>
      <x:c r="J780" s="0">
        <x:v>49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576</x:v>
      </x:c>
      <x:c r="F781" s="0" t="s">
        <x:v>577</x:v>
      </x:c>
      <x:c r="G781" s="0" t="s">
        <x:v>58</x:v>
      </x:c>
      <x:c r="H781" s="0" t="s">
        <x:v>59</x:v>
      </x:c>
      <x:c r="I781" s="0" t="s">
        <x:v>55</x:v>
      </x:c>
      <x:c r="J781" s="0">
        <x:v>215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578</x:v>
      </x:c>
      <x:c r="F782" s="0" t="s">
        <x:v>579</x:v>
      </x:c>
      <x:c r="G782" s="0" t="s">
        <x:v>53</x:v>
      </x:c>
      <x:c r="H782" s="0" t="s">
        <x:v>54</x:v>
      </x:c>
      <x:c r="I782" s="0" t="s">
        <x:v>55</x:v>
      </x:c>
      <x:c r="J782" s="0">
        <x:v>309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578</x:v>
      </x:c>
      <x:c r="F783" s="0" t="s">
        <x:v>579</x:v>
      </x:c>
      <x:c r="G783" s="0" t="s">
        <x:v>56</x:v>
      </x:c>
      <x:c r="H783" s="0" t="s">
        <x:v>57</x:v>
      </x:c>
      <x:c r="I783" s="0" t="s">
        <x:v>55</x:v>
      </x:c>
      <x:c r="J783" s="0">
        <x:v>39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578</x:v>
      </x:c>
      <x:c r="F784" s="0" t="s">
        <x:v>579</x:v>
      </x:c>
      <x:c r="G784" s="0" t="s">
        <x:v>58</x:v>
      </x:c>
      <x:c r="H784" s="0" t="s">
        <x:v>59</x:v>
      </x:c>
      <x:c r="I784" s="0" t="s">
        <x:v>55</x:v>
      </x:c>
      <x:c r="J784" s="0">
        <x:v>348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580</x:v>
      </x:c>
      <x:c r="F785" s="0" t="s">
        <x:v>581</x:v>
      </x:c>
      <x:c r="G785" s="0" t="s">
        <x:v>53</x:v>
      </x:c>
      <x:c r="H785" s="0" t="s">
        <x:v>54</x:v>
      </x:c>
      <x:c r="I785" s="0" t="s">
        <x:v>55</x:v>
      </x:c>
      <x:c r="J785" s="0">
        <x:v>173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580</x:v>
      </x:c>
      <x:c r="F786" s="0" t="s">
        <x:v>581</x:v>
      </x:c>
      <x:c r="G786" s="0" t="s">
        <x:v>56</x:v>
      </x:c>
      <x:c r="H786" s="0" t="s">
        <x:v>57</x:v>
      </x:c>
      <x:c r="I786" s="0" t="s">
        <x:v>55</x:v>
      </x:c>
      <x:c r="J786" s="0">
        <x:v>20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580</x:v>
      </x:c>
      <x:c r="F787" s="0" t="s">
        <x:v>581</x:v>
      </x:c>
      <x:c r="G787" s="0" t="s">
        <x:v>58</x:v>
      </x:c>
      <x:c r="H787" s="0" t="s">
        <x:v>59</x:v>
      </x:c>
      <x:c r="I787" s="0" t="s">
        <x:v>55</x:v>
      </x:c>
      <x:c r="J787" s="0">
        <x:v>193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582</x:v>
      </x:c>
      <x:c r="F788" s="0" t="s">
        <x:v>583</x:v>
      </x:c>
      <x:c r="G788" s="0" t="s">
        <x:v>53</x:v>
      </x:c>
      <x:c r="H788" s="0" t="s">
        <x:v>54</x:v>
      </x:c>
      <x:c r="I788" s="0" t="s">
        <x:v>55</x:v>
      </x:c>
      <x:c r="J788" s="0">
        <x:v>114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582</x:v>
      </x:c>
      <x:c r="F789" s="0" t="s">
        <x:v>583</x:v>
      </x:c>
      <x:c r="G789" s="0" t="s">
        <x:v>56</x:v>
      </x:c>
      <x:c r="H789" s="0" t="s">
        <x:v>57</x:v>
      </x:c>
      <x:c r="I789" s="0" t="s">
        <x:v>55</x:v>
      </x:c>
      <x:c r="J789" s="0">
        <x:v>21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582</x:v>
      </x:c>
      <x:c r="F790" s="0" t="s">
        <x:v>583</x:v>
      </x:c>
      <x:c r="G790" s="0" t="s">
        <x:v>58</x:v>
      </x:c>
      <x:c r="H790" s="0" t="s">
        <x:v>59</x:v>
      </x:c>
      <x:c r="I790" s="0" t="s">
        <x:v>55</x:v>
      </x:c>
      <x:c r="J790" s="0">
        <x:v>135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584</x:v>
      </x:c>
      <x:c r="F791" s="0" t="s">
        <x:v>585</x:v>
      </x:c>
      <x:c r="G791" s="0" t="s">
        <x:v>53</x:v>
      </x:c>
      <x:c r="H791" s="0" t="s">
        <x:v>54</x:v>
      </x:c>
      <x:c r="I791" s="0" t="s">
        <x:v>55</x:v>
      </x:c>
      <x:c r="J791" s="0">
        <x:v>246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584</x:v>
      </x:c>
      <x:c r="F792" s="0" t="s">
        <x:v>585</x:v>
      </x:c>
      <x:c r="G792" s="0" t="s">
        <x:v>56</x:v>
      </x:c>
      <x:c r="H792" s="0" t="s">
        <x:v>57</x:v>
      </x:c>
      <x:c r="I792" s="0" t="s">
        <x:v>55</x:v>
      </x:c>
      <x:c r="J792" s="0">
        <x:v>43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584</x:v>
      </x:c>
      <x:c r="F793" s="0" t="s">
        <x:v>585</x:v>
      </x:c>
      <x:c r="G793" s="0" t="s">
        <x:v>58</x:v>
      </x:c>
      <x:c r="H793" s="0" t="s">
        <x:v>59</x:v>
      </x:c>
      <x:c r="I793" s="0" t="s">
        <x:v>55</x:v>
      </x:c>
      <x:c r="J793" s="0">
        <x:v>289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586</x:v>
      </x:c>
      <x:c r="F794" s="0" t="s">
        <x:v>587</x:v>
      </x:c>
      <x:c r="G794" s="0" t="s">
        <x:v>53</x:v>
      </x:c>
      <x:c r="H794" s="0" t="s">
        <x:v>54</x:v>
      </x:c>
      <x:c r="I794" s="0" t="s">
        <x:v>55</x:v>
      </x:c>
      <x:c r="J794" s="0">
        <x:v>829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586</x:v>
      </x:c>
      <x:c r="F795" s="0" t="s">
        <x:v>587</x:v>
      </x:c>
      <x:c r="G795" s="0" t="s">
        <x:v>56</x:v>
      </x:c>
      <x:c r="H795" s="0" t="s">
        <x:v>57</x:v>
      </x:c>
      <x:c r="I795" s="0" t="s">
        <x:v>55</x:v>
      </x:c>
      <x:c r="J795" s="0">
        <x:v>120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586</x:v>
      </x:c>
      <x:c r="F796" s="0" t="s">
        <x:v>587</x:v>
      </x:c>
      <x:c r="G796" s="0" t="s">
        <x:v>58</x:v>
      </x:c>
      <x:c r="H796" s="0" t="s">
        <x:v>59</x:v>
      </x:c>
      <x:c r="I796" s="0" t="s">
        <x:v>55</x:v>
      </x:c>
      <x:c r="J796" s="0">
        <x:v>949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588</x:v>
      </x:c>
      <x:c r="F797" s="0" t="s">
        <x:v>589</x:v>
      </x:c>
      <x:c r="G797" s="0" t="s">
        <x:v>53</x:v>
      </x:c>
      <x:c r="H797" s="0" t="s">
        <x:v>54</x:v>
      </x:c>
      <x:c r="I797" s="0" t="s">
        <x:v>55</x:v>
      </x:c>
      <x:c r="J797" s="0">
        <x:v>1872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588</x:v>
      </x:c>
      <x:c r="F798" s="0" t="s">
        <x:v>589</x:v>
      </x:c>
      <x:c r="G798" s="0" t="s">
        <x:v>56</x:v>
      </x:c>
      <x:c r="H798" s="0" t="s">
        <x:v>57</x:v>
      </x:c>
      <x:c r="I798" s="0" t="s">
        <x:v>55</x:v>
      </x:c>
      <x:c r="J798" s="0">
        <x:v>501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588</x:v>
      </x:c>
      <x:c r="F799" s="0" t="s">
        <x:v>589</x:v>
      </x:c>
      <x:c r="G799" s="0" t="s">
        <x:v>58</x:v>
      </x:c>
      <x:c r="H799" s="0" t="s">
        <x:v>59</x:v>
      </x:c>
      <x:c r="I799" s="0" t="s">
        <x:v>55</x:v>
      </x:c>
      <x:c r="J799" s="0">
        <x:v>2373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590</x:v>
      </x:c>
      <x:c r="F800" s="0" t="s">
        <x:v>591</x:v>
      </x:c>
      <x:c r="G800" s="0" t="s">
        <x:v>53</x:v>
      </x:c>
      <x:c r="H800" s="0" t="s">
        <x:v>54</x:v>
      </x:c>
      <x:c r="I800" s="0" t="s">
        <x:v>55</x:v>
      </x:c>
      <x:c r="J800" s="0">
        <x:v>390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590</x:v>
      </x:c>
      <x:c r="F801" s="0" t="s">
        <x:v>591</x:v>
      </x:c>
      <x:c r="G801" s="0" t="s">
        <x:v>56</x:v>
      </x:c>
      <x:c r="H801" s="0" t="s">
        <x:v>57</x:v>
      </x:c>
      <x:c r="I801" s="0" t="s">
        <x:v>55</x:v>
      </x:c>
      <x:c r="J801" s="0">
        <x:v>72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590</x:v>
      </x:c>
      <x:c r="F802" s="0" t="s">
        <x:v>591</x:v>
      </x:c>
      <x:c r="G802" s="0" t="s">
        <x:v>58</x:v>
      </x:c>
      <x:c r="H802" s="0" t="s">
        <x:v>59</x:v>
      </x:c>
      <x:c r="I802" s="0" t="s">
        <x:v>55</x:v>
      </x:c>
      <x:c r="J802" s="0">
        <x:v>462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592</x:v>
      </x:c>
      <x:c r="F803" s="0" t="s">
        <x:v>593</x:v>
      </x:c>
      <x:c r="G803" s="0" t="s">
        <x:v>53</x:v>
      </x:c>
      <x:c r="H803" s="0" t="s">
        <x:v>54</x:v>
      </x:c>
      <x:c r="I803" s="0" t="s">
        <x:v>55</x:v>
      </x:c>
      <x:c r="J803" s="0">
        <x:v>366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592</x:v>
      </x:c>
      <x:c r="F804" s="0" t="s">
        <x:v>593</x:v>
      </x:c>
      <x:c r="G804" s="0" t="s">
        <x:v>56</x:v>
      </x:c>
      <x:c r="H804" s="0" t="s">
        <x:v>57</x:v>
      </x:c>
      <x:c r="I804" s="0" t="s">
        <x:v>55</x:v>
      </x:c>
      <x:c r="J804" s="0">
        <x:v>65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592</x:v>
      </x:c>
      <x:c r="F805" s="0" t="s">
        <x:v>593</x:v>
      </x:c>
      <x:c r="G805" s="0" t="s">
        <x:v>58</x:v>
      </x:c>
      <x:c r="H805" s="0" t="s">
        <x:v>59</x:v>
      </x:c>
      <x:c r="I805" s="0" t="s">
        <x:v>55</x:v>
      </x:c>
      <x:c r="J805" s="0">
        <x:v>431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594</x:v>
      </x:c>
      <x:c r="F806" s="0" t="s">
        <x:v>595</x:v>
      </x:c>
      <x:c r="G806" s="0" t="s">
        <x:v>53</x:v>
      </x:c>
      <x:c r="H806" s="0" t="s">
        <x:v>54</x:v>
      </x:c>
      <x:c r="I806" s="0" t="s">
        <x:v>55</x:v>
      </x:c>
      <x:c r="J806" s="0">
        <x:v>79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594</x:v>
      </x:c>
      <x:c r="F807" s="0" t="s">
        <x:v>595</x:v>
      </x:c>
      <x:c r="G807" s="0" t="s">
        <x:v>56</x:v>
      </x:c>
      <x:c r="H807" s="0" t="s">
        <x:v>57</x:v>
      </x:c>
      <x:c r="I807" s="0" t="s">
        <x:v>55</x:v>
      </x:c>
      <x:c r="J807" s="0">
        <x:v>25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594</x:v>
      </x:c>
      <x:c r="F808" s="0" t="s">
        <x:v>595</x:v>
      </x:c>
      <x:c r="G808" s="0" t="s">
        <x:v>58</x:v>
      </x:c>
      <x:c r="H808" s="0" t="s">
        <x:v>59</x:v>
      </x:c>
      <x:c r="I808" s="0" t="s">
        <x:v>55</x:v>
      </x:c>
      <x:c r="J808" s="0">
        <x:v>104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596</x:v>
      </x:c>
      <x:c r="F809" s="0" t="s">
        <x:v>597</x:v>
      </x:c>
      <x:c r="G809" s="0" t="s">
        <x:v>53</x:v>
      </x:c>
      <x:c r="H809" s="0" t="s">
        <x:v>54</x:v>
      </x:c>
      <x:c r="I809" s="0" t="s">
        <x:v>55</x:v>
      </x:c>
      <x:c r="J809" s="0">
        <x:v>170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596</x:v>
      </x:c>
      <x:c r="F810" s="0" t="s">
        <x:v>597</x:v>
      </x:c>
      <x:c r="G810" s="0" t="s">
        <x:v>56</x:v>
      </x:c>
      <x:c r="H810" s="0" t="s">
        <x:v>57</x:v>
      </x:c>
      <x:c r="I810" s="0" t="s">
        <x:v>55</x:v>
      </x:c>
      <x:c r="J810" s="0">
        <x:v>24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596</x:v>
      </x:c>
      <x:c r="F811" s="0" t="s">
        <x:v>597</x:v>
      </x:c>
      <x:c r="G811" s="0" t="s">
        <x:v>58</x:v>
      </x:c>
      <x:c r="H811" s="0" t="s">
        <x:v>59</x:v>
      </x:c>
      <x:c r="I811" s="0" t="s">
        <x:v>55</x:v>
      </x:c>
      <x:c r="J811" s="0">
        <x:v>194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598</x:v>
      </x:c>
      <x:c r="F812" s="0" t="s">
        <x:v>599</x:v>
      </x:c>
      <x:c r="G812" s="0" t="s">
        <x:v>53</x:v>
      </x:c>
      <x:c r="H812" s="0" t="s">
        <x:v>54</x:v>
      </x:c>
      <x:c r="I812" s="0" t="s">
        <x:v>55</x:v>
      </x:c>
      <x:c r="J812" s="0">
        <x:v>213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598</x:v>
      </x:c>
      <x:c r="F813" s="0" t="s">
        <x:v>599</x:v>
      </x:c>
      <x:c r="G813" s="0" t="s">
        <x:v>56</x:v>
      </x:c>
      <x:c r="H813" s="0" t="s">
        <x:v>57</x:v>
      </x:c>
      <x:c r="I813" s="0" t="s">
        <x:v>55</x:v>
      </x:c>
      <x:c r="J813" s="0">
        <x:v>25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598</x:v>
      </x:c>
      <x:c r="F814" s="0" t="s">
        <x:v>599</x:v>
      </x:c>
      <x:c r="G814" s="0" t="s">
        <x:v>58</x:v>
      </x:c>
      <x:c r="H814" s="0" t="s">
        <x:v>59</x:v>
      </x:c>
      <x:c r="I814" s="0" t="s">
        <x:v>55</x:v>
      </x:c>
      <x:c r="J814" s="0">
        <x:v>238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600</x:v>
      </x:c>
      <x:c r="F815" s="0" t="s">
        <x:v>601</x:v>
      </x:c>
      <x:c r="G815" s="0" t="s">
        <x:v>53</x:v>
      </x:c>
      <x:c r="H815" s="0" t="s">
        <x:v>54</x:v>
      </x:c>
      <x:c r="I815" s="0" t="s">
        <x:v>55</x:v>
      </x:c>
      <x:c r="J815" s="0">
        <x:v>167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600</x:v>
      </x:c>
      <x:c r="F816" s="0" t="s">
        <x:v>601</x:v>
      </x:c>
      <x:c r="G816" s="0" t="s">
        <x:v>56</x:v>
      </x:c>
      <x:c r="H816" s="0" t="s">
        <x:v>57</x:v>
      </x:c>
      <x:c r="I816" s="0" t="s">
        <x:v>55</x:v>
      </x:c>
      <x:c r="J816" s="0">
        <x:v>22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600</x:v>
      </x:c>
      <x:c r="F817" s="0" t="s">
        <x:v>601</x:v>
      </x:c>
      <x:c r="G817" s="0" t="s">
        <x:v>58</x:v>
      </x:c>
      <x:c r="H817" s="0" t="s">
        <x:v>59</x:v>
      </x:c>
      <x:c r="I817" s="0" t="s">
        <x:v>55</x:v>
      </x:c>
      <x:c r="J817" s="0">
        <x:v>189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602</x:v>
      </x:c>
      <x:c r="F818" s="0" t="s">
        <x:v>603</x:v>
      </x:c>
      <x:c r="G818" s="0" t="s">
        <x:v>53</x:v>
      </x:c>
      <x:c r="H818" s="0" t="s">
        <x:v>54</x:v>
      </x:c>
      <x:c r="I818" s="0" t="s">
        <x:v>55</x:v>
      </x:c>
      <x:c r="J818" s="0">
        <x:v>252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602</x:v>
      </x:c>
      <x:c r="F819" s="0" t="s">
        <x:v>603</x:v>
      </x:c>
      <x:c r="G819" s="0" t="s">
        <x:v>56</x:v>
      </x:c>
      <x:c r="H819" s="0" t="s">
        <x:v>57</x:v>
      </x:c>
      <x:c r="I819" s="0" t="s">
        <x:v>55</x:v>
      </x:c>
      <x:c r="J819" s="0">
        <x:v>34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602</x:v>
      </x:c>
      <x:c r="F820" s="0" t="s">
        <x:v>603</x:v>
      </x:c>
      <x:c r="G820" s="0" t="s">
        <x:v>58</x:v>
      </x:c>
      <x:c r="H820" s="0" t="s">
        <x:v>59</x:v>
      </x:c>
      <x:c r="I820" s="0" t="s">
        <x:v>55</x:v>
      </x:c>
      <x:c r="J820" s="0">
        <x:v>286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604</x:v>
      </x:c>
      <x:c r="F821" s="0" t="s">
        <x:v>605</x:v>
      </x:c>
      <x:c r="G821" s="0" t="s">
        <x:v>53</x:v>
      </x:c>
      <x:c r="H821" s="0" t="s">
        <x:v>54</x:v>
      </x:c>
      <x:c r="I821" s="0" t="s">
        <x:v>55</x:v>
      </x:c>
      <x:c r="J821" s="0">
        <x:v>325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604</x:v>
      </x:c>
      <x:c r="F822" s="0" t="s">
        <x:v>605</x:v>
      </x:c>
      <x:c r="G822" s="0" t="s">
        <x:v>56</x:v>
      </x:c>
      <x:c r="H822" s="0" t="s">
        <x:v>57</x:v>
      </x:c>
      <x:c r="I822" s="0" t="s">
        <x:v>55</x:v>
      </x:c>
      <x:c r="J822" s="0">
        <x:v>67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604</x:v>
      </x:c>
      <x:c r="F823" s="0" t="s">
        <x:v>605</x:v>
      </x:c>
      <x:c r="G823" s="0" t="s">
        <x:v>58</x:v>
      </x:c>
      <x:c r="H823" s="0" t="s">
        <x:v>59</x:v>
      </x:c>
      <x:c r="I823" s="0" t="s">
        <x:v>55</x:v>
      </x:c>
      <x:c r="J823" s="0">
        <x:v>392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606</x:v>
      </x:c>
      <x:c r="F824" s="0" t="s">
        <x:v>607</x:v>
      </x:c>
      <x:c r="G824" s="0" t="s">
        <x:v>53</x:v>
      </x:c>
      <x:c r="H824" s="0" t="s">
        <x:v>54</x:v>
      </x:c>
      <x:c r="I824" s="0" t="s">
        <x:v>55</x:v>
      </x:c>
      <x:c r="J824" s="0">
        <x:v>65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606</x:v>
      </x:c>
      <x:c r="F825" s="0" t="s">
        <x:v>607</x:v>
      </x:c>
      <x:c r="G825" s="0" t="s">
        <x:v>56</x:v>
      </x:c>
      <x:c r="H825" s="0" t="s">
        <x:v>57</x:v>
      </x:c>
      <x:c r="I825" s="0" t="s">
        <x:v>55</x:v>
      </x:c>
      <x:c r="J825" s="0">
        <x:v>10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606</x:v>
      </x:c>
      <x:c r="F826" s="0" t="s">
        <x:v>607</x:v>
      </x:c>
      <x:c r="G826" s="0" t="s">
        <x:v>58</x:v>
      </x:c>
      <x:c r="H826" s="0" t="s">
        <x:v>59</x:v>
      </x:c>
      <x:c r="I826" s="0" t="s">
        <x:v>55</x:v>
      </x:c>
      <x:c r="J826" s="0">
        <x:v>75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608</x:v>
      </x:c>
      <x:c r="F827" s="0" t="s">
        <x:v>609</x:v>
      </x:c>
      <x:c r="G827" s="0" t="s">
        <x:v>53</x:v>
      </x:c>
      <x:c r="H827" s="0" t="s">
        <x:v>54</x:v>
      </x:c>
      <x:c r="I827" s="0" t="s">
        <x:v>55</x:v>
      </x:c>
      <x:c r="J827" s="0">
        <x:v>2528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608</x:v>
      </x:c>
      <x:c r="F828" s="0" t="s">
        <x:v>609</x:v>
      </x:c>
      <x:c r="G828" s="0" t="s">
        <x:v>56</x:v>
      </x:c>
      <x:c r="H828" s="0" t="s">
        <x:v>57</x:v>
      </x:c>
      <x:c r="I828" s="0" t="s">
        <x:v>55</x:v>
      </x:c>
      <x:c r="J828" s="0">
        <x:v>579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608</x:v>
      </x:c>
      <x:c r="F829" s="0" t="s">
        <x:v>609</x:v>
      </x:c>
      <x:c r="G829" s="0" t="s">
        <x:v>58</x:v>
      </x:c>
      <x:c r="H829" s="0" t="s">
        <x:v>59</x:v>
      </x:c>
      <x:c r="I829" s="0" t="s">
        <x:v>55</x:v>
      </x:c>
      <x:c r="J829" s="0">
        <x:v>3107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610</x:v>
      </x:c>
      <x:c r="F830" s="0" t="s">
        <x:v>611</x:v>
      </x:c>
      <x:c r="G830" s="0" t="s">
        <x:v>53</x:v>
      </x:c>
      <x:c r="H830" s="0" t="s">
        <x:v>54</x:v>
      </x:c>
      <x:c r="I830" s="0" t="s">
        <x:v>55</x:v>
      </x:c>
      <x:c r="J830" s="0">
        <x:v>521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610</x:v>
      </x:c>
      <x:c r="F831" s="0" t="s">
        <x:v>611</x:v>
      </x:c>
      <x:c r="G831" s="0" t="s">
        <x:v>56</x:v>
      </x:c>
      <x:c r="H831" s="0" t="s">
        <x:v>57</x:v>
      </x:c>
      <x:c r="I831" s="0" t="s">
        <x:v>55</x:v>
      </x:c>
      <x:c r="J831" s="0">
        <x:v>50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610</x:v>
      </x:c>
      <x:c r="F832" s="0" t="s">
        <x:v>611</x:v>
      </x:c>
      <x:c r="G832" s="0" t="s">
        <x:v>58</x:v>
      </x:c>
      <x:c r="H832" s="0" t="s">
        <x:v>59</x:v>
      </x:c>
      <x:c r="I832" s="0" t="s">
        <x:v>55</x:v>
      </x:c>
      <x:c r="J832" s="0">
        <x:v>571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612</x:v>
      </x:c>
      <x:c r="F833" s="0" t="s">
        <x:v>613</x:v>
      </x:c>
      <x:c r="G833" s="0" t="s">
        <x:v>53</x:v>
      </x:c>
      <x:c r="H833" s="0" t="s">
        <x:v>54</x:v>
      </x:c>
      <x:c r="I833" s="0" t="s">
        <x:v>55</x:v>
      </x:c>
      <x:c r="J833" s="0">
        <x:v>148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612</x:v>
      </x:c>
      <x:c r="F834" s="0" t="s">
        <x:v>613</x:v>
      </x:c>
      <x:c r="G834" s="0" t="s">
        <x:v>56</x:v>
      </x:c>
      <x:c r="H834" s="0" t="s">
        <x:v>57</x:v>
      </x:c>
      <x:c r="I834" s="0" t="s">
        <x:v>55</x:v>
      </x:c>
      <x:c r="J834" s="0">
        <x:v>31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612</x:v>
      </x:c>
      <x:c r="F835" s="0" t="s">
        <x:v>613</x:v>
      </x:c>
      <x:c r="G835" s="0" t="s">
        <x:v>58</x:v>
      </x:c>
      <x:c r="H835" s="0" t="s">
        <x:v>59</x:v>
      </x:c>
      <x:c r="I835" s="0" t="s">
        <x:v>55</x:v>
      </x:c>
      <x:c r="J835" s="0">
        <x:v>179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614</x:v>
      </x:c>
      <x:c r="F836" s="0" t="s">
        <x:v>615</x:v>
      </x:c>
      <x:c r="G836" s="0" t="s">
        <x:v>53</x:v>
      </x:c>
      <x:c r="H836" s="0" t="s">
        <x:v>54</x:v>
      </x:c>
      <x:c r="I836" s="0" t="s">
        <x:v>55</x:v>
      </x:c>
      <x:c r="J836" s="0">
        <x:v>244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614</x:v>
      </x:c>
      <x:c r="F837" s="0" t="s">
        <x:v>615</x:v>
      </x:c>
      <x:c r="G837" s="0" t="s">
        <x:v>56</x:v>
      </x:c>
      <x:c r="H837" s="0" t="s">
        <x:v>57</x:v>
      </x:c>
      <x:c r="I837" s="0" t="s">
        <x:v>55</x:v>
      </x:c>
      <x:c r="J837" s="0">
        <x:v>65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614</x:v>
      </x:c>
      <x:c r="F838" s="0" t="s">
        <x:v>615</x:v>
      </x:c>
      <x:c r="G838" s="0" t="s">
        <x:v>58</x:v>
      </x:c>
      <x:c r="H838" s="0" t="s">
        <x:v>59</x:v>
      </x:c>
      <x:c r="I838" s="0" t="s">
        <x:v>55</x:v>
      </x:c>
      <x:c r="J838" s="0">
        <x:v>309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616</x:v>
      </x:c>
      <x:c r="F839" s="0" t="s">
        <x:v>617</x:v>
      </x:c>
      <x:c r="G839" s="0" t="s">
        <x:v>53</x:v>
      </x:c>
      <x:c r="H839" s="0" t="s">
        <x:v>54</x:v>
      </x:c>
      <x:c r="I839" s="0" t="s">
        <x:v>55</x:v>
      </x:c>
      <x:c r="J839" s="0">
        <x:v>175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616</x:v>
      </x:c>
      <x:c r="F840" s="0" t="s">
        <x:v>617</x:v>
      </x:c>
      <x:c r="G840" s="0" t="s">
        <x:v>56</x:v>
      </x:c>
      <x:c r="H840" s="0" t="s">
        <x:v>57</x:v>
      </x:c>
      <x:c r="I840" s="0" t="s">
        <x:v>55</x:v>
      </x:c>
      <x:c r="J840" s="0">
        <x:v>26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616</x:v>
      </x:c>
      <x:c r="F841" s="0" t="s">
        <x:v>617</x:v>
      </x:c>
      <x:c r="G841" s="0" t="s">
        <x:v>58</x:v>
      </x:c>
      <x:c r="H841" s="0" t="s">
        <x:v>59</x:v>
      </x:c>
      <x:c r="I841" s="0" t="s">
        <x:v>55</x:v>
      </x:c>
      <x:c r="J841" s="0">
        <x:v>201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618</x:v>
      </x:c>
      <x:c r="F842" s="0" t="s">
        <x:v>619</x:v>
      </x:c>
      <x:c r="G842" s="0" t="s">
        <x:v>53</x:v>
      </x:c>
      <x:c r="H842" s="0" t="s">
        <x:v>54</x:v>
      </x:c>
      <x:c r="I842" s="0" t="s">
        <x:v>55</x:v>
      </x:c>
      <x:c r="J842" s="0">
        <x:v>48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618</x:v>
      </x:c>
      <x:c r="F843" s="0" t="s">
        <x:v>619</x:v>
      </x:c>
      <x:c r="G843" s="0" t="s">
        <x:v>56</x:v>
      </x:c>
      <x:c r="H843" s="0" t="s">
        <x:v>57</x:v>
      </x:c>
      <x:c r="I843" s="0" t="s">
        <x:v>55</x:v>
      </x:c>
      <x:c r="J843" s="0">
        <x:v>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618</x:v>
      </x:c>
      <x:c r="F844" s="0" t="s">
        <x:v>619</x:v>
      </x:c>
      <x:c r="G844" s="0" t="s">
        <x:v>58</x:v>
      </x:c>
      <x:c r="H844" s="0" t="s">
        <x:v>59</x:v>
      </x:c>
      <x:c r="I844" s="0" t="s">
        <x:v>55</x:v>
      </x:c>
      <x:c r="J844" s="0">
        <x:v>55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620</x:v>
      </x:c>
      <x:c r="F845" s="0" t="s">
        <x:v>621</x:v>
      </x:c>
      <x:c r="G845" s="0" t="s">
        <x:v>53</x:v>
      </x:c>
      <x:c r="H845" s="0" t="s">
        <x:v>54</x:v>
      </x:c>
      <x:c r="I845" s="0" t="s">
        <x:v>55</x:v>
      </x:c>
      <x:c r="J845" s="0">
        <x:v>422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620</x:v>
      </x:c>
      <x:c r="F846" s="0" t="s">
        <x:v>621</x:v>
      </x:c>
      <x:c r="G846" s="0" t="s">
        <x:v>56</x:v>
      </x:c>
      <x:c r="H846" s="0" t="s">
        <x:v>57</x:v>
      </x:c>
      <x:c r="I846" s="0" t="s">
        <x:v>55</x:v>
      </x:c>
      <x:c r="J846" s="0">
        <x:v>58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620</x:v>
      </x:c>
      <x:c r="F847" s="0" t="s">
        <x:v>621</x:v>
      </x:c>
      <x:c r="G847" s="0" t="s">
        <x:v>58</x:v>
      </x:c>
      <x:c r="H847" s="0" t="s">
        <x:v>59</x:v>
      </x:c>
      <x:c r="I847" s="0" t="s">
        <x:v>55</x:v>
      </x:c>
      <x:c r="J847" s="0">
        <x:v>480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622</x:v>
      </x:c>
      <x:c r="F848" s="0" t="s">
        <x:v>623</x:v>
      </x:c>
      <x:c r="G848" s="0" t="s">
        <x:v>53</x:v>
      </x:c>
      <x:c r="H848" s="0" t="s">
        <x:v>54</x:v>
      </x:c>
      <x:c r="I848" s="0" t="s">
        <x:v>55</x:v>
      </x:c>
      <x:c r="J848" s="0">
        <x:v>202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622</x:v>
      </x:c>
      <x:c r="F849" s="0" t="s">
        <x:v>623</x:v>
      </x:c>
      <x:c r="G849" s="0" t="s">
        <x:v>56</x:v>
      </x:c>
      <x:c r="H849" s="0" t="s">
        <x:v>57</x:v>
      </x:c>
      <x:c r="I849" s="0" t="s">
        <x:v>55</x:v>
      </x:c>
      <x:c r="J849" s="0">
        <x:v>54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622</x:v>
      </x:c>
      <x:c r="F850" s="0" t="s">
        <x:v>623</x:v>
      </x:c>
      <x:c r="G850" s="0" t="s">
        <x:v>58</x:v>
      </x:c>
      <x:c r="H850" s="0" t="s">
        <x:v>59</x:v>
      </x:c>
      <x:c r="I850" s="0" t="s">
        <x:v>55</x:v>
      </x:c>
      <x:c r="J850" s="0">
        <x:v>256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624</x:v>
      </x:c>
      <x:c r="F851" s="0" t="s">
        <x:v>625</x:v>
      </x:c>
      <x:c r="G851" s="0" t="s">
        <x:v>53</x:v>
      </x:c>
      <x:c r="H851" s="0" t="s">
        <x:v>54</x:v>
      </x:c>
      <x:c r="I851" s="0" t="s">
        <x:v>55</x:v>
      </x:c>
      <x:c r="J851" s="0">
        <x:v>188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624</x:v>
      </x:c>
      <x:c r="F852" s="0" t="s">
        <x:v>625</x:v>
      </x:c>
      <x:c r="G852" s="0" t="s">
        <x:v>56</x:v>
      </x:c>
      <x:c r="H852" s="0" t="s">
        <x:v>57</x:v>
      </x:c>
      <x:c r="I852" s="0" t="s">
        <x:v>55</x:v>
      </x:c>
      <x:c r="J852" s="0">
        <x:v>35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624</x:v>
      </x:c>
      <x:c r="F853" s="0" t="s">
        <x:v>625</x:v>
      </x:c>
      <x:c r="G853" s="0" t="s">
        <x:v>58</x:v>
      </x:c>
      <x:c r="H853" s="0" t="s">
        <x:v>59</x:v>
      </x:c>
      <x:c r="I853" s="0" t="s">
        <x:v>55</x:v>
      </x:c>
      <x:c r="J853" s="0">
        <x:v>223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626</x:v>
      </x:c>
      <x:c r="F854" s="0" t="s">
        <x:v>627</x:v>
      </x:c>
      <x:c r="G854" s="0" t="s">
        <x:v>53</x:v>
      </x:c>
      <x:c r="H854" s="0" t="s">
        <x:v>54</x:v>
      </x:c>
      <x:c r="I854" s="0" t="s">
        <x:v>55</x:v>
      </x:c>
      <x:c r="J854" s="0">
        <x:v>329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626</x:v>
      </x:c>
      <x:c r="F855" s="0" t="s">
        <x:v>627</x:v>
      </x:c>
      <x:c r="G855" s="0" t="s">
        <x:v>56</x:v>
      </x:c>
      <x:c r="H855" s="0" t="s">
        <x:v>57</x:v>
      </x:c>
      <x:c r="I855" s="0" t="s">
        <x:v>55</x:v>
      </x:c>
      <x:c r="J855" s="0">
        <x:v>54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626</x:v>
      </x:c>
      <x:c r="F856" s="0" t="s">
        <x:v>627</x:v>
      </x:c>
      <x:c r="G856" s="0" t="s">
        <x:v>58</x:v>
      </x:c>
      <x:c r="H856" s="0" t="s">
        <x:v>59</x:v>
      </x:c>
      <x:c r="I856" s="0" t="s">
        <x:v>55</x:v>
      </x:c>
      <x:c r="J856" s="0">
        <x:v>383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628</x:v>
      </x:c>
      <x:c r="F857" s="0" t="s">
        <x:v>629</x:v>
      </x:c>
      <x:c r="G857" s="0" t="s">
        <x:v>53</x:v>
      </x:c>
      <x:c r="H857" s="0" t="s">
        <x:v>54</x:v>
      </x:c>
      <x:c r="I857" s="0" t="s">
        <x:v>55</x:v>
      </x:c>
      <x:c r="J857" s="0">
        <x:v>221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628</x:v>
      </x:c>
      <x:c r="F858" s="0" t="s">
        <x:v>629</x:v>
      </x:c>
      <x:c r="G858" s="0" t="s">
        <x:v>56</x:v>
      </x:c>
      <x:c r="H858" s="0" t="s">
        <x:v>57</x:v>
      </x:c>
      <x:c r="I858" s="0" t="s">
        <x:v>55</x:v>
      </x:c>
      <x:c r="J858" s="0">
        <x:v>34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628</x:v>
      </x:c>
      <x:c r="F859" s="0" t="s">
        <x:v>629</x:v>
      </x:c>
      <x:c r="G859" s="0" t="s">
        <x:v>58</x:v>
      </x:c>
      <x:c r="H859" s="0" t="s">
        <x:v>59</x:v>
      </x:c>
      <x:c r="I859" s="0" t="s">
        <x:v>55</x:v>
      </x:c>
      <x:c r="J859" s="0">
        <x:v>255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630</x:v>
      </x:c>
      <x:c r="F860" s="0" t="s">
        <x:v>631</x:v>
      </x:c>
      <x:c r="G860" s="0" t="s">
        <x:v>53</x:v>
      </x:c>
      <x:c r="H860" s="0" t="s">
        <x:v>54</x:v>
      </x:c>
      <x:c r="I860" s="0" t="s">
        <x:v>55</x:v>
      </x:c>
      <x:c r="J860" s="0">
        <x:v>217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630</x:v>
      </x:c>
      <x:c r="F861" s="0" t="s">
        <x:v>631</x:v>
      </x:c>
      <x:c r="G861" s="0" t="s">
        <x:v>56</x:v>
      </x:c>
      <x:c r="H861" s="0" t="s">
        <x:v>57</x:v>
      </x:c>
      <x:c r="I861" s="0" t="s">
        <x:v>55</x:v>
      </x:c>
      <x:c r="J861" s="0">
        <x:v>22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630</x:v>
      </x:c>
      <x:c r="F862" s="0" t="s">
        <x:v>631</x:v>
      </x:c>
      <x:c r="G862" s="0" t="s">
        <x:v>58</x:v>
      </x:c>
      <x:c r="H862" s="0" t="s">
        <x:v>59</x:v>
      </x:c>
      <x:c r="I862" s="0" t="s">
        <x:v>55</x:v>
      </x:c>
      <x:c r="J862" s="0">
        <x:v>239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632</x:v>
      </x:c>
      <x:c r="F863" s="0" t="s">
        <x:v>633</x:v>
      </x:c>
      <x:c r="G863" s="0" t="s">
        <x:v>53</x:v>
      </x:c>
      <x:c r="H863" s="0" t="s">
        <x:v>54</x:v>
      </x:c>
      <x:c r="I863" s="0" t="s">
        <x:v>55</x:v>
      </x:c>
      <x:c r="J863" s="0">
        <x:v>1708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632</x:v>
      </x:c>
      <x:c r="F864" s="0" t="s">
        <x:v>633</x:v>
      </x:c>
      <x:c r="G864" s="0" t="s">
        <x:v>56</x:v>
      </x:c>
      <x:c r="H864" s="0" t="s">
        <x:v>57</x:v>
      </x:c>
      <x:c r="I864" s="0" t="s">
        <x:v>55</x:v>
      </x:c>
      <x:c r="J864" s="0">
        <x:v>115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632</x:v>
      </x:c>
      <x:c r="F865" s="0" t="s">
        <x:v>633</x:v>
      </x:c>
      <x:c r="G865" s="0" t="s">
        <x:v>58</x:v>
      </x:c>
      <x:c r="H865" s="0" t="s">
        <x:v>59</x:v>
      </x:c>
      <x:c r="I865" s="0" t="s">
        <x:v>55</x:v>
      </x:c>
      <x:c r="J865" s="0">
        <x:v>1823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634</x:v>
      </x:c>
      <x:c r="F866" s="0" t="s">
        <x:v>635</x:v>
      </x:c>
      <x:c r="G866" s="0" t="s">
        <x:v>53</x:v>
      </x:c>
      <x:c r="H866" s="0" t="s">
        <x:v>54</x:v>
      </x:c>
      <x:c r="I866" s="0" t="s">
        <x:v>55</x:v>
      </x:c>
      <x:c r="J866" s="0">
        <x:v>933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634</x:v>
      </x:c>
      <x:c r="F867" s="0" t="s">
        <x:v>635</x:v>
      </x:c>
      <x:c r="G867" s="0" t="s">
        <x:v>56</x:v>
      </x:c>
      <x:c r="H867" s="0" t="s">
        <x:v>57</x:v>
      </x:c>
      <x:c r="I867" s="0" t="s">
        <x:v>55</x:v>
      </x:c>
      <x:c r="J867" s="0">
        <x:v>108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634</x:v>
      </x:c>
      <x:c r="F868" s="0" t="s">
        <x:v>635</x:v>
      </x:c>
      <x:c r="G868" s="0" t="s">
        <x:v>58</x:v>
      </x:c>
      <x:c r="H868" s="0" t="s">
        <x:v>59</x:v>
      </x:c>
      <x:c r="I868" s="0" t="s">
        <x:v>55</x:v>
      </x:c>
      <x:c r="J868" s="0">
        <x:v>1041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636</x:v>
      </x:c>
      <x:c r="F869" s="0" t="s">
        <x:v>637</x:v>
      </x:c>
      <x:c r="G869" s="0" t="s">
        <x:v>53</x:v>
      </x:c>
      <x:c r="H869" s="0" t="s">
        <x:v>54</x:v>
      </x:c>
      <x:c r="I869" s="0" t="s">
        <x:v>55</x:v>
      </x:c>
      <x:c r="J869" s="0">
        <x:v>233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636</x:v>
      </x:c>
      <x:c r="F870" s="0" t="s">
        <x:v>637</x:v>
      </x:c>
      <x:c r="G870" s="0" t="s">
        <x:v>56</x:v>
      </x:c>
      <x:c r="H870" s="0" t="s">
        <x:v>57</x:v>
      </x:c>
      <x:c r="I870" s="0" t="s">
        <x:v>55</x:v>
      </x:c>
      <x:c r="J870" s="0">
        <x:v>94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636</x:v>
      </x:c>
      <x:c r="F871" s="0" t="s">
        <x:v>637</x:v>
      </x:c>
      <x:c r="G871" s="0" t="s">
        <x:v>58</x:v>
      </x:c>
      <x:c r="H871" s="0" t="s">
        <x:v>59</x:v>
      </x:c>
      <x:c r="I871" s="0" t="s">
        <x:v>55</x:v>
      </x:c>
      <x:c r="J871" s="0">
        <x:v>327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638</x:v>
      </x:c>
      <x:c r="F872" s="0" t="s">
        <x:v>639</x:v>
      </x:c>
      <x:c r="G872" s="0" t="s">
        <x:v>53</x:v>
      </x:c>
      <x:c r="H872" s="0" t="s">
        <x:v>54</x:v>
      </x:c>
      <x:c r="I872" s="0" t="s">
        <x:v>55</x:v>
      </x:c>
      <x:c r="J872" s="0">
        <x:v>609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638</x:v>
      </x:c>
      <x:c r="F873" s="0" t="s">
        <x:v>639</x:v>
      </x:c>
      <x:c r="G873" s="0" t="s">
        <x:v>56</x:v>
      </x:c>
      <x:c r="H873" s="0" t="s">
        <x:v>57</x:v>
      </x:c>
      <x:c r="I873" s="0" t="s">
        <x:v>55</x:v>
      </x:c>
      <x:c r="J873" s="0">
        <x:v>65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638</x:v>
      </x:c>
      <x:c r="F874" s="0" t="s">
        <x:v>639</x:v>
      </x:c>
      <x:c r="G874" s="0" t="s">
        <x:v>58</x:v>
      </x:c>
      <x:c r="H874" s="0" t="s">
        <x:v>59</x:v>
      </x:c>
      <x:c r="I874" s="0" t="s">
        <x:v>55</x:v>
      </x:c>
      <x:c r="J874" s="0">
        <x:v>674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640</x:v>
      </x:c>
      <x:c r="F875" s="0" t="s">
        <x:v>641</x:v>
      </x:c>
      <x:c r="G875" s="0" t="s">
        <x:v>53</x:v>
      </x:c>
      <x:c r="H875" s="0" t="s">
        <x:v>54</x:v>
      </x:c>
      <x:c r="I875" s="0" t="s">
        <x:v>55</x:v>
      </x:c>
      <x:c r="J875" s="0">
        <x:v>512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640</x:v>
      </x:c>
      <x:c r="F876" s="0" t="s">
        <x:v>641</x:v>
      </x:c>
      <x:c r="G876" s="0" t="s">
        <x:v>56</x:v>
      </x:c>
      <x:c r="H876" s="0" t="s">
        <x:v>57</x:v>
      </x:c>
      <x:c r="I876" s="0" t="s">
        <x:v>55</x:v>
      </x:c>
      <x:c r="J876" s="0">
        <x:v>44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640</x:v>
      </x:c>
      <x:c r="F877" s="0" t="s">
        <x:v>641</x:v>
      </x:c>
      <x:c r="G877" s="0" t="s">
        <x:v>58</x:v>
      </x:c>
      <x:c r="H877" s="0" t="s">
        <x:v>59</x:v>
      </x:c>
      <x:c r="I877" s="0" t="s">
        <x:v>55</x:v>
      </x:c>
      <x:c r="J877" s="0">
        <x:v>556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642</x:v>
      </x:c>
      <x:c r="F878" s="0" t="s">
        <x:v>643</x:v>
      </x:c>
      <x:c r="G878" s="0" t="s">
        <x:v>53</x:v>
      </x:c>
      <x:c r="H878" s="0" t="s">
        <x:v>54</x:v>
      </x:c>
      <x:c r="I878" s="0" t="s">
        <x:v>55</x:v>
      </x:c>
      <x:c r="J878" s="0">
        <x:v>181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642</x:v>
      </x:c>
      <x:c r="F879" s="0" t="s">
        <x:v>643</x:v>
      </x:c>
      <x:c r="G879" s="0" t="s">
        <x:v>56</x:v>
      </x:c>
      <x:c r="H879" s="0" t="s">
        <x:v>57</x:v>
      </x:c>
      <x:c r="I879" s="0" t="s">
        <x:v>55</x:v>
      </x:c>
      <x:c r="J879" s="0">
        <x:v>38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642</x:v>
      </x:c>
      <x:c r="F880" s="0" t="s">
        <x:v>643</x:v>
      </x:c>
      <x:c r="G880" s="0" t="s">
        <x:v>58</x:v>
      </x:c>
      <x:c r="H880" s="0" t="s">
        <x:v>59</x:v>
      </x:c>
      <x:c r="I880" s="0" t="s">
        <x:v>55</x:v>
      </x:c>
      <x:c r="J880" s="0">
        <x:v>219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644</x:v>
      </x:c>
      <x:c r="F881" s="0" t="s">
        <x:v>645</x:v>
      </x:c>
      <x:c r="G881" s="0" t="s">
        <x:v>53</x:v>
      </x:c>
      <x:c r="H881" s="0" t="s">
        <x:v>54</x:v>
      </x:c>
      <x:c r="I881" s="0" t="s">
        <x:v>55</x:v>
      </x:c>
      <x:c r="J881" s="0">
        <x:v>119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644</x:v>
      </x:c>
      <x:c r="F882" s="0" t="s">
        <x:v>645</x:v>
      </x:c>
      <x:c r="G882" s="0" t="s">
        <x:v>56</x:v>
      </x:c>
      <x:c r="H882" s="0" t="s">
        <x:v>57</x:v>
      </x:c>
      <x:c r="I882" s="0" t="s">
        <x:v>55</x:v>
      </x:c>
      <x:c r="J882" s="0">
        <x:v>12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644</x:v>
      </x:c>
      <x:c r="F883" s="0" t="s">
        <x:v>645</x:v>
      </x:c>
      <x:c r="G883" s="0" t="s">
        <x:v>58</x:v>
      </x:c>
      <x:c r="H883" s="0" t="s">
        <x:v>59</x:v>
      </x:c>
      <x:c r="I883" s="0" t="s">
        <x:v>55</x:v>
      </x:c>
      <x:c r="J883" s="0">
        <x:v>131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646</x:v>
      </x:c>
      <x:c r="F884" s="0" t="s">
        <x:v>647</x:v>
      </x:c>
      <x:c r="G884" s="0" t="s">
        <x:v>53</x:v>
      </x:c>
      <x:c r="H884" s="0" t="s">
        <x:v>54</x:v>
      </x:c>
      <x:c r="I884" s="0" t="s">
        <x:v>55</x:v>
      </x:c>
      <x:c r="J884" s="0">
        <x:v>534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646</x:v>
      </x:c>
      <x:c r="F885" s="0" t="s">
        <x:v>647</x:v>
      </x:c>
      <x:c r="G885" s="0" t="s">
        <x:v>56</x:v>
      </x:c>
      <x:c r="H885" s="0" t="s">
        <x:v>57</x:v>
      </x:c>
      <x:c r="I885" s="0" t="s">
        <x:v>55</x:v>
      </x:c>
      <x:c r="J885" s="0">
        <x:v>308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646</x:v>
      </x:c>
      <x:c r="F886" s="0" t="s">
        <x:v>647</x:v>
      </x:c>
      <x:c r="G886" s="0" t="s">
        <x:v>58</x:v>
      </x:c>
      <x:c r="H886" s="0" t="s">
        <x:v>59</x:v>
      </x:c>
      <x:c r="I886" s="0" t="s">
        <x:v>55</x:v>
      </x:c>
      <x:c r="J886" s="0">
        <x:v>842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648</x:v>
      </x:c>
      <x:c r="F887" s="0" t="s">
        <x:v>649</x:v>
      </x:c>
      <x:c r="G887" s="0" t="s">
        <x:v>53</x:v>
      </x:c>
      <x:c r="H887" s="0" t="s">
        <x:v>54</x:v>
      </x:c>
      <x:c r="I887" s="0" t="s">
        <x:v>55</x:v>
      </x:c>
      <x:c r="J887" s="0">
        <x:v>97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648</x:v>
      </x:c>
      <x:c r="F888" s="0" t="s">
        <x:v>649</x:v>
      </x:c>
      <x:c r="G888" s="0" t="s">
        <x:v>56</x:v>
      </x:c>
      <x:c r="H888" s="0" t="s">
        <x:v>57</x:v>
      </x:c>
      <x:c r="I888" s="0" t="s">
        <x:v>55</x:v>
      </x:c>
      <x:c r="J888" s="0">
        <x:v>14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648</x:v>
      </x:c>
      <x:c r="F889" s="0" t="s">
        <x:v>649</x:v>
      </x:c>
      <x:c r="G889" s="0" t="s">
        <x:v>58</x:v>
      </x:c>
      <x:c r="H889" s="0" t="s">
        <x:v>59</x:v>
      </x:c>
      <x:c r="I889" s="0" t="s">
        <x:v>55</x:v>
      </x:c>
      <x:c r="J889" s="0">
        <x:v>111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650</x:v>
      </x:c>
      <x:c r="F890" s="0" t="s">
        <x:v>651</x:v>
      </x:c>
      <x:c r="G890" s="0" t="s">
        <x:v>53</x:v>
      </x:c>
      <x:c r="H890" s="0" t="s">
        <x:v>54</x:v>
      </x:c>
      <x:c r="I890" s="0" t="s">
        <x:v>55</x:v>
      </x:c>
      <x:c r="J890" s="0">
        <x:v>332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650</x:v>
      </x:c>
      <x:c r="F891" s="0" t="s">
        <x:v>651</x:v>
      </x:c>
      <x:c r="G891" s="0" t="s">
        <x:v>56</x:v>
      </x:c>
      <x:c r="H891" s="0" t="s">
        <x:v>57</x:v>
      </x:c>
      <x:c r="I891" s="0" t="s">
        <x:v>55</x:v>
      </x:c>
      <x:c r="J891" s="0">
        <x:v>68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650</x:v>
      </x:c>
      <x:c r="F892" s="0" t="s">
        <x:v>651</x:v>
      </x:c>
      <x:c r="G892" s="0" t="s">
        <x:v>58</x:v>
      </x:c>
      <x:c r="H892" s="0" t="s">
        <x:v>59</x:v>
      </x:c>
      <x:c r="I892" s="0" t="s">
        <x:v>55</x:v>
      </x:c>
      <x:c r="J892" s="0">
        <x:v>400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652</x:v>
      </x:c>
      <x:c r="F893" s="0" t="s">
        <x:v>653</x:v>
      </x:c>
      <x:c r="G893" s="0" t="s">
        <x:v>53</x:v>
      </x:c>
      <x:c r="H893" s="0" t="s">
        <x:v>54</x:v>
      </x:c>
      <x:c r="I893" s="0" t="s">
        <x:v>55</x:v>
      </x:c>
      <x:c r="J893" s="0">
        <x:v>204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652</x:v>
      </x:c>
      <x:c r="F894" s="0" t="s">
        <x:v>653</x:v>
      </x:c>
      <x:c r="G894" s="0" t="s">
        <x:v>56</x:v>
      </x:c>
      <x:c r="H894" s="0" t="s">
        <x:v>57</x:v>
      </x:c>
      <x:c r="I894" s="0" t="s">
        <x:v>55</x:v>
      </x:c>
      <x:c r="J894" s="0">
        <x:v>27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652</x:v>
      </x:c>
      <x:c r="F895" s="0" t="s">
        <x:v>653</x:v>
      </x:c>
      <x:c r="G895" s="0" t="s">
        <x:v>58</x:v>
      </x:c>
      <x:c r="H895" s="0" t="s">
        <x:v>59</x:v>
      </x:c>
      <x:c r="I895" s="0" t="s">
        <x:v>55</x:v>
      </x:c>
      <x:c r="J895" s="0">
        <x:v>231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654</x:v>
      </x:c>
      <x:c r="F896" s="0" t="s">
        <x:v>655</x:v>
      </x:c>
      <x:c r="G896" s="0" t="s">
        <x:v>53</x:v>
      </x:c>
      <x:c r="H896" s="0" t="s">
        <x:v>54</x:v>
      </x:c>
      <x:c r="I896" s="0" t="s">
        <x:v>55</x:v>
      </x:c>
      <x:c r="J896" s="0">
        <x:v>81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654</x:v>
      </x:c>
      <x:c r="F897" s="0" t="s">
        <x:v>655</x:v>
      </x:c>
      <x:c r="G897" s="0" t="s">
        <x:v>56</x:v>
      </x:c>
      <x:c r="H897" s="0" t="s">
        <x:v>57</x:v>
      </x:c>
      <x:c r="I897" s="0" t="s">
        <x:v>55</x:v>
      </x:c>
      <x:c r="J897" s="0">
        <x:v>23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654</x:v>
      </x:c>
      <x:c r="F898" s="0" t="s">
        <x:v>655</x:v>
      </x:c>
      <x:c r="G898" s="0" t="s">
        <x:v>58</x:v>
      </x:c>
      <x:c r="H898" s="0" t="s">
        <x:v>59</x:v>
      </x:c>
      <x:c r="I898" s="0" t="s">
        <x:v>55</x:v>
      </x:c>
      <x:c r="J898" s="0">
        <x:v>104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656</x:v>
      </x:c>
      <x:c r="F899" s="0" t="s">
        <x:v>657</x:v>
      </x:c>
      <x:c r="G899" s="0" t="s">
        <x:v>53</x:v>
      </x:c>
      <x:c r="H899" s="0" t="s">
        <x:v>54</x:v>
      </x:c>
      <x:c r="I899" s="0" t="s">
        <x:v>55</x:v>
      </x:c>
      <x:c r="J899" s="0">
        <x:v>120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656</x:v>
      </x:c>
      <x:c r="F900" s="0" t="s">
        <x:v>657</x:v>
      </x:c>
      <x:c r="G900" s="0" t="s">
        <x:v>56</x:v>
      </x:c>
      <x:c r="H900" s="0" t="s">
        <x:v>57</x:v>
      </x:c>
      <x:c r="I900" s="0" t="s">
        <x:v>55</x:v>
      </x:c>
      <x:c r="J900" s="0">
        <x:v>19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656</x:v>
      </x:c>
      <x:c r="F901" s="0" t="s">
        <x:v>657</x:v>
      </x:c>
      <x:c r="G901" s="0" t="s">
        <x:v>58</x:v>
      </x:c>
      <x:c r="H901" s="0" t="s">
        <x:v>59</x:v>
      </x:c>
      <x:c r="I901" s="0" t="s">
        <x:v>55</x:v>
      </x:c>
      <x:c r="J901" s="0">
        <x:v>139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658</x:v>
      </x:c>
      <x:c r="F902" s="0" t="s">
        <x:v>659</x:v>
      </x:c>
      <x:c r="G902" s="0" t="s">
        <x:v>53</x:v>
      </x:c>
      <x:c r="H902" s="0" t="s">
        <x:v>54</x:v>
      </x:c>
      <x:c r="I902" s="0" t="s">
        <x:v>55</x:v>
      </x:c>
      <x:c r="J902" s="0">
        <x:v>106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658</x:v>
      </x:c>
      <x:c r="F903" s="0" t="s">
        <x:v>659</x:v>
      </x:c>
      <x:c r="G903" s="0" t="s">
        <x:v>56</x:v>
      </x:c>
      <x:c r="H903" s="0" t="s">
        <x:v>57</x:v>
      </x:c>
      <x:c r="I903" s="0" t="s">
        <x:v>55</x:v>
      </x:c>
      <x:c r="J903" s="0">
        <x:v>12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658</x:v>
      </x:c>
      <x:c r="F904" s="0" t="s">
        <x:v>659</x:v>
      </x:c>
      <x:c r="G904" s="0" t="s">
        <x:v>58</x:v>
      </x:c>
      <x:c r="H904" s="0" t="s">
        <x:v>59</x:v>
      </x:c>
      <x:c r="I904" s="0" t="s">
        <x:v>55</x:v>
      </x:c>
      <x:c r="J904" s="0">
        <x:v>118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660</x:v>
      </x:c>
      <x:c r="F905" s="0" t="s">
        <x:v>661</x:v>
      </x:c>
      <x:c r="G905" s="0" t="s">
        <x:v>53</x:v>
      </x:c>
      <x:c r="H905" s="0" t="s">
        <x:v>54</x:v>
      </x:c>
      <x:c r="I905" s="0" t="s">
        <x:v>55</x:v>
      </x:c>
      <x:c r="J905" s="0">
        <x:v>532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660</x:v>
      </x:c>
      <x:c r="F906" s="0" t="s">
        <x:v>661</x:v>
      </x:c>
      <x:c r="G906" s="0" t="s">
        <x:v>56</x:v>
      </x:c>
      <x:c r="H906" s="0" t="s">
        <x:v>57</x:v>
      </x:c>
      <x:c r="I906" s="0" t="s">
        <x:v>55</x:v>
      </x:c>
      <x:c r="J906" s="0">
        <x:v>45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660</x:v>
      </x:c>
      <x:c r="F907" s="0" t="s">
        <x:v>661</x:v>
      </x:c>
      <x:c r="G907" s="0" t="s">
        <x:v>58</x:v>
      </x:c>
      <x:c r="H907" s="0" t="s">
        <x:v>59</x:v>
      </x:c>
      <x:c r="I907" s="0" t="s">
        <x:v>55</x:v>
      </x:c>
      <x:c r="J907" s="0">
        <x:v>577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662</x:v>
      </x:c>
      <x:c r="F908" s="0" t="s">
        <x:v>663</x:v>
      </x:c>
      <x:c r="G908" s="0" t="s">
        <x:v>53</x:v>
      </x:c>
      <x:c r="H908" s="0" t="s">
        <x:v>54</x:v>
      </x:c>
      <x:c r="I908" s="0" t="s">
        <x:v>55</x:v>
      </x:c>
      <x:c r="J908" s="0">
        <x:v>361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662</x:v>
      </x:c>
      <x:c r="F909" s="0" t="s">
        <x:v>663</x:v>
      </x:c>
      <x:c r="G909" s="0" t="s">
        <x:v>56</x:v>
      </x:c>
      <x:c r="H909" s="0" t="s">
        <x:v>57</x:v>
      </x:c>
      <x:c r="I909" s="0" t="s">
        <x:v>55</x:v>
      </x:c>
      <x:c r="J909" s="0">
        <x:v>86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662</x:v>
      </x:c>
      <x:c r="F910" s="0" t="s">
        <x:v>663</x:v>
      </x:c>
      <x:c r="G910" s="0" t="s">
        <x:v>58</x:v>
      </x:c>
      <x:c r="H910" s="0" t="s">
        <x:v>59</x:v>
      </x:c>
      <x:c r="I910" s="0" t="s">
        <x:v>55</x:v>
      </x:c>
      <x:c r="J910" s="0">
        <x:v>447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664</x:v>
      </x:c>
      <x:c r="F911" s="0" t="s">
        <x:v>665</x:v>
      </x:c>
      <x:c r="G911" s="0" t="s">
        <x:v>53</x:v>
      </x:c>
      <x:c r="H911" s="0" t="s">
        <x:v>54</x:v>
      </x:c>
      <x:c r="I911" s="0" t="s">
        <x:v>55</x:v>
      </x:c>
      <x:c r="J911" s="0">
        <x:v>192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664</x:v>
      </x:c>
      <x:c r="F912" s="0" t="s">
        <x:v>665</x:v>
      </x:c>
      <x:c r="G912" s="0" t="s">
        <x:v>56</x:v>
      </x:c>
      <x:c r="H912" s="0" t="s">
        <x:v>57</x:v>
      </x:c>
      <x:c r="I912" s="0" t="s">
        <x:v>55</x:v>
      </x:c>
      <x:c r="J912" s="0">
        <x:v>39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664</x:v>
      </x:c>
      <x:c r="F913" s="0" t="s">
        <x:v>665</x:v>
      </x:c>
      <x:c r="G913" s="0" t="s">
        <x:v>58</x:v>
      </x:c>
      <x:c r="H913" s="0" t="s">
        <x:v>59</x:v>
      </x:c>
      <x:c r="I913" s="0" t="s">
        <x:v>55</x:v>
      </x:c>
      <x:c r="J913" s="0">
        <x:v>231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666</x:v>
      </x:c>
      <x:c r="F914" s="0" t="s">
        <x:v>667</x:v>
      </x:c>
      <x:c r="G914" s="0" t="s">
        <x:v>53</x:v>
      </x:c>
      <x:c r="H914" s="0" t="s">
        <x:v>54</x:v>
      </x:c>
      <x:c r="I914" s="0" t="s">
        <x:v>55</x:v>
      </x:c>
      <x:c r="J914" s="0">
        <x:v>870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666</x:v>
      </x:c>
      <x:c r="F915" s="0" t="s">
        <x:v>667</x:v>
      </x:c>
      <x:c r="G915" s="0" t="s">
        <x:v>56</x:v>
      </x:c>
      <x:c r="H915" s="0" t="s">
        <x:v>57</x:v>
      </x:c>
      <x:c r="I915" s="0" t="s">
        <x:v>55</x:v>
      </x:c>
      <x:c r="J915" s="0">
        <x:v>145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666</x:v>
      </x:c>
      <x:c r="F916" s="0" t="s">
        <x:v>667</x:v>
      </x:c>
      <x:c r="G916" s="0" t="s">
        <x:v>58</x:v>
      </x:c>
      <x:c r="H916" s="0" t="s">
        <x:v>59</x:v>
      </x:c>
      <x:c r="I916" s="0" t="s">
        <x:v>55</x:v>
      </x:c>
      <x:c r="J916" s="0">
        <x:v>1015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668</x:v>
      </x:c>
      <x:c r="F917" s="0" t="s">
        <x:v>669</x:v>
      </x:c>
      <x:c r="G917" s="0" t="s">
        <x:v>53</x:v>
      </x:c>
      <x:c r="H917" s="0" t="s">
        <x:v>54</x:v>
      </x:c>
      <x:c r="I917" s="0" t="s">
        <x:v>55</x:v>
      </x:c>
      <x:c r="J917" s="0">
        <x:v>543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668</x:v>
      </x:c>
      <x:c r="F918" s="0" t="s">
        <x:v>669</x:v>
      </x:c>
      <x:c r="G918" s="0" t="s">
        <x:v>56</x:v>
      </x:c>
      <x:c r="H918" s="0" t="s">
        <x:v>57</x:v>
      </x:c>
      <x:c r="I918" s="0" t="s">
        <x:v>55</x:v>
      </x:c>
      <x:c r="J918" s="0">
        <x:v>48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668</x:v>
      </x:c>
      <x:c r="F919" s="0" t="s">
        <x:v>669</x:v>
      </x:c>
      <x:c r="G919" s="0" t="s">
        <x:v>58</x:v>
      </x:c>
      <x:c r="H919" s="0" t="s">
        <x:v>59</x:v>
      </x:c>
      <x:c r="I919" s="0" t="s">
        <x:v>55</x:v>
      </x:c>
      <x:c r="J919" s="0">
        <x:v>591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670</x:v>
      </x:c>
      <x:c r="F920" s="0" t="s">
        <x:v>671</x:v>
      </x:c>
      <x:c r="G920" s="0" t="s">
        <x:v>53</x:v>
      </x:c>
      <x:c r="H920" s="0" t="s">
        <x:v>54</x:v>
      </x:c>
      <x:c r="I920" s="0" t="s">
        <x:v>55</x:v>
      </x:c>
      <x:c r="J920" s="0">
        <x:v>1085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670</x:v>
      </x:c>
      <x:c r="F921" s="0" t="s">
        <x:v>671</x:v>
      </x:c>
      <x:c r="G921" s="0" t="s">
        <x:v>56</x:v>
      </x:c>
      <x:c r="H921" s="0" t="s">
        <x:v>57</x:v>
      </x:c>
      <x:c r="I921" s="0" t="s">
        <x:v>55</x:v>
      </x:c>
      <x:c r="J921" s="0">
        <x:v>136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670</x:v>
      </x:c>
      <x:c r="F922" s="0" t="s">
        <x:v>671</x:v>
      </x:c>
      <x:c r="G922" s="0" t="s">
        <x:v>58</x:v>
      </x:c>
      <x:c r="H922" s="0" t="s">
        <x:v>59</x:v>
      </x:c>
      <x:c r="I922" s="0" t="s">
        <x:v>55</x:v>
      </x:c>
      <x:c r="J922" s="0">
        <x:v>1221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672</x:v>
      </x:c>
      <x:c r="F923" s="0" t="s">
        <x:v>673</x:v>
      </x:c>
      <x:c r="G923" s="0" t="s">
        <x:v>53</x:v>
      </x:c>
      <x:c r="H923" s="0" t="s">
        <x:v>54</x:v>
      </x:c>
      <x:c r="I923" s="0" t="s">
        <x:v>55</x:v>
      </x:c>
      <x:c r="J923" s="0">
        <x:v>466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672</x:v>
      </x:c>
      <x:c r="F924" s="0" t="s">
        <x:v>673</x:v>
      </x:c>
      <x:c r="G924" s="0" t="s">
        <x:v>56</x:v>
      </x:c>
      <x:c r="H924" s="0" t="s">
        <x:v>57</x:v>
      </x:c>
      <x:c r="I924" s="0" t="s">
        <x:v>55</x:v>
      </x:c>
      <x:c r="J924" s="0">
        <x:v>72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672</x:v>
      </x:c>
      <x:c r="F925" s="0" t="s">
        <x:v>673</x:v>
      </x:c>
      <x:c r="G925" s="0" t="s">
        <x:v>58</x:v>
      </x:c>
      <x:c r="H925" s="0" t="s">
        <x:v>59</x:v>
      </x:c>
      <x:c r="I925" s="0" t="s">
        <x:v>55</x:v>
      </x:c>
      <x:c r="J925" s="0">
        <x:v>538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674</x:v>
      </x:c>
      <x:c r="F926" s="0" t="s">
        <x:v>675</x:v>
      </x:c>
      <x:c r="G926" s="0" t="s">
        <x:v>53</x:v>
      </x:c>
      <x:c r="H926" s="0" t="s">
        <x:v>54</x:v>
      </x:c>
      <x:c r="I926" s="0" t="s">
        <x:v>55</x:v>
      </x:c>
      <x:c r="J926" s="0">
        <x:v>226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674</x:v>
      </x:c>
      <x:c r="F927" s="0" t="s">
        <x:v>675</x:v>
      </x:c>
      <x:c r="G927" s="0" t="s">
        <x:v>56</x:v>
      </x:c>
      <x:c r="H927" s="0" t="s">
        <x:v>57</x:v>
      </x:c>
      <x:c r="I927" s="0" t="s">
        <x:v>55</x:v>
      </x:c>
      <x:c r="J927" s="0">
        <x:v>48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674</x:v>
      </x:c>
      <x:c r="F928" s="0" t="s">
        <x:v>675</x:v>
      </x:c>
      <x:c r="G928" s="0" t="s">
        <x:v>58</x:v>
      </x:c>
      <x:c r="H928" s="0" t="s">
        <x:v>59</x:v>
      </x:c>
      <x:c r="I928" s="0" t="s">
        <x:v>55</x:v>
      </x:c>
      <x:c r="J928" s="0">
        <x:v>274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676</x:v>
      </x:c>
      <x:c r="F929" s="0" t="s">
        <x:v>677</x:v>
      </x:c>
      <x:c r="G929" s="0" t="s">
        <x:v>53</x:v>
      </x:c>
      <x:c r="H929" s="0" t="s">
        <x:v>54</x:v>
      </x:c>
      <x:c r="I929" s="0" t="s">
        <x:v>55</x:v>
      </x:c>
      <x:c r="J929" s="0">
        <x:v>461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676</x:v>
      </x:c>
      <x:c r="F930" s="0" t="s">
        <x:v>677</x:v>
      </x:c>
      <x:c r="G930" s="0" t="s">
        <x:v>56</x:v>
      </x:c>
      <x:c r="H930" s="0" t="s">
        <x:v>57</x:v>
      </x:c>
      <x:c r="I930" s="0" t="s">
        <x:v>55</x:v>
      </x:c>
      <x:c r="J930" s="0">
        <x:v>139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676</x:v>
      </x:c>
      <x:c r="F931" s="0" t="s">
        <x:v>677</x:v>
      </x:c>
      <x:c r="G931" s="0" t="s">
        <x:v>58</x:v>
      </x:c>
      <x:c r="H931" s="0" t="s">
        <x:v>59</x:v>
      </x:c>
      <x:c r="I931" s="0" t="s">
        <x:v>55</x:v>
      </x:c>
      <x:c r="J931" s="0">
        <x:v>600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678</x:v>
      </x:c>
      <x:c r="F932" s="0" t="s">
        <x:v>679</x:v>
      </x:c>
      <x:c r="G932" s="0" t="s">
        <x:v>53</x:v>
      </x:c>
      <x:c r="H932" s="0" t="s">
        <x:v>54</x:v>
      </x:c>
      <x:c r="I932" s="0" t="s">
        <x:v>55</x:v>
      </x:c>
      <x:c r="J932" s="0">
        <x:v>795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678</x:v>
      </x:c>
      <x:c r="F933" s="0" t="s">
        <x:v>679</x:v>
      </x:c>
      <x:c r="G933" s="0" t="s">
        <x:v>56</x:v>
      </x:c>
      <x:c r="H933" s="0" t="s">
        <x:v>57</x:v>
      </x:c>
      <x:c r="I933" s="0" t="s">
        <x:v>55</x:v>
      </x:c>
      <x:c r="J933" s="0">
        <x:v>106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678</x:v>
      </x:c>
      <x:c r="F934" s="0" t="s">
        <x:v>679</x:v>
      </x:c>
      <x:c r="G934" s="0" t="s">
        <x:v>58</x:v>
      </x:c>
      <x:c r="H934" s="0" t="s">
        <x:v>59</x:v>
      </x:c>
      <x:c r="I934" s="0" t="s">
        <x:v>55</x:v>
      </x:c>
      <x:c r="J934" s="0">
        <x:v>901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680</x:v>
      </x:c>
      <x:c r="F935" s="0" t="s">
        <x:v>681</x:v>
      </x:c>
      <x:c r="G935" s="0" t="s">
        <x:v>53</x:v>
      </x:c>
      <x:c r="H935" s="0" t="s">
        <x:v>54</x:v>
      </x:c>
      <x:c r="I935" s="0" t="s">
        <x:v>55</x:v>
      </x:c>
      <x:c r="J935" s="0">
        <x:v>697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680</x:v>
      </x:c>
      <x:c r="F936" s="0" t="s">
        <x:v>681</x:v>
      </x:c>
      <x:c r="G936" s="0" t="s">
        <x:v>56</x:v>
      </x:c>
      <x:c r="H936" s="0" t="s">
        <x:v>57</x:v>
      </x:c>
      <x:c r="I936" s="0" t="s">
        <x:v>55</x:v>
      </x:c>
      <x:c r="J936" s="0">
        <x:v>79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680</x:v>
      </x:c>
      <x:c r="F937" s="0" t="s">
        <x:v>681</x:v>
      </x:c>
      <x:c r="G937" s="0" t="s">
        <x:v>58</x:v>
      </x:c>
      <x:c r="H937" s="0" t="s">
        <x:v>59</x:v>
      </x:c>
      <x:c r="I937" s="0" t="s">
        <x:v>55</x:v>
      </x:c>
      <x:c r="J937" s="0">
        <x:v>776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682</x:v>
      </x:c>
      <x:c r="F938" s="0" t="s">
        <x:v>683</x:v>
      </x:c>
      <x:c r="G938" s="0" t="s">
        <x:v>53</x:v>
      </x:c>
      <x:c r="H938" s="0" t="s">
        <x:v>54</x:v>
      </x:c>
      <x:c r="I938" s="0" t="s">
        <x:v>55</x:v>
      </x:c>
      <x:c r="J938" s="0">
        <x:v>271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682</x:v>
      </x:c>
      <x:c r="F939" s="0" t="s">
        <x:v>683</x:v>
      </x:c>
      <x:c r="G939" s="0" t="s">
        <x:v>56</x:v>
      </x:c>
      <x:c r="H939" s="0" t="s">
        <x:v>57</x:v>
      </x:c>
      <x:c r="I939" s="0" t="s">
        <x:v>55</x:v>
      </x:c>
      <x:c r="J939" s="0">
        <x:v>140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682</x:v>
      </x:c>
      <x:c r="F940" s="0" t="s">
        <x:v>683</x:v>
      </x:c>
      <x:c r="G940" s="0" t="s">
        <x:v>58</x:v>
      </x:c>
      <x:c r="H940" s="0" t="s">
        <x:v>59</x:v>
      </x:c>
      <x:c r="I940" s="0" t="s">
        <x:v>55</x:v>
      </x:c>
      <x:c r="J940" s="0">
        <x:v>411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684</x:v>
      </x:c>
      <x:c r="F941" s="0" t="s">
        <x:v>685</x:v>
      </x:c>
      <x:c r="G941" s="0" t="s">
        <x:v>53</x:v>
      </x:c>
      <x:c r="H941" s="0" t="s">
        <x:v>54</x:v>
      </x:c>
      <x:c r="I941" s="0" t="s">
        <x:v>55</x:v>
      </x:c>
      <x:c r="J941" s="0">
        <x:v>866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684</x:v>
      </x:c>
      <x:c r="F942" s="0" t="s">
        <x:v>685</x:v>
      </x:c>
      <x:c r="G942" s="0" t="s">
        <x:v>56</x:v>
      </x:c>
      <x:c r="H942" s="0" t="s">
        <x:v>57</x:v>
      </x:c>
      <x:c r="I942" s="0" t="s">
        <x:v>55</x:v>
      </x:c>
      <x:c r="J942" s="0">
        <x:v>329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684</x:v>
      </x:c>
      <x:c r="F943" s="0" t="s">
        <x:v>685</x:v>
      </x:c>
      <x:c r="G943" s="0" t="s">
        <x:v>58</x:v>
      </x:c>
      <x:c r="H943" s="0" t="s">
        <x:v>59</x:v>
      </x:c>
      <x:c r="I943" s="0" t="s">
        <x:v>55</x:v>
      </x:c>
      <x:c r="J943" s="0">
        <x:v>1195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686</x:v>
      </x:c>
      <x:c r="F944" s="0" t="s">
        <x:v>687</x:v>
      </x:c>
      <x:c r="G944" s="0" t="s">
        <x:v>53</x:v>
      </x:c>
      <x:c r="H944" s="0" t="s">
        <x:v>54</x:v>
      </x:c>
      <x:c r="I944" s="0" t="s">
        <x:v>55</x:v>
      </x:c>
      <x:c r="J944" s="0">
        <x:v>527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686</x:v>
      </x:c>
      <x:c r="F945" s="0" t="s">
        <x:v>687</x:v>
      </x:c>
      <x:c r="G945" s="0" t="s">
        <x:v>56</x:v>
      </x:c>
      <x:c r="H945" s="0" t="s">
        <x:v>57</x:v>
      </x:c>
      <x:c r="I945" s="0" t="s">
        <x:v>55</x:v>
      </x:c>
      <x:c r="J945" s="0">
        <x:v>108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686</x:v>
      </x:c>
      <x:c r="F946" s="0" t="s">
        <x:v>687</x:v>
      </x:c>
      <x:c r="G946" s="0" t="s">
        <x:v>58</x:v>
      </x:c>
      <x:c r="H946" s="0" t="s">
        <x:v>59</x:v>
      </x:c>
      <x:c r="I946" s="0" t="s">
        <x:v>55</x:v>
      </x:c>
      <x:c r="J946" s="0">
        <x:v>635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688</x:v>
      </x:c>
      <x:c r="F947" s="0" t="s">
        <x:v>689</x:v>
      </x:c>
      <x:c r="G947" s="0" t="s">
        <x:v>53</x:v>
      </x:c>
      <x:c r="H947" s="0" t="s">
        <x:v>54</x:v>
      </x:c>
      <x:c r="I947" s="0" t="s">
        <x:v>55</x:v>
      </x:c>
      <x:c r="J947" s="0">
        <x:v>484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688</x:v>
      </x:c>
      <x:c r="F948" s="0" t="s">
        <x:v>689</x:v>
      </x:c>
      <x:c r="G948" s="0" t="s">
        <x:v>56</x:v>
      </x:c>
      <x:c r="H948" s="0" t="s">
        <x:v>57</x:v>
      </x:c>
      <x:c r="I948" s="0" t="s">
        <x:v>55</x:v>
      </x:c>
      <x:c r="J948" s="0">
        <x:v>77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688</x:v>
      </x:c>
      <x:c r="F949" s="0" t="s">
        <x:v>689</x:v>
      </x:c>
      <x:c r="G949" s="0" t="s">
        <x:v>58</x:v>
      </x:c>
      <x:c r="H949" s="0" t="s">
        <x:v>59</x:v>
      </x:c>
      <x:c r="I949" s="0" t="s">
        <x:v>55</x:v>
      </x:c>
      <x:c r="J949" s="0">
        <x:v>561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690</x:v>
      </x:c>
      <x:c r="F950" s="0" t="s">
        <x:v>691</x:v>
      </x:c>
      <x:c r="G950" s="0" t="s">
        <x:v>53</x:v>
      </x:c>
      <x:c r="H950" s="0" t="s">
        <x:v>54</x:v>
      </x:c>
      <x:c r="I950" s="0" t="s">
        <x:v>55</x:v>
      </x:c>
      <x:c r="J950" s="0">
        <x:v>243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690</x:v>
      </x:c>
      <x:c r="F951" s="0" t="s">
        <x:v>691</x:v>
      </x:c>
      <x:c r="G951" s="0" t="s">
        <x:v>56</x:v>
      </x:c>
      <x:c r="H951" s="0" t="s">
        <x:v>57</x:v>
      </x:c>
      <x:c r="I951" s="0" t="s">
        <x:v>55</x:v>
      </x:c>
      <x:c r="J951" s="0">
        <x:v>68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690</x:v>
      </x:c>
      <x:c r="F952" s="0" t="s">
        <x:v>691</x:v>
      </x:c>
      <x:c r="G952" s="0" t="s">
        <x:v>58</x:v>
      </x:c>
      <x:c r="H952" s="0" t="s">
        <x:v>59</x:v>
      </x:c>
      <x:c r="I952" s="0" t="s">
        <x:v>55</x:v>
      </x:c>
      <x:c r="J952" s="0">
        <x:v>311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692</x:v>
      </x:c>
      <x:c r="F953" s="0" t="s">
        <x:v>693</x:v>
      </x:c>
      <x:c r="G953" s="0" t="s">
        <x:v>53</x:v>
      </x:c>
      <x:c r="H953" s="0" t="s">
        <x:v>54</x:v>
      </x:c>
      <x:c r="I953" s="0" t="s">
        <x:v>55</x:v>
      </x:c>
      <x:c r="J953" s="0">
        <x:v>364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692</x:v>
      </x:c>
      <x:c r="F954" s="0" t="s">
        <x:v>693</x:v>
      </x:c>
      <x:c r="G954" s="0" t="s">
        <x:v>56</x:v>
      </x:c>
      <x:c r="H954" s="0" t="s">
        <x:v>57</x:v>
      </x:c>
      <x:c r="I954" s="0" t="s">
        <x:v>55</x:v>
      </x:c>
      <x:c r="J954" s="0">
        <x:v>65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692</x:v>
      </x:c>
      <x:c r="F955" s="0" t="s">
        <x:v>693</x:v>
      </x:c>
      <x:c r="G955" s="0" t="s">
        <x:v>58</x:v>
      </x:c>
      <x:c r="H955" s="0" t="s">
        <x:v>59</x:v>
      </x:c>
      <x:c r="I955" s="0" t="s">
        <x:v>55</x:v>
      </x:c>
      <x:c r="J955" s="0">
        <x:v>429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694</x:v>
      </x:c>
      <x:c r="F956" s="0" t="s">
        <x:v>695</x:v>
      </x:c>
      <x:c r="G956" s="0" t="s">
        <x:v>53</x:v>
      </x:c>
      <x:c r="H956" s="0" t="s">
        <x:v>54</x:v>
      </x:c>
      <x:c r="I956" s="0" t="s">
        <x:v>55</x:v>
      </x:c>
      <x:c r="J956" s="0">
        <x:v>554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694</x:v>
      </x:c>
      <x:c r="F957" s="0" t="s">
        <x:v>695</x:v>
      </x:c>
      <x:c r="G957" s="0" t="s">
        <x:v>56</x:v>
      </x:c>
      <x:c r="H957" s="0" t="s">
        <x:v>57</x:v>
      </x:c>
      <x:c r="I957" s="0" t="s">
        <x:v>55</x:v>
      </x:c>
      <x:c r="J957" s="0">
        <x:v>31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694</x:v>
      </x:c>
      <x:c r="F958" s="0" t="s">
        <x:v>695</x:v>
      </x:c>
      <x:c r="G958" s="0" t="s">
        <x:v>58</x:v>
      </x:c>
      <x:c r="H958" s="0" t="s">
        <x:v>59</x:v>
      </x:c>
      <x:c r="I958" s="0" t="s">
        <x:v>55</x:v>
      </x:c>
      <x:c r="J958" s="0">
        <x:v>585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696</x:v>
      </x:c>
      <x:c r="F959" s="0" t="s">
        <x:v>697</x:v>
      </x:c>
      <x:c r="G959" s="0" t="s">
        <x:v>53</x:v>
      </x:c>
      <x:c r="H959" s="0" t="s">
        <x:v>54</x:v>
      </x:c>
      <x:c r="I959" s="0" t="s">
        <x:v>55</x:v>
      </x:c>
      <x:c r="J959" s="0">
        <x:v>332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696</x:v>
      </x:c>
      <x:c r="F960" s="0" t="s">
        <x:v>697</x:v>
      </x:c>
      <x:c r="G960" s="0" t="s">
        <x:v>56</x:v>
      </x:c>
      <x:c r="H960" s="0" t="s">
        <x:v>57</x:v>
      </x:c>
      <x:c r="I960" s="0" t="s">
        <x:v>55</x:v>
      </x:c>
      <x:c r="J960" s="0">
        <x:v>17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696</x:v>
      </x:c>
      <x:c r="F961" s="0" t="s">
        <x:v>697</x:v>
      </x:c>
      <x:c r="G961" s="0" t="s">
        <x:v>58</x:v>
      </x:c>
      <x:c r="H961" s="0" t="s">
        <x:v>59</x:v>
      </x:c>
      <x:c r="I961" s="0" t="s">
        <x:v>55</x:v>
      </x:c>
      <x:c r="J961" s="0">
        <x:v>349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698</x:v>
      </x:c>
      <x:c r="F962" s="0" t="s">
        <x:v>699</x:v>
      </x:c>
      <x:c r="G962" s="0" t="s">
        <x:v>53</x:v>
      </x:c>
      <x:c r="H962" s="0" t="s">
        <x:v>54</x:v>
      </x:c>
      <x:c r="I962" s="0" t="s">
        <x:v>55</x:v>
      </x:c>
      <x:c r="J962" s="0">
        <x:v>232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698</x:v>
      </x:c>
      <x:c r="F963" s="0" t="s">
        <x:v>699</x:v>
      </x:c>
      <x:c r="G963" s="0" t="s">
        <x:v>56</x:v>
      </x:c>
      <x:c r="H963" s="0" t="s">
        <x:v>57</x:v>
      </x:c>
      <x:c r="I963" s="0" t="s">
        <x:v>55</x:v>
      </x:c>
      <x:c r="J963" s="0">
        <x:v>62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698</x:v>
      </x:c>
      <x:c r="F964" s="0" t="s">
        <x:v>699</x:v>
      </x:c>
      <x:c r="G964" s="0" t="s">
        <x:v>58</x:v>
      </x:c>
      <x:c r="H964" s="0" t="s">
        <x:v>59</x:v>
      </x:c>
      <x:c r="I964" s="0" t="s">
        <x:v>55</x:v>
      </x:c>
      <x:c r="J964" s="0">
        <x:v>294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700</x:v>
      </x:c>
      <x:c r="F965" s="0" t="s">
        <x:v>701</x:v>
      </x:c>
      <x:c r="G965" s="0" t="s">
        <x:v>53</x:v>
      </x:c>
      <x:c r="H965" s="0" t="s">
        <x:v>54</x:v>
      </x:c>
      <x:c r="I965" s="0" t="s">
        <x:v>55</x:v>
      </x:c>
      <x:c r="J965" s="0">
        <x:v>117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700</x:v>
      </x:c>
      <x:c r="F966" s="0" t="s">
        <x:v>701</x:v>
      </x:c>
      <x:c r="G966" s="0" t="s">
        <x:v>56</x:v>
      </x:c>
      <x:c r="H966" s="0" t="s">
        <x:v>57</x:v>
      </x:c>
      <x:c r="I966" s="0" t="s">
        <x:v>55</x:v>
      </x:c>
      <x:c r="J966" s="0">
        <x:v>24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700</x:v>
      </x:c>
      <x:c r="F967" s="0" t="s">
        <x:v>701</x:v>
      </x:c>
      <x:c r="G967" s="0" t="s">
        <x:v>58</x:v>
      </x:c>
      <x:c r="H967" s="0" t="s">
        <x:v>59</x:v>
      </x:c>
      <x:c r="I967" s="0" t="s">
        <x:v>55</x:v>
      </x:c>
      <x:c r="J967" s="0">
        <x:v>141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702</x:v>
      </x:c>
      <x:c r="F968" s="0" t="s">
        <x:v>703</x:v>
      </x:c>
      <x:c r="G968" s="0" t="s">
        <x:v>53</x:v>
      </x:c>
      <x:c r="H968" s="0" t="s">
        <x:v>54</x:v>
      </x:c>
      <x:c r="I968" s="0" t="s">
        <x:v>55</x:v>
      </x:c>
      <x:c r="J968" s="0">
        <x:v>217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702</x:v>
      </x:c>
      <x:c r="F969" s="0" t="s">
        <x:v>703</x:v>
      </x:c>
      <x:c r="G969" s="0" t="s">
        <x:v>56</x:v>
      </x:c>
      <x:c r="H969" s="0" t="s">
        <x:v>57</x:v>
      </x:c>
      <x:c r="I969" s="0" t="s">
        <x:v>55</x:v>
      </x:c>
      <x:c r="J969" s="0">
        <x:v>96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702</x:v>
      </x:c>
      <x:c r="F970" s="0" t="s">
        <x:v>703</x:v>
      </x:c>
      <x:c r="G970" s="0" t="s">
        <x:v>58</x:v>
      </x:c>
      <x:c r="H970" s="0" t="s">
        <x:v>59</x:v>
      </x:c>
      <x:c r="I970" s="0" t="s">
        <x:v>55</x:v>
      </x:c>
      <x:c r="J970" s="0">
        <x:v>313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704</x:v>
      </x:c>
      <x:c r="F971" s="0" t="s">
        <x:v>705</x:v>
      </x:c>
      <x:c r="G971" s="0" t="s">
        <x:v>53</x:v>
      </x:c>
      <x:c r="H971" s="0" t="s">
        <x:v>54</x:v>
      </x:c>
      <x:c r="I971" s="0" t="s">
        <x:v>55</x:v>
      </x:c>
      <x:c r="J971" s="0">
        <x:v>224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704</x:v>
      </x:c>
      <x:c r="F972" s="0" t="s">
        <x:v>705</x:v>
      </x:c>
      <x:c r="G972" s="0" t="s">
        <x:v>56</x:v>
      </x:c>
      <x:c r="H972" s="0" t="s">
        <x:v>57</x:v>
      </x:c>
      <x:c r="I972" s="0" t="s">
        <x:v>55</x:v>
      </x:c>
      <x:c r="J972" s="0">
        <x:v>67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704</x:v>
      </x:c>
      <x:c r="F973" s="0" t="s">
        <x:v>705</x:v>
      </x:c>
      <x:c r="G973" s="0" t="s">
        <x:v>58</x:v>
      </x:c>
      <x:c r="H973" s="0" t="s">
        <x:v>59</x:v>
      </x:c>
      <x:c r="I973" s="0" t="s">
        <x:v>55</x:v>
      </x:c>
      <x:c r="J973" s="0">
        <x:v>291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706</x:v>
      </x:c>
      <x:c r="F974" s="0" t="s">
        <x:v>707</x:v>
      </x:c>
      <x:c r="G974" s="0" t="s">
        <x:v>53</x:v>
      </x:c>
      <x:c r="H974" s="0" t="s">
        <x:v>54</x:v>
      </x:c>
      <x:c r="I974" s="0" t="s">
        <x:v>55</x:v>
      </x:c>
      <x:c r="J974" s="0">
        <x:v>245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706</x:v>
      </x:c>
      <x:c r="F975" s="0" t="s">
        <x:v>707</x:v>
      </x:c>
      <x:c r="G975" s="0" t="s">
        <x:v>56</x:v>
      </x:c>
      <x:c r="H975" s="0" t="s">
        <x:v>57</x:v>
      </x:c>
      <x:c r="I975" s="0" t="s">
        <x:v>55</x:v>
      </x:c>
      <x:c r="J975" s="0">
        <x:v>115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706</x:v>
      </x:c>
      <x:c r="F976" s="0" t="s">
        <x:v>707</x:v>
      </x:c>
      <x:c r="G976" s="0" t="s">
        <x:v>58</x:v>
      </x:c>
      <x:c r="H976" s="0" t="s">
        <x:v>59</x:v>
      </x:c>
      <x:c r="I976" s="0" t="s">
        <x:v>55</x:v>
      </x:c>
      <x:c r="J976" s="0">
        <x:v>360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708</x:v>
      </x:c>
      <x:c r="F977" s="0" t="s">
        <x:v>709</x:v>
      </x:c>
      <x:c r="G977" s="0" t="s">
        <x:v>53</x:v>
      </x:c>
      <x:c r="H977" s="0" t="s">
        <x:v>54</x:v>
      </x:c>
      <x:c r="I977" s="0" t="s">
        <x:v>55</x:v>
      </x:c>
      <x:c r="J977" s="0">
        <x:v>209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708</x:v>
      </x:c>
      <x:c r="F978" s="0" t="s">
        <x:v>709</x:v>
      </x:c>
      <x:c r="G978" s="0" t="s">
        <x:v>56</x:v>
      </x:c>
      <x:c r="H978" s="0" t="s">
        <x:v>57</x:v>
      </x:c>
      <x:c r="I978" s="0" t="s">
        <x:v>55</x:v>
      </x:c>
      <x:c r="J978" s="0">
        <x:v>64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708</x:v>
      </x:c>
      <x:c r="F979" s="0" t="s">
        <x:v>709</x:v>
      </x:c>
      <x:c r="G979" s="0" t="s">
        <x:v>58</x:v>
      </x:c>
      <x:c r="H979" s="0" t="s">
        <x:v>59</x:v>
      </x:c>
      <x:c r="I979" s="0" t="s">
        <x:v>55</x:v>
      </x:c>
      <x:c r="J979" s="0">
        <x:v>273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710</x:v>
      </x:c>
      <x:c r="F980" s="0" t="s">
        <x:v>711</x:v>
      </x:c>
      <x:c r="G980" s="0" t="s">
        <x:v>53</x:v>
      </x:c>
      <x:c r="H980" s="0" t="s">
        <x:v>54</x:v>
      </x:c>
      <x:c r="I980" s="0" t="s">
        <x:v>55</x:v>
      </x:c>
      <x:c r="J980" s="0">
        <x:v>122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710</x:v>
      </x:c>
      <x:c r="F981" s="0" t="s">
        <x:v>711</x:v>
      </x:c>
      <x:c r="G981" s="0" t="s">
        <x:v>56</x:v>
      </x:c>
      <x:c r="H981" s="0" t="s">
        <x:v>57</x:v>
      </x:c>
      <x:c r="I981" s="0" t="s">
        <x:v>55</x:v>
      </x:c>
      <x:c r="J981" s="0">
        <x:v>23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710</x:v>
      </x:c>
      <x:c r="F982" s="0" t="s">
        <x:v>711</x:v>
      </x:c>
      <x:c r="G982" s="0" t="s">
        <x:v>58</x:v>
      </x:c>
      <x:c r="H982" s="0" t="s">
        <x:v>59</x:v>
      </x:c>
      <x:c r="I982" s="0" t="s">
        <x:v>55</x:v>
      </x:c>
      <x:c r="J982" s="0">
        <x:v>145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712</x:v>
      </x:c>
      <x:c r="F983" s="0" t="s">
        <x:v>713</x:v>
      </x:c>
      <x:c r="G983" s="0" t="s">
        <x:v>53</x:v>
      </x:c>
      <x:c r="H983" s="0" t="s">
        <x:v>54</x:v>
      </x:c>
      <x:c r="I983" s="0" t="s">
        <x:v>55</x:v>
      </x:c>
      <x:c r="J983" s="0">
        <x:v>497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712</x:v>
      </x:c>
      <x:c r="F984" s="0" t="s">
        <x:v>713</x:v>
      </x:c>
      <x:c r="G984" s="0" t="s">
        <x:v>56</x:v>
      </x:c>
      <x:c r="H984" s="0" t="s">
        <x:v>57</x:v>
      </x:c>
      <x:c r="I984" s="0" t="s">
        <x:v>55</x:v>
      </x:c>
      <x:c r="J984" s="0">
        <x:v>48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712</x:v>
      </x:c>
      <x:c r="F985" s="0" t="s">
        <x:v>713</x:v>
      </x:c>
      <x:c r="G985" s="0" t="s">
        <x:v>58</x:v>
      </x:c>
      <x:c r="H985" s="0" t="s">
        <x:v>59</x:v>
      </x:c>
      <x:c r="I985" s="0" t="s">
        <x:v>55</x:v>
      </x:c>
      <x:c r="J985" s="0">
        <x:v>545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714</x:v>
      </x:c>
      <x:c r="F986" s="0" t="s">
        <x:v>715</x:v>
      </x:c>
      <x:c r="G986" s="0" t="s">
        <x:v>53</x:v>
      </x:c>
      <x:c r="H986" s="0" t="s">
        <x:v>54</x:v>
      </x:c>
      <x:c r="I986" s="0" t="s">
        <x:v>55</x:v>
      </x:c>
      <x:c r="J986" s="0">
        <x:v>206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714</x:v>
      </x:c>
      <x:c r="F987" s="0" t="s">
        <x:v>715</x:v>
      </x:c>
      <x:c r="G987" s="0" t="s">
        <x:v>56</x:v>
      </x:c>
      <x:c r="H987" s="0" t="s">
        <x:v>57</x:v>
      </x:c>
      <x:c r="I987" s="0" t="s">
        <x:v>55</x:v>
      </x:c>
      <x:c r="J987" s="0">
        <x:v>27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714</x:v>
      </x:c>
      <x:c r="F988" s="0" t="s">
        <x:v>715</x:v>
      </x:c>
      <x:c r="G988" s="0" t="s">
        <x:v>58</x:v>
      </x:c>
      <x:c r="H988" s="0" t="s">
        <x:v>59</x:v>
      </x:c>
      <x:c r="I988" s="0" t="s">
        <x:v>55</x:v>
      </x:c>
      <x:c r="J988" s="0">
        <x:v>233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716</x:v>
      </x:c>
      <x:c r="F989" s="0" t="s">
        <x:v>717</x:v>
      </x:c>
      <x:c r="G989" s="0" t="s">
        <x:v>53</x:v>
      </x:c>
      <x:c r="H989" s="0" t="s">
        <x:v>54</x:v>
      </x:c>
      <x:c r="I989" s="0" t="s">
        <x:v>55</x:v>
      </x:c>
      <x:c r="J989" s="0">
        <x:v>308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716</x:v>
      </x:c>
      <x:c r="F990" s="0" t="s">
        <x:v>717</x:v>
      </x:c>
      <x:c r="G990" s="0" t="s">
        <x:v>56</x:v>
      </x:c>
      <x:c r="H990" s="0" t="s">
        <x:v>57</x:v>
      </x:c>
      <x:c r="I990" s="0" t="s">
        <x:v>55</x:v>
      </x:c>
      <x:c r="J990" s="0">
        <x:v>102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716</x:v>
      </x:c>
      <x:c r="F991" s="0" t="s">
        <x:v>717</x:v>
      </x:c>
      <x:c r="G991" s="0" t="s">
        <x:v>58</x:v>
      </x:c>
      <x:c r="H991" s="0" t="s">
        <x:v>59</x:v>
      </x:c>
      <x:c r="I991" s="0" t="s">
        <x:v>55</x:v>
      </x:c>
      <x:c r="J991" s="0">
        <x:v>410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718</x:v>
      </x:c>
      <x:c r="F992" s="0" t="s">
        <x:v>719</x:v>
      </x:c>
      <x:c r="G992" s="0" t="s">
        <x:v>53</x:v>
      </x:c>
      <x:c r="H992" s="0" t="s">
        <x:v>54</x:v>
      </x:c>
      <x:c r="I992" s="0" t="s">
        <x:v>55</x:v>
      </x:c>
      <x:c r="J992" s="0">
        <x:v>417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718</x:v>
      </x:c>
      <x:c r="F993" s="0" t="s">
        <x:v>719</x:v>
      </x:c>
      <x:c r="G993" s="0" t="s">
        <x:v>56</x:v>
      </x:c>
      <x:c r="H993" s="0" t="s">
        <x:v>57</x:v>
      </x:c>
      <x:c r="I993" s="0" t="s">
        <x:v>55</x:v>
      </x:c>
      <x:c r="J993" s="0">
        <x:v>69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718</x:v>
      </x:c>
      <x:c r="F994" s="0" t="s">
        <x:v>719</x:v>
      </x:c>
      <x:c r="G994" s="0" t="s">
        <x:v>58</x:v>
      </x:c>
      <x:c r="H994" s="0" t="s">
        <x:v>59</x:v>
      </x:c>
      <x:c r="I994" s="0" t="s">
        <x:v>55</x:v>
      </x:c>
      <x:c r="J994" s="0">
        <x:v>486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720</x:v>
      </x:c>
      <x:c r="F995" s="0" t="s">
        <x:v>721</x:v>
      </x:c>
      <x:c r="G995" s="0" t="s">
        <x:v>53</x:v>
      </x:c>
      <x:c r="H995" s="0" t="s">
        <x:v>54</x:v>
      </x:c>
      <x:c r="I995" s="0" t="s">
        <x:v>55</x:v>
      </x:c>
      <x:c r="J995" s="0">
        <x:v>164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720</x:v>
      </x:c>
      <x:c r="F996" s="0" t="s">
        <x:v>721</x:v>
      </x:c>
      <x:c r="G996" s="0" t="s">
        <x:v>56</x:v>
      </x:c>
      <x:c r="H996" s="0" t="s">
        <x:v>57</x:v>
      </x:c>
      <x:c r="I996" s="0" t="s">
        <x:v>55</x:v>
      </x:c>
      <x:c r="J996" s="0">
        <x:v>50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720</x:v>
      </x:c>
      <x:c r="F997" s="0" t="s">
        <x:v>721</x:v>
      </x:c>
      <x:c r="G997" s="0" t="s">
        <x:v>58</x:v>
      </x:c>
      <x:c r="H997" s="0" t="s">
        <x:v>59</x:v>
      </x:c>
      <x:c r="I997" s="0" t="s">
        <x:v>55</x:v>
      </x:c>
      <x:c r="J997" s="0">
        <x:v>214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722</x:v>
      </x:c>
      <x:c r="F998" s="0" t="s">
        <x:v>723</x:v>
      </x:c>
      <x:c r="G998" s="0" t="s">
        <x:v>53</x:v>
      </x:c>
      <x:c r="H998" s="0" t="s">
        <x:v>54</x:v>
      </x:c>
      <x:c r="I998" s="0" t="s">
        <x:v>55</x:v>
      </x:c>
      <x:c r="J998" s="0">
        <x:v>571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722</x:v>
      </x:c>
      <x:c r="F999" s="0" t="s">
        <x:v>723</x:v>
      </x:c>
      <x:c r="G999" s="0" t="s">
        <x:v>56</x:v>
      </x:c>
      <x:c r="H999" s="0" t="s">
        <x:v>57</x:v>
      </x:c>
      <x:c r="I999" s="0" t="s">
        <x:v>55</x:v>
      </x:c>
      <x:c r="J999" s="0">
        <x:v>53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722</x:v>
      </x:c>
      <x:c r="F1000" s="0" t="s">
        <x:v>723</x:v>
      </x:c>
      <x:c r="G1000" s="0" t="s">
        <x:v>58</x:v>
      </x:c>
      <x:c r="H1000" s="0" t="s">
        <x:v>59</x:v>
      </x:c>
      <x:c r="I1000" s="0" t="s">
        <x:v>55</x:v>
      </x:c>
      <x:c r="J1000" s="0">
        <x:v>624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724</x:v>
      </x:c>
      <x:c r="F1001" s="0" t="s">
        <x:v>725</x:v>
      </x:c>
      <x:c r="G1001" s="0" t="s">
        <x:v>53</x:v>
      </x:c>
      <x:c r="H1001" s="0" t="s">
        <x:v>54</x:v>
      </x:c>
      <x:c r="I1001" s="0" t="s">
        <x:v>55</x:v>
      </x:c>
      <x:c r="J1001" s="0">
        <x:v>345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724</x:v>
      </x:c>
      <x:c r="F1002" s="0" t="s">
        <x:v>725</x:v>
      </x:c>
      <x:c r="G1002" s="0" t="s">
        <x:v>56</x:v>
      </x:c>
      <x:c r="H1002" s="0" t="s">
        <x:v>57</x:v>
      </x:c>
      <x:c r="I1002" s="0" t="s">
        <x:v>55</x:v>
      </x:c>
      <x:c r="J1002" s="0">
        <x:v>61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724</x:v>
      </x:c>
      <x:c r="F1003" s="0" t="s">
        <x:v>725</x:v>
      </x:c>
      <x:c r="G1003" s="0" t="s">
        <x:v>58</x:v>
      </x:c>
      <x:c r="H1003" s="0" t="s">
        <x:v>59</x:v>
      </x:c>
      <x:c r="I1003" s="0" t="s">
        <x:v>55</x:v>
      </x:c>
      <x:c r="J1003" s="0">
        <x:v>406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726</x:v>
      </x:c>
      <x:c r="F1004" s="0" t="s">
        <x:v>727</x:v>
      </x:c>
      <x:c r="G1004" s="0" t="s">
        <x:v>53</x:v>
      </x:c>
      <x:c r="H1004" s="0" t="s">
        <x:v>54</x:v>
      </x:c>
      <x:c r="I1004" s="0" t="s">
        <x:v>55</x:v>
      </x:c>
      <x:c r="J1004" s="0">
        <x:v>765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726</x:v>
      </x:c>
      <x:c r="F1005" s="0" t="s">
        <x:v>727</x:v>
      </x:c>
      <x:c r="G1005" s="0" t="s">
        <x:v>56</x:v>
      </x:c>
      <x:c r="H1005" s="0" t="s">
        <x:v>57</x:v>
      </x:c>
      <x:c r="I1005" s="0" t="s">
        <x:v>55</x:v>
      </x:c>
      <x:c r="J1005" s="0">
        <x:v>207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726</x:v>
      </x:c>
      <x:c r="F1006" s="0" t="s">
        <x:v>727</x:v>
      </x:c>
      <x:c r="G1006" s="0" t="s">
        <x:v>58</x:v>
      </x:c>
      <x:c r="H1006" s="0" t="s">
        <x:v>59</x:v>
      </x:c>
      <x:c r="I1006" s="0" t="s">
        <x:v>55</x:v>
      </x:c>
      <x:c r="J1006" s="0">
        <x:v>972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728</x:v>
      </x:c>
      <x:c r="F1007" s="0" t="s">
        <x:v>729</x:v>
      </x:c>
      <x:c r="G1007" s="0" t="s">
        <x:v>53</x:v>
      </x:c>
      <x:c r="H1007" s="0" t="s">
        <x:v>54</x:v>
      </x:c>
      <x:c r="I1007" s="0" t="s">
        <x:v>55</x:v>
      </x:c>
      <x:c r="J1007" s="0">
        <x:v>462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728</x:v>
      </x:c>
      <x:c r="F1008" s="0" t="s">
        <x:v>729</x:v>
      </x:c>
      <x:c r="G1008" s="0" t="s">
        <x:v>56</x:v>
      </x:c>
      <x:c r="H1008" s="0" t="s">
        <x:v>57</x:v>
      </x:c>
      <x:c r="I1008" s="0" t="s">
        <x:v>55</x:v>
      </x:c>
      <x:c r="J1008" s="0">
        <x:v>89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728</x:v>
      </x:c>
      <x:c r="F1009" s="0" t="s">
        <x:v>729</x:v>
      </x:c>
      <x:c r="G1009" s="0" t="s">
        <x:v>58</x:v>
      </x:c>
      <x:c r="H1009" s="0" t="s">
        <x:v>59</x:v>
      </x:c>
      <x:c r="I1009" s="0" t="s">
        <x:v>55</x:v>
      </x:c>
      <x:c r="J1009" s="0">
        <x:v>551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730</x:v>
      </x:c>
      <x:c r="F1010" s="0" t="s">
        <x:v>731</x:v>
      </x:c>
      <x:c r="G1010" s="0" t="s">
        <x:v>53</x:v>
      </x:c>
      <x:c r="H1010" s="0" t="s">
        <x:v>54</x:v>
      </x:c>
      <x:c r="I1010" s="0" t="s">
        <x:v>55</x:v>
      </x:c>
      <x:c r="J1010" s="0">
        <x:v>297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730</x:v>
      </x:c>
      <x:c r="F1011" s="0" t="s">
        <x:v>731</x:v>
      </x:c>
      <x:c r="G1011" s="0" t="s">
        <x:v>56</x:v>
      </x:c>
      <x:c r="H1011" s="0" t="s">
        <x:v>57</x:v>
      </x:c>
      <x:c r="I1011" s="0" t="s">
        <x:v>55</x:v>
      </x:c>
      <x:c r="J1011" s="0">
        <x:v>35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730</x:v>
      </x:c>
      <x:c r="F1012" s="0" t="s">
        <x:v>731</x:v>
      </x:c>
      <x:c r="G1012" s="0" t="s">
        <x:v>58</x:v>
      </x:c>
      <x:c r="H1012" s="0" t="s">
        <x:v>59</x:v>
      </x:c>
      <x:c r="I1012" s="0" t="s">
        <x:v>55</x:v>
      </x:c>
      <x:c r="J1012" s="0">
        <x:v>332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732</x:v>
      </x:c>
      <x:c r="F1013" s="0" t="s">
        <x:v>733</x:v>
      </x:c>
      <x:c r="G1013" s="0" t="s">
        <x:v>53</x:v>
      </x:c>
      <x:c r="H1013" s="0" t="s">
        <x:v>54</x:v>
      </x:c>
      <x:c r="I1013" s="0" t="s">
        <x:v>55</x:v>
      </x:c>
      <x:c r="J1013" s="0">
        <x:v>593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732</x:v>
      </x:c>
      <x:c r="F1014" s="0" t="s">
        <x:v>733</x:v>
      </x:c>
      <x:c r="G1014" s="0" t="s">
        <x:v>56</x:v>
      </x:c>
      <x:c r="H1014" s="0" t="s">
        <x:v>57</x:v>
      </x:c>
      <x:c r="I1014" s="0" t="s">
        <x:v>55</x:v>
      </x:c>
      <x:c r="J1014" s="0">
        <x:v>45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732</x:v>
      </x:c>
      <x:c r="F1015" s="0" t="s">
        <x:v>733</x:v>
      </x:c>
      <x:c r="G1015" s="0" t="s">
        <x:v>58</x:v>
      </x:c>
      <x:c r="H1015" s="0" t="s">
        <x:v>59</x:v>
      </x:c>
      <x:c r="I1015" s="0" t="s">
        <x:v>55</x:v>
      </x:c>
      <x:c r="J1015" s="0">
        <x:v>638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734</x:v>
      </x:c>
      <x:c r="F1016" s="0" t="s">
        <x:v>735</x:v>
      </x:c>
      <x:c r="G1016" s="0" t="s">
        <x:v>53</x:v>
      </x:c>
      <x:c r="H1016" s="0" t="s">
        <x:v>54</x:v>
      </x:c>
      <x:c r="I1016" s="0" t="s">
        <x:v>55</x:v>
      </x:c>
      <x:c r="J1016" s="0">
        <x:v>342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734</x:v>
      </x:c>
      <x:c r="F1017" s="0" t="s">
        <x:v>735</x:v>
      </x:c>
      <x:c r="G1017" s="0" t="s">
        <x:v>56</x:v>
      </x:c>
      <x:c r="H1017" s="0" t="s">
        <x:v>57</x:v>
      </x:c>
      <x:c r="I1017" s="0" t="s">
        <x:v>55</x:v>
      </x:c>
      <x:c r="J1017" s="0">
        <x:v>189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734</x:v>
      </x:c>
      <x:c r="F1018" s="0" t="s">
        <x:v>735</x:v>
      </x:c>
      <x:c r="G1018" s="0" t="s">
        <x:v>58</x:v>
      </x:c>
      <x:c r="H1018" s="0" t="s">
        <x:v>59</x:v>
      </x:c>
      <x:c r="I1018" s="0" t="s">
        <x:v>55</x:v>
      </x:c>
      <x:c r="J1018" s="0">
        <x:v>531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736</x:v>
      </x:c>
      <x:c r="F1019" s="0" t="s">
        <x:v>737</x:v>
      </x:c>
      <x:c r="G1019" s="0" t="s">
        <x:v>53</x:v>
      </x:c>
      <x:c r="H1019" s="0" t="s">
        <x:v>54</x:v>
      </x:c>
      <x:c r="I1019" s="0" t="s">
        <x:v>55</x:v>
      </x:c>
      <x:c r="J1019" s="0">
        <x:v>316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736</x:v>
      </x:c>
      <x:c r="F1020" s="0" t="s">
        <x:v>737</x:v>
      </x:c>
      <x:c r="G1020" s="0" t="s">
        <x:v>56</x:v>
      </x:c>
      <x:c r="H1020" s="0" t="s">
        <x:v>57</x:v>
      </x:c>
      <x:c r="I1020" s="0" t="s">
        <x:v>55</x:v>
      </x:c>
      <x:c r="J1020" s="0">
        <x:v>347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736</x:v>
      </x:c>
      <x:c r="F1021" s="0" t="s">
        <x:v>737</x:v>
      </x:c>
      <x:c r="G1021" s="0" t="s">
        <x:v>58</x:v>
      </x:c>
      <x:c r="H1021" s="0" t="s">
        <x:v>59</x:v>
      </x:c>
      <x:c r="I1021" s="0" t="s">
        <x:v>55</x:v>
      </x:c>
      <x:c r="J1021" s="0">
        <x:v>663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738</x:v>
      </x:c>
      <x:c r="F1022" s="0" t="s">
        <x:v>739</x:v>
      </x:c>
      <x:c r="G1022" s="0" t="s">
        <x:v>53</x:v>
      </x:c>
      <x:c r="H1022" s="0" t="s">
        <x:v>54</x:v>
      </x:c>
      <x:c r="I1022" s="0" t="s">
        <x:v>55</x:v>
      </x:c>
      <x:c r="J1022" s="0">
        <x:v>653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738</x:v>
      </x:c>
      <x:c r="F1023" s="0" t="s">
        <x:v>739</x:v>
      </x:c>
      <x:c r="G1023" s="0" t="s">
        <x:v>56</x:v>
      </x:c>
      <x:c r="H1023" s="0" t="s">
        <x:v>57</x:v>
      </x:c>
      <x:c r="I1023" s="0" t="s">
        <x:v>55</x:v>
      </x:c>
      <x:c r="J1023" s="0">
        <x:v>40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738</x:v>
      </x:c>
      <x:c r="F1024" s="0" t="s">
        <x:v>739</x:v>
      </x:c>
      <x:c r="G1024" s="0" t="s">
        <x:v>58</x:v>
      </x:c>
      <x:c r="H1024" s="0" t="s">
        <x:v>59</x:v>
      </x:c>
      <x:c r="I1024" s="0" t="s">
        <x:v>55</x:v>
      </x:c>
      <x:c r="J1024" s="0">
        <x:v>693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740</x:v>
      </x:c>
      <x:c r="F1025" s="0" t="s">
        <x:v>741</x:v>
      </x:c>
      <x:c r="G1025" s="0" t="s">
        <x:v>53</x:v>
      </x:c>
      <x:c r="H1025" s="0" t="s">
        <x:v>54</x:v>
      </x:c>
      <x:c r="I1025" s="0" t="s">
        <x:v>55</x:v>
      </x:c>
      <x:c r="J1025" s="0">
        <x:v>1336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740</x:v>
      </x:c>
      <x:c r="F1026" s="0" t="s">
        <x:v>741</x:v>
      </x:c>
      <x:c r="G1026" s="0" t="s">
        <x:v>56</x:v>
      </x:c>
      <x:c r="H1026" s="0" t="s">
        <x:v>57</x:v>
      </x:c>
      <x:c r="I1026" s="0" t="s">
        <x:v>55</x:v>
      </x:c>
      <x:c r="J1026" s="0">
        <x:v>69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740</x:v>
      </x:c>
      <x:c r="F1027" s="0" t="s">
        <x:v>741</x:v>
      </x:c>
      <x:c r="G1027" s="0" t="s">
        <x:v>58</x:v>
      </x:c>
      <x:c r="H1027" s="0" t="s">
        <x:v>59</x:v>
      </x:c>
      <x:c r="I1027" s="0" t="s">
        <x:v>55</x:v>
      </x:c>
      <x:c r="J1027" s="0">
        <x:v>1405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742</x:v>
      </x:c>
      <x:c r="F1028" s="0" t="s">
        <x:v>743</x:v>
      </x:c>
      <x:c r="G1028" s="0" t="s">
        <x:v>53</x:v>
      </x:c>
      <x:c r="H1028" s="0" t="s">
        <x:v>54</x:v>
      </x:c>
      <x:c r="I1028" s="0" t="s">
        <x:v>55</x:v>
      </x:c>
      <x:c r="J1028" s="0">
        <x:v>290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742</x:v>
      </x:c>
      <x:c r="F1029" s="0" t="s">
        <x:v>743</x:v>
      </x:c>
      <x:c r="G1029" s="0" t="s">
        <x:v>56</x:v>
      </x:c>
      <x:c r="H1029" s="0" t="s">
        <x:v>57</x:v>
      </x:c>
      <x:c r="I1029" s="0" t="s">
        <x:v>55</x:v>
      </x:c>
      <x:c r="J1029" s="0">
        <x:v>30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742</x:v>
      </x:c>
      <x:c r="F1030" s="0" t="s">
        <x:v>743</x:v>
      </x:c>
      <x:c r="G1030" s="0" t="s">
        <x:v>58</x:v>
      </x:c>
      <x:c r="H1030" s="0" t="s">
        <x:v>59</x:v>
      </x:c>
      <x:c r="I1030" s="0" t="s">
        <x:v>55</x:v>
      </x:c>
      <x:c r="J1030" s="0">
        <x:v>320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744</x:v>
      </x:c>
      <x:c r="F1031" s="0" t="s">
        <x:v>745</x:v>
      </x:c>
      <x:c r="G1031" s="0" t="s">
        <x:v>53</x:v>
      </x:c>
      <x:c r="H1031" s="0" t="s">
        <x:v>54</x:v>
      </x:c>
      <x:c r="I1031" s="0" t="s">
        <x:v>55</x:v>
      </x:c>
      <x:c r="J1031" s="0">
        <x:v>126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744</x:v>
      </x:c>
      <x:c r="F1032" s="0" t="s">
        <x:v>745</x:v>
      </x:c>
      <x:c r="G1032" s="0" t="s">
        <x:v>56</x:v>
      </x:c>
      <x:c r="H1032" s="0" t="s">
        <x:v>57</x:v>
      </x:c>
      <x:c r="I1032" s="0" t="s">
        <x:v>55</x:v>
      </x:c>
      <x:c r="J1032" s="0">
        <x:v>39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744</x:v>
      </x:c>
      <x:c r="F1033" s="0" t="s">
        <x:v>745</x:v>
      </x:c>
      <x:c r="G1033" s="0" t="s">
        <x:v>58</x:v>
      </x:c>
      <x:c r="H1033" s="0" t="s">
        <x:v>59</x:v>
      </x:c>
      <x:c r="I1033" s="0" t="s">
        <x:v>55</x:v>
      </x:c>
      <x:c r="J1033" s="0">
        <x:v>165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746</x:v>
      </x:c>
      <x:c r="F1034" s="0" t="s">
        <x:v>747</x:v>
      </x:c>
      <x:c r="G1034" s="0" t="s">
        <x:v>53</x:v>
      </x:c>
      <x:c r="H1034" s="0" t="s">
        <x:v>54</x:v>
      </x:c>
      <x:c r="I1034" s="0" t="s">
        <x:v>55</x:v>
      </x:c>
      <x:c r="J1034" s="0">
        <x:v>232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746</x:v>
      </x:c>
      <x:c r="F1035" s="0" t="s">
        <x:v>747</x:v>
      </x:c>
      <x:c r="G1035" s="0" t="s">
        <x:v>56</x:v>
      </x:c>
      <x:c r="H1035" s="0" t="s">
        <x:v>57</x:v>
      </x:c>
      <x:c r="I1035" s="0" t="s">
        <x:v>55</x:v>
      </x:c>
      <x:c r="J1035" s="0">
        <x:v>52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746</x:v>
      </x:c>
      <x:c r="F1036" s="0" t="s">
        <x:v>747</x:v>
      </x:c>
      <x:c r="G1036" s="0" t="s">
        <x:v>58</x:v>
      </x:c>
      <x:c r="H1036" s="0" t="s">
        <x:v>59</x:v>
      </x:c>
      <x:c r="I1036" s="0" t="s">
        <x:v>55</x:v>
      </x:c>
      <x:c r="J1036" s="0">
        <x:v>284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748</x:v>
      </x:c>
      <x:c r="F1037" s="0" t="s">
        <x:v>749</x:v>
      </x:c>
      <x:c r="G1037" s="0" t="s">
        <x:v>53</x:v>
      </x:c>
      <x:c r="H1037" s="0" t="s">
        <x:v>54</x:v>
      </x:c>
      <x:c r="I1037" s="0" t="s">
        <x:v>55</x:v>
      </x:c>
      <x:c r="J1037" s="0">
        <x:v>167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748</x:v>
      </x:c>
      <x:c r="F1038" s="0" t="s">
        <x:v>749</x:v>
      </x:c>
      <x:c r="G1038" s="0" t="s">
        <x:v>56</x:v>
      </x:c>
      <x:c r="H1038" s="0" t="s">
        <x:v>57</x:v>
      </x:c>
      <x:c r="I1038" s="0" t="s">
        <x:v>55</x:v>
      </x:c>
      <x:c r="J1038" s="0">
        <x:v>39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748</x:v>
      </x:c>
      <x:c r="F1039" s="0" t="s">
        <x:v>749</x:v>
      </x:c>
      <x:c r="G1039" s="0" t="s">
        <x:v>58</x:v>
      </x:c>
      <x:c r="H1039" s="0" t="s">
        <x:v>59</x:v>
      </x:c>
      <x:c r="I1039" s="0" t="s">
        <x:v>55</x:v>
      </x:c>
      <x:c r="J1039" s="0">
        <x:v>206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750</x:v>
      </x:c>
      <x:c r="F1040" s="0" t="s">
        <x:v>751</x:v>
      </x:c>
      <x:c r="G1040" s="0" t="s">
        <x:v>53</x:v>
      </x:c>
      <x:c r="H1040" s="0" t="s">
        <x:v>54</x:v>
      </x:c>
      <x:c r="I1040" s="0" t="s">
        <x:v>55</x:v>
      </x:c>
      <x:c r="J1040" s="0">
        <x:v>231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750</x:v>
      </x:c>
      <x:c r="F1041" s="0" t="s">
        <x:v>751</x:v>
      </x:c>
      <x:c r="G1041" s="0" t="s">
        <x:v>56</x:v>
      </x:c>
      <x:c r="H1041" s="0" t="s">
        <x:v>57</x:v>
      </x:c>
      <x:c r="I1041" s="0" t="s">
        <x:v>55</x:v>
      </x:c>
      <x:c r="J1041" s="0">
        <x:v>57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750</x:v>
      </x:c>
      <x:c r="F1042" s="0" t="s">
        <x:v>751</x:v>
      </x:c>
      <x:c r="G1042" s="0" t="s">
        <x:v>58</x:v>
      </x:c>
      <x:c r="H1042" s="0" t="s">
        <x:v>59</x:v>
      </x:c>
      <x:c r="I1042" s="0" t="s">
        <x:v>55</x:v>
      </x:c>
      <x:c r="J1042" s="0">
        <x:v>288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752</x:v>
      </x:c>
      <x:c r="F1043" s="0" t="s">
        <x:v>753</x:v>
      </x:c>
      <x:c r="G1043" s="0" t="s">
        <x:v>53</x:v>
      </x:c>
      <x:c r="H1043" s="0" t="s">
        <x:v>54</x:v>
      </x:c>
      <x:c r="I1043" s="0" t="s">
        <x:v>55</x:v>
      </x:c>
      <x:c r="J1043" s="0">
        <x:v>150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752</x:v>
      </x:c>
      <x:c r="F1044" s="0" t="s">
        <x:v>753</x:v>
      </x:c>
      <x:c r="G1044" s="0" t="s">
        <x:v>56</x:v>
      </x:c>
      <x:c r="H1044" s="0" t="s">
        <x:v>57</x:v>
      </x:c>
      <x:c r="I1044" s="0" t="s">
        <x:v>55</x:v>
      </x:c>
      <x:c r="J1044" s="0">
        <x:v>40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752</x:v>
      </x:c>
      <x:c r="F1045" s="0" t="s">
        <x:v>753</x:v>
      </x:c>
      <x:c r="G1045" s="0" t="s">
        <x:v>58</x:v>
      </x:c>
      <x:c r="H1045" s="0" t="s">
        <x:v>59</x:v>
      </x:c>
      <x:c r="I1045" s="0" t="s">
        <x:v>55</x:v>
      </x:c>
      <x:c r="J1045" s="0">
        <x:v>190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754</x:v>
      </x:c>
      <x:c r="F1046" s="0" t="s">
        <x:v>755</x:v>
      </x:c>
      <x:c r="G1046" s="0" t="s">
        <x:v>53</x:v>
      </x:c>
      <x:c r="H1046" s="0" t="s">
        <x:v>54</x:v>
      </x:c>
      <x:c r="I1046" s="0" t="s">
        <x:v>55</x:v>
      </x:c>
      <x:c r="J1046" s="0">
        <x:v>231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754</x:v>
      </x:c>
      <x:c r="F1047" s="0" t="s">
        <x:v>755</x:v>
      </x:c>
      <x:c r="G1047" s="0" t="s">
        <x:v>56</x:v>
      </x:c>
      <x:c r="H1047" s="0" t="s">
        <x:v>57</x:v>
      </x:c>
      <x:c r="I1047" s="0" t="s">
        <x:v>55</x:v>
      </x:c>
      <x:c r="J1047" s="0">
        <x:v>54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754</x:v>
      </x:c>
      <x:c r="F1048" s="0" t="s">
        <x:v>755</x:v>
      </x:c>
      <x:c r="G1048" s="0" t="s">
        <x:v>58</x:v>
      </x:c>
      <x:c r="H1048" s="0" t="s">
        <x:v>59</x:v>
      </x:c>
      <x:c r="I1048" s="0" t="s">
        <x:v>55</x:v>
      </x:c>
      <x:c r="J1048" s="0">
        <x:v>285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756</x:v>
      </x:c>
      <x:c r="F1049" s="0" t="s">
        <x:v>757</x:v>
      </x:c>
      <x:c r="G1049" s="0" t="s">
        <x:v>53</x:v>
      </x:c>
      <x:c r="H1049" s="0" t="s">
        <x:v>54</x:v>
      </x:c>
      <x:c r="I1049" s="0" t="s">
        <x:v>55</x:v>
      </x:c>
      <x:c r="J1049" s="0">
        <x:v>196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756</x:v>
      </x:c>
      <x:c r="F1050" s="0" t="s">
        <x:v>757</x:v>
      </x:c>
      <x:c r="G1050" s="0" t="s">
        <x:v>56</x:v>
      </x:c>
      <x:c r="H1050" s="0" t="s">
        <x:v>57</x:v>
      </x:c>
      <x:c r="I1050" s="0" t="s">
        <x:v>55</x:v>
      </x:c>
      <x:c r="J1050" s="0">
        <x:v>81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756</x:v>
      </x:c>
      <x:c r="F1051" s="0" t="s">
        <x:v>757</x:v>
      </x:c>
      <x:c r="G1051" s="0" t="s">
        <x:v>58</x:v>
      </x:c>
      <x:c r="H1051" s="0" t="s">
        <x:v>59</x:v>
      </x:c>
      <x:c r="I1051" s="0" t="s">
        <x:v>55</x:v>
      </x:c>
      <x:c r="J1051" s="0">
        <x:v>277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758</x:v>
      </x:c>
      <x:c r="F1052" s="0" t="s">
        <x:v>759</x:v>
      </x:c>
      <x:c r="G1052" s="0" t="s">
        <x:v>53</x:v>
      </x:c>
      <x:c r="H1052" s="0" t="s">
        <x:v>54</x:v>
      </x:c>
      <x:c r="I1052" s="0" t="s">
        <x:v>55</x:v>
      </x:c>
      <x:c r="J1052" s="0">
        <x:v>185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758</x:v>
      </x:c>
      <x:c r="F1053" s="0" t="s">
        <x:v>759</x:v>
      </x:c>
      <x:c r="G1053" s="0" t="s">
        <x:v>56</x:v>
      </x:c>
      <x:c r="H1053" s="0" t="s">
        <x:v>57</x:v>
      </x:c>
      <x:c r="I1053" s="0" t="s">
        <x:v>55</x:v>
      </x:c>
      <x:c r="J1053" s="0">
        <x:v>65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758</x:v>
      </x:c>
      <x:c r="F1054" s="0" t="s">
        <x:v>759</x:v>
      </x:c>
      <x:c r="G1054" s="0" t="s">
        <x:v>58</x:v>
      </x:c>
      <x:c r="H1054" s="0" t="s">
        <x:v>59</x:v>
      </x:c>
      <x:c r="I1054" s="0" t="s">
        <x:v>55</x:v>
      </x:c>
      <x:c r="J1054" s="0">
        <x:v>250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760</x:v>
      </x:c>
      <x:c r="F1055" s="0" t="s">
        <x:v>761</x:v>
      </x:c>
      <x:c r="G1055" s="0" t="s">
        <x:v>53</x:v>
      </x:c>
      <x:c r="H1055" s="0" t="s">
        <x:v>54</x:v>
      </x:c>
      <x:c r="I1055" s="0" t="s">
        <x:v>55</x:v>
      </x:c>
      <x:c r="J1055" s="0">
        <x:v>876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760</x:v>
      </x:c>
      <x:c r="F1056" s="0" t="s">
        <x:v>761</x:v>
      </x:c>
      <x:c r="G1056" s="0" t="s">
        <x:v>56</x:v>
      </x:c>
      <x:c r="H1056" s="0" t="s">
        <x:v>57</x:v>
      </x:c>
      <x:c r="I1056" s="0" t="s">
        <x:v>55</x:v>
      </x:c>
      <x:c r="J1056" s="0">
        <x:v>355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760</x:v>
      </x:c>
      <x:c r="F1057" s="0" t="s">
        <x:v>761</x:v>
      </x:c>
      <x:c r="G1057" s="0" t="s">
        <x:v>58</x:v>
      </x:c>
      <x:c r="H1057" s="0" t="s">
        <x:v>59</x:v>
      </x:c>
      <x:c r="I1057" s="0" t="s">
        <x:v>55</x:v>
      </x:c>
      <x:c r="J1057" s="0">
        <x:v>1231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762</x:v>
      </x:c>
      <x:c r="F1058" s="0" t="s">
        <x:v>763</x:v>
      </x:c>
      <x:c r="G1058" s="0" t="s">
        <x:v>53</x:v>
      </x:c>
      <x:c r="H1058" s="0" t="s">
        <x:v>54</x:v>
      </x:c>
      <x:c r="I1058" s="0" t="s">
        <x:v>55</x:v>
      </x:c>
      <x:c r="J1058" s="0">
        <x:v>102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762</x:v>
      </x:c>
      <x:c r="F1059" s="0" t="s">
        <x:v>763</x:v>
      </x:c>
      <x:c r="G1059" s="0" t="s">
        <x:v>56</x:v>
      </x:c>
      <x:c r="H1059" s="0" t="s">
        <x:v>57</x:v>
      </x:c>
      <x:c r="I1059" s="0" t="s">
        <x:v>55</x:v>
      </x:c>
      <x:c r="J1059" s="0">
        <x:v>17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762</x:v>
      </x:c>
      <x:c r="F1060" s="0" t="s">
        <x:v>763</x:v>
      </x:c>
      <x:c r="G1060" s="0" t="s">
        <x:v>58</x:v>
      </x:c>
      <x:c r="H1060" s="0" t="s">
        <x:v>59</x:v>
      </x:c>
      <x:c r="I1060" s="0" t="s">
        <x:v>55</x:v>
      </x:c>
      <x:c r="J1060" s="0">
        <x:v>119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764</x:v>
      </x:c>
      <x:c r="F1061" s="0" t="s">
        <x:v>765</x:v>
      </x:c>
      <x:c r="G1061" s="0" t="s">
        <x:v>53</x:v>
      </x:c>
      <x:c r="H1061" s="0" t="s">
        <x:v>54</x:v>
      </x:c>
      <x:c r="I1061" s="0" t="s">
        <x:v>55</x:v>
      </x:c>
      <x:c r="J1061" s="0">
        <x:v>278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764</x:v>
      </x:c>
      <x:c r="F1062" s="0" t="s">
        <x:v>765</x:v>
      </x:c>
      <x:c r="G1062" s="0" t="s">
        <x:v>56</x:v>
      </x:c>
      <x:c r="H1062" s="0" t="s">
        <x:v>57</x:v>
      </x:c>
      <x:c r="I1062" s="0" t="s">
        <x:v>55</x:v>
      </x:c>
      <x:c r="J1062" s="0">
        <x:v>71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764</x:v>
      </x:c>
      <x:c r="F1063" s="0" t="s">
        <x:v>765</x:v>
      </x:c>
      <x:c r="G1063" s="0" t="s">
        <x:v>58</x:v>
      </x:c>
      <x:c r="H1063" s="0" t="s">
        <x:v>59</x:v>
      </x:c>
      <x:c r="I1063" s="0" t="s">
        <x:v>55</x:v>
      </x:c>
      <x:c r="J1063" s="0">
        <x:v>349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766</x:v>
      </x:c>
      <x:c r="F1064" s="0" t="s">
        <x:v>767</x:v>
      </x:c>
      <x:c r="G1064" s="0" t="s">
        <x:v>53</x:v>
      </x:c>
      <x:c r="H1064" s="0" t="s">
        <x:v>54</x:v>
      </x:c>
      <x:c r="I1064" s="0" t="s">
        <x:v>55</x:v>
      </x:c>
      <x:c r="J1064" s="0">
        <x:v>68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766</x:v>
      </x:c>
      <x:c r="F1065" s="0" t="s">
        <x:v>767</x:v>
      </x:c>
      <x:c r="G1065" s="0" t="s">
        <x:v>56</x:v>
      </x:c>
      <x:c r="H1065" s="0" t="s">
        <x:v>57</x:v>
      </x:c>
      <x:c r="I1065" s="0" t="s">
        <x:v>55</x:v>
      </x:c>
      <x:c r="J1065" s="0">
        <x:v>23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766</x:v>
      </x:c>
      <x:c r="F1066" s="0" t="s">
        <x:v>767</x:v>
      </x:c>
      <x:c r="G1066" s="0" t="s">
        <x:v>58</x:v>
      </x:c>
      <x:c r="H1066" s="0" t="s">
        <x:v>59</x:v>
      </x:c>
      <x:c r="I1066" s="0" t="s">
        <x:v>55</x:v>
      </x:c>
      <x:c r="J1066" s="0">
        <x:v>91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768</x:v>
      </x:c>
      <x:c r="F1067" s="0" t="s">
        <x:v>769</x:v>
      </x:c>
      <x:c r="G1067" s="0" t="s">
        <x:v>53</x:v>
      </x:c>
      <x:c r="H1067" s="0" t="s">
        <x:v>54</x:v>
      </x:c>
      <x:c r="I1067" s="0" t="s">
        <x:v>55</x:v>
      </x:c>
      <x:c r="J1067" s="0">
        <x:v>702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768</x:v>
      </x:c>
      <x:c r="F1068" s="0" t="s">
        <x:v>769</x:v>
      </x:c>
      <x:c r="G1068" s="0" t="s">
        <x:v>56</x:v>
      </x:c>
      <x:c r="H1068" s="0" t="s">
        <x:v>57</x:v>
      </x:c>
      <x:c r="I1068" s="0" t="s">
        <x:v>55</x:v>
      </x:c>
      <x:c r="J1068" s="0">
        <x:v>129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768</x:v>
      </x:c>
      <x:c r="F1069" s="0" t="s">
        <x:v>769</x:v>
      </x:c>
      <x:c r="G1069" s="0" t="s">
        <x:v>58</x:v>
      </x:c>
      <x:c r="H1069" s="0" t="s">
        <x:v>59</x:v>
      </x:c>
      <x:c r="I1069" s="0" t="s">
        <x:v>55</x:v>
      </x:c>
      <x:c r="J1069" s="0">
        <x:v>831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770</x:v>
      </x:c>
      <x:c r="F1070" s="0" t="s">
        <x:v>771</x:v>
      </x:c>
      <x:c r="G1070" s="0" t="s">
        <x:v>53</x:v>
      </x:c>
      <x:c r="H1070" s="0" t="s">
        <x:v>54</x:v>
      </x:c>
      <x:c r="I1070" s="0" t="s">
        <x:v>55</x:v>
      </x:c>
      <x:c r="J1070" s="0">
        <x:v>628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770</x:v>
      </x:c>
      <x:c r="F1071" s="0" t="s">
        <x:v>771</x:v>
      </x:c>
      <x:c r="G1071" s="0" t="s">
        <x:v>56</x:v>
      </x:c>
      <x:c r="H1071" s="0" t="s">
        <x:v>57</x:v>
      </x:c>
      <x:c r="I1071" s="0" t="s">
        <x:v>55</x:v>
      </x:c>
      <x:c r="J1071" s="0">
        <x:v>64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770</x:v>
      </x:c>
      <x:c r="F1072" s="0" t="s">
        <x:v>771</x:v>
      </x:c>
      <x:c r="G1072" s="0" t="s">
        <x:v>58</x:v>
      </x:c>
      <x:c r="H1072" s="0" t="s">
        <x:v>59</x:v>
      </x:c>
      <x:c r="I1072" s="0" t="s">
        <x:v>55</x:v>
      </x:c>
      <x:c r="J1072" s="0">
        <x:v>692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772</x:v>
      </x:c>
      <x:c r="F1073" s="0" t="s">
        <x:v>773</x:v>
      </x:c>
      <x:c r="G1073" s="0" t="s">
        <x:v>53</x:v>
      </x:c>
      <x:c r="H1073" s="0" t="s">
        <x:v>54</x:v>
      </x:c>
      <x:c r="I1073" s="0" t="s">
        <x:v>55</x:v>
      </x:c>
      <x:c r="J1073" s="0">
        <x:v>1023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772</x:v>
      </x:c>
      <x:c r="F1074" s="0" t="s">
        <x:v>773</x:v>
      </x:c>
      <x:c r="G1074" s="0" t="s">
        <x:v>56</x:v>
      </x:c>
      <x:c r="H1074" s="0" t="s">
        <x:v>57</x:v>
      </x:c>
      <x:c r="I1074" s="0" t="s">
        <x:v>55</x:v>
      </x:c>
      <x:c r="J1074" s="0">
        <x:v>95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772</x:v>
      </x:c>
      <x:c r="F1075" s="0" t="s">
        <x:v>773</x:v>
      </x:c>
      <x:c r="G1075" s="0" t="s">
        <x:v>58</x:v>
      </x:c>
      <x:c r="H1075" s="0" t="s">
        <x:v>59</x:v>
      </x:c>
      <x:c r="I1075" s="0" t="s">
        <x:v>55</x:v>
      </x:c>
      <x:c r="J1075" s="0">
        <x:v>1118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774</x:v>
      </x:c>
      <x:c r="F1076" s="0" t="s">
        <x:v>775</x:v>
      </x:c>
      <x:c r="G1076" s="0" t="s">
        <x:v>53</x:v>
      </x:c>
      <x:c r="H1076" s="0" t="s">
        <x:v>54</x:v>
      </x:c>
      <x:c r="I1076" s="0" t="s">
        <x:v>55</x:v>
      </x:c>
      <x:c r="J1076" s="0">
        <x:v>146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774</x:v>
      </x:c>
      <x:c r="F1077" s="0" t="s">
        <x:v>775</x:v>
      </x:c>
      <x:c r="G1077" s="0" t="s">
        <x:v>56</x:v>
      </x:c>
      <x:c r="H1077" s="0" t="s">
        <x:v>57</x:v>
      </x:c>
      <x:c r="I1077" s="0" t="s">
        <x:v>55</x:v>
      </x:c>
      <x:c r="J1077" s="0">
        <x:v>14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774</x:v>
      </x:c>
      <x:c r="F1078" s="0" t="s">
        <x:v>775</x:v>
      </x:c>
      <x:c r="G1078" s="0" t="s">
        <x:v>58</x:v>
      </x:c>
      <x:c r="H1078" s="0" t="s">
        <x:v>59</x:v>
      </x:c>
      <x:c r="I1078" s="0" t="s">
        <x:v>55</x:v>
      </x:c>
      <x:c r="J1078" s="0">
        <x:v>160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776</x:v>
      </x:c>
      <x:c r="F1079" s="0" t="s">
        <x:v>777</x:v>
      </x:c>
      <x:c r="G1079" s="0" t="s">
        <x:v>53</x:v>
      </x:c>
      <x:c r="H1079" s="0" t="s">
        <x:v>54</x:v>
      </x:c>
      <x:c r="I1079" s="0" t="s">
        <x:v>55</x:v>
      </x:c>
      <x:c r="J1079" s="0">
        <x:v>3255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776</x:v>
      </x:c>
      <x:c r="F1080" s="0" t="s">
        <x:v>777</x:v>
      </x:c>
      <x:c r="G1080" s="0" t="s">
        <x:v>56</x:v>
      </x:c>
      <x:c r="H1080" s="0" t="s">
        <x:v>57</x:v>
      </x:c>
      <x:c r="I1080" s="0" t="s">
        <x:v>55</x:v>
      </x:c>
      <x:c r="J1080" s="0">
        <x:v>245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776</x:v>
      </x:c>
      <x:c r="F1081" s="0" t="s">
        <x:v>777</x:v>
      </x:c>
      <x:c r="G1081" s="0" t="s">
        <x:v>58</x:v>
      </x:c>
      <x:c r="H1081" s="0" t="s">
        <x:v>59</x:v>
      </x:c>
      <x:c r="I1081" s="0" t="s">
        <x:v>55</x:v>
      </x:c>
      <x:c r="J1081" s="0">
        <x:v>3500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778</x:v>
      </x:c>
      <x:c r="F1082" s="0" t="s">
        <x:v>779</x:v>
      </x:c>
      <x:c r="G1082" s="0" t="s">
        <x:v>53</x:v>
      </x:c>
      <x:c r="H1082" s="0" t="s">
        <x:v>54</x:v>
      </x:c>
      <x:c r="I1082" s="0" t="s">
        <x:v>55</x:v>
      </x:c>
      <x:c r="J1082" s="0">
        <x:v>349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778</x:v>
      </x:c>
      <x:c r="F1083" s="0" t="s">
        <x:v>779</x:v>
      </x:c>
      <x:c r="G1083" s="0" t="s">
        <x:v>56</x:v>
      </x:c>
      <x:c r="H1083" s="0" t="s">
        <x:v>57</x:v>
      </x:c>
      <x:c r="I1083" s="0" t="s">
        <x:v>55</x:v>
      </x:c>
      <x:c r="J1083" s="0">
        <x:v>36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778</x:v>
      </x:c>
      <x:c r="F1084" s="0" t="s">
        <x:v>779</x:v>
      </x:c>
      <x:c r="G1084" s="0" t="s">
        <x:v>58</x:v>
      </x:c>
      <x:c r="H1084" s="0" t="s">
        <x:v>59</x:v>
      </x:c>
      <x:c r="I1084" s="0" t="s">
        <x:v>55</x:v>
      </x:c>
      <x:c r="J1084" s="0">
        <x:v>385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780</x:v>
      </x:c>
      <x:c r="F1085" s="0" t="s">
        <x:v>781</x:v>
      </x:c>
      <x:c r="G1085" s="0" t="s">
        <x:v>53</x:v>
      </x:c>
      <x:c r="H1085" s="0" t="s">
        <x:v>54</x:v>
      </x:c>
      <x:c r="I1085" s="0" t="s">
        <x:v>55</x:v>
      </x:c>
      <x:c r="J1085" s="0">
        <x:v>86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780</x:v>
      </x:c>
      <x:c r="F1086" s="0" t="s">
        <x:v>781</x:v>
      </x:c>
      <x:c r="G1086" s="0" t="s">
        <x:v>56</x:v>
      </x:c>
      <x:c r="H1086" s="0" t="s">
        <x:v>57</x:v>
      </x:c>
      <x:c r="I1086" s="0" t="s">
        <x:v>55</x:v>
      </x:c>
      <x:c r="J1086" s="0">
        <x:v>10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780</x:v>
      </x:c>
      <x:c r="F1087" s="0" t="s">
        <x:v>781</x:v>
      </x:c>
      <x:c r="G1087" s="0" t="s">
        <x:v>58</x:v>
      </x:c>
      <x:c r="H1087" s="0" t="s">
        <x:v>59</x:v>
      </x:c>
      <x:c r="I1087" s="0" t="s">
        <x:v>55</x:v>
      </x:c>
      <x:c r="J1087" s="0">
        <x:v>96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782</x:v>
      </x:c>
      <x:c r="F1088" s="0" t="s">
        <x:v>783</x:v>
      </x:c>
      <x:c r="G1088" s="0" t="s">
        <x:v>53</x:v>
      </x:c>
      <x:c r="H1088" s="0" t="s">
        <x:v>54</x:v>
      </x:c>
      <x:c r="I1088" s="0" t="s">
        <x:v>55</x:v>
      </x:c>
      <x:c r="J1088" s="0">
        <x:v>164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782</x:v>
      </x:c>
      <x:c r="F1089" s="0" t="s">
        <x:v>783</x:v>
      </x:c>
      <x:c r="G1089" s="0" t="s">
        <x:v>56</x:v>
      </x:c>
      <x:c r="H1089" s="0" t="s">
        <x:v>57</x:v>
      </x:c>
      <x:c r="I1089" s="0" t="s">
        <x:v>55</x:v>
      </x:c>
      <x:c r="J1089" s="0">
        <x:v>25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782</x:v>
      </x:c>
      <x:c r="F1090" s="0" t="s">
        <x:v>783</x:v>
      </x:c>
      <x:c r="G1090" s="0" t="s">
        <x:v>58</x:v>
      </x:c>
      <x:c r="H1090" s="0" t="s">
        <x:v>59</x:v>
      </x:c>
      <x:c r="I1090" s="0" t="s">
        <x:v>55</x:v>
      </x:c>
      <x:c r="J1090" s="0">
        <x:v>189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784</x:v>
      </x:c>
      <x:c r="F1091" s="0" t="s">
        <x:v>785</x:v>
      </x:c>
      <x:c r="G1091" s="0" t="s">
        <x:v>53</x:v>
      </x:c>
      <x:c r="H1091" s="0" t="s">
        <x:v>54</x:v>
      </x:c>
      <x:c r="I1091" s="0" t="s">
        <x:v>55</x:v>
      </x:c>
      <x:c r="J1091" s="0">
        <x:v>182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784</x:v>
      </x:c>
      <x:c r="F1092" s="0" t="s">
        <x:v>785</x:v>
      </x:c>
      <x:c r="G1092" s="0" t="s">
        <x:v>56</x:v>
      </x:c>
      <x:c r="H1092" s="0" t="s">
        <x:v>57</x:v>
      </x:c>
      <x:c r="I1092" s="0" t="s">
        <x:v>55</x:v>
      </x:c>
      <x:c r="J1092" s="0">
        <x:v>11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784</x:v>
      </x:c>
      <x:c r="F1093" s="0" t="s">
        <x:v>785</x:v>
      </x:c>
      <x:c r="G1093" s="0" t="s">
        <x:v>58</x:v>
      </x:c>
      <x:c r="H1093" s="0" t="s">
        <x:v>59</x:v>
      </x:c>
      <x:c r="I1093" s="0" t="s">
        <x:v>55</x:v>
      </x:c>
      <x:c r="J1093" s="0">
        <x:v>193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786</x:v>
      </x:c>
      <x:c r="F1094" s="0" t="s">
        <x:v>787</x:v>
      </x:c>
      <x:c r="G1094" s="0" t="s">
        <x:v>53</x:v>
      </x:c>
      <x:c r="H1094" s="0" t="s">
        <x:v>54</x:v>
      </x:c>
      <x:c r="I1094" s="0" t="s">
        <x:v>55</x:v>
      </x:c>
      <x:c r="J1094" s="0">
        <x:v>231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786</x:v>
      </x:c>
      <x:c r="F1095" s="0" t="s">
        <x:v>787</x:v>
      </x:c>
      <x:c r="G1095" s="0" t="s">
        <x:v>56</x:v>
      </x:c>
      <x:c r="H1095" s="0" t="s">
        <x:v>57</x:v>
      </x:c>
      <x:c r="I1095" s="0" t="s">
        <x:v>55</x:v>
      </x:c>
      <x:c r="J1095" s="0">
        <x:v>36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786</x:v>
      </x:c>
      <x:c r="F1096" s="0" t="s">
        <x:v>787</x:v>
      </x:c>
      <x:c r="G1096" s="0" t="s">
        <x:v>58</x:v>
      </x:c>
      <x:c r="H1096" s="0" t="s">
        <x:v>59</x:v>
      </x:c>
      <x:c r="I1096" s="0" t="s">
        <x:v>55</x:v>
      </x:c>
      <x:c r="J1096" s="0">
        <x:v>267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788</x:v>
      </x:c>
      <x:c r="F1097" s="0" t="s">
        <x:v>789</x:v>
      </x:c>
      <x:c r="G1097" s="0" t="s">
        <x:v>53</x:v>
      </x:c>
      <x:c r="H1097" s="0" t="s">
        <x:v>54</x:v>
      </x:c>
      <x:c r="I1097" s="0" t="s">
        <x:v>55</x:v>
      </x:c>
      <x:c r="J1097" s="0">
        <x:v>658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788</x:v>
      </x:c>
      <x:c r="F1098" s="0" t="s">
        <x:v>789</x:v>
      </x:c>
      <x:c r="G1098" s="0" t="s">
        <x:v>56</x:v>
      </x:c>
      <x:c r="H1098" s="0" t="s">
        <x:v>57</x:v>
      </x:c>
      <x:c r="I1098" s="0" t="s">
        <x:v>55</x:v>
      </x:c>
      <x:c r="J1098" s="0">
        <x:v>63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788</x:v>
      </x:c>
      <x:c r="F1099" s="0" t="s">
        <x:v>789</x:v>
      </x:c>
      <x:c r="G1099" s="0" t="s">
        <x:v>58</x:v>
      </x:c>
      <x:c r="H1099" s="0" t="s">
        <x:v>59</x:v>
      </x:c>
      <x:c r="I1099" s="0" t="s">
        <x:v>55</x:v>
      </x:c>
      <x:c r="J1099" s="0">
        <x:v>721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790</x:v>
      </x:c>
      <x:c r="F1100" s="0" t="s">
        <x:v>791</x:v>
      </x:c>
      <x:c r="G1100" s="0" t="s">
        <x:v>53</x:v>
      </x:c>
      <x:c r="H1100" s="0" t="s">
        <x:v>54</x:v>
      </x:c>
      <x:c r="I1100" s="0" t="s">
        <x:v>55</x:v>
      </x:c>
      <x:c r="J1100" s="0">
        <x:v>489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790</x:v>
      </x:c>
      <x:c r="F1101" s="0" t="s">
        <x:v>791</x:v>
      </x:c>
      <x:c r="G1101" s="0" t="s">
        <x:v>56</x:v>
      </x:c>
      <x:c r="H1101" s="0" t="s">
        <x:v>57</x:v>
      </x:c>
      <x:c r="I1101" s="0" t="s">
        <x:v>55</x:v>
      </x:c>
      <x:c r="J1101" s="0">
        <x:v>58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790</x:v>
      </x:c>
      <x:c r="F1102" s="0" t="s">
        <x:v>791</x:v>
      </x:c>
      <x:c r="G1102" s="0" t="s">
        <x:v>58</x:v>
      </x:c>
      <x:c r="H1102" s="0" t="s">
        <x:v>59</x:v>
      </x:c>
      <x:c r="I1102" s="0" t="s">
        <x:v>55</x:v>
      </x:c>
      <x:c r="J1102" s="0">
        <x:v>547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792</x:v>
      </x:c>
      <x:c r="F1103" s="0" t="s">
        <x:v>793</x:v>
      </x:c>
      <x:c r="G1103" s="0" t="s">
        <x:v>53</x:v>
      </x:c>
      <x:c r="H1103" s="0" t="s">
        <x:v>54</x:v>
      </x:c>
      <x:c r="I1103" s="0" t="s">
        <x:v>55</x:v>
      </x:c>
      <x:c r="J1103" s="0">
        <x:v>659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792</x:v>
      </x:c>
      <x:c r="F1104" s="0" t="s">
        <x:v>793</x:v>
      </x:c>
      <x:c r="G1104" s="0" t="s">
        <x:v>56</x:v>
      </x:c>
      <x:c r="H1104" s="0" t="s">
        <x:v>57</x:v>
      </x:c>
      <x:c r="I1104" s="0" t="s">
        <x:v>55</x:v>
      </x:c>
      <x:c r="J1104" s="0">
        <x:v>84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792</x:v>
      </x:c>
      <x:c r="F1105" s="0" t="s">
        <x:v>793</x:v>
      </x:c>
      <x:c r="G1105" s="0" t="s">
        <x:v>58</x:v>
      </x:c>
      <x:c r="H1105" s="0" t="s">
        <x:v>59</x:v>
      </x:c>
      <x:c r="I1105" s="0" t="s">
        <x:v>55</x:v>
      </x:c>
      <x:c r="J1105" s="0">
        <x:v>743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794</x:v>
      </x:c>
      <x:c r="F1106" s="0" t="s">
        <x:v>795</x:v>
      </x:c>
      <x:c r="G1106" s="0" t="s">
        <x:v>53</x:v>
      </x:c>
      <x:c r="H1106" s="0" t="s">
        <x:v>54</x:v>
      </x:c>
      <x:c r="I1106" s="0" t="s">
        <x:v>55</x:v>
      </x:c>
      <x:c r="J1106" s="0">
        <x:v>85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794</x:v>
      </x:c>
      <x:c r="F1107" s="0" t="s">
        <x:v>795</x:v>
      </x:c>
      <x:c r="G1107" s="0" t="s">
        <x:v>56</x:v>
      </x:c>
      <x:c r="H1107" s="0" t="s">
        <x:v>57</x:v>
      </x:c>
      <x:c r="I1107" s="0" t="s">
        <x:v>55</x:v>
      </x:c>
      <x:c r="J1107" s="0">
        <x:v>15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794</x:v>
      </x:c>
      <x:c r="F1108" s="0" t="s">
        <x:v>795</x:v>
      </x:c>
      <x:c r="G1108" s="0" t="s">
        <x:v>58</x:v>
      </x:c>
      <x:c r="H1108" s="0" t="s">
        <x:v>59</x:v>
      </x:c>
      <x:c r="I1108" s="0" t="s">
        <x:v>55</x:v>
      </x:c>
      <x:c r="J1108" s="0">
        <x:v>100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796</x:v>
      </x:c>
      <x:c r="F1109" s="0" t="s">
        <x:v>797</x:v>
      </x:c>
      <x:c r="G1109" s="0" t="s">
        <x:v>53</x:v>
      </x:c>
      <x:c r="H1109" s="0" t="s">
        <x:v>54</x:v>
      </x:c>
      <x:c r="I1109" s="0" t="s">
        <x:v>55</x:v>
      </x:c>
      <x:c r="J1109" s="0">
        <x:v>448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796</x:v>
      </x:c>
      <x:c r="F1110" s="0" t="s">
        <x:v>797</x:v>
      </x:c>
      <x:c r="G1110" s="0" t="s">
        <x:v>56</x:v>
      </x:c>
      <x:c r="H1110" s="0" t="s">
        <x:v>57</x:v>
      </x:c>
      <x:c r="I1110" s="0" t="s">
        <x:v>55</x:v>
      </x:c>
      <x:c r="J1110" s="0">
        <x:v>60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796</x:v>
      </x:c>
      <x:c r="F1111" s="0" t="s">
        <x:v>797</x:v>
      </x:c>
      <x:c r="G1111" s="0" t="s">
        <x:v>58</x:v>
      </x:c>
      <x:c r="H1111" s="0" t="s">
        <x:v>59</x:v>
      </x:c>
      <x:c r="I1111" s="0" t="s">
        <x:v>55</x:v>
      </x:c>
      <x:c r="J1111" s="0">
        <x:v>508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798</x:v>
      </x:c>
      <x:c r="F1112" s="0" t="s">
        <x:v>799</x:v>
      </x:c>
      <x:c r="G1112" s="0" t="s">
        <x:v>53</x:v>
      </x:c>
      <x:c r="H1112" s="0" t="s">
        <x:v>54</x:v>
      </x:c>
      <x:c r="I1112" s="0" t="s">
        <x:v>55</x:v>
      </x:c>
      <x:c r="J1112" s="0">
        <x:v>362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798</x:v>
      </x:c>
      <x:c r="F1113" s="0" t="s">
        <x:v>799</x:v>
      </x:c>
      <x:c r="G1113" s="0" t="s">
        <x:v>56</x:v>
      </x:c>
      <x:c r="H1113" s="0" t="s">
        <x:v>57</x:v>
      </x:c>
      <x:c r="I1113" s="0" t="s">
        <x:v>55</x:v>
      </x:c>
      <x:c r="J1113" s="0">
        <x:v>36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798</x:v>
      </x:c>
      <x:c r="F1114" s="0" t="s">
        <x:v>799</x:v>
      </x:c>
      <x:c r="G1114" s="0" t="s">
        <x:v>58</x:v>
      </x:c>
      <x:c r="H1114" s="0" t="s">
        <x:v>59</x:v>
      </x:c>
      <x:c r="I1114" s="0" t="s">
        <x:v>55</x:v>
      </x:c>
      <x:c r="J1114" s="0">
        <x:v>398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800</x:v>
      </x:c>
      <x:c r="F1115" s="0" t="s">
        <x:v>801</x:v>
      </x:c>
      <x:c r="G1115" s="0" t="s">
        <x:v>53</x:v>
      </x:c>
      <x:c r="H1115" s="0" t="s">
        <x:v>54</x:v>
      </x:c>
      <x:c r="I1115" s="0" t="s">
        <x:v>55</x:v>
      </x:c>
      <x:c r="J1115" s="0">
        <x:v>141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800</x:v>
      </x:c>
      <x:c r="F1116" s="0" t="s">
        <x:v>801</x:v>
      </x:c>
      <x:c r="G1116" s="0" t="s">
        <x:v>56</x:v>
      </x:c>
      <x:c r="H1116" s="0" t="s">
        <x:v>57</x:v>
      </x:c>
      <x:c r="I1116" s="0" t="s">
        <x:v>55</x:v>
      </x:c>
      <x:c r="J1116" s="0">
        <x:v>21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800</x:v>
      </x:c>
      <x:c r="F1117" s="0" t="s">
        <x:v>801</x:v>
      </x:c>
      <x:c r="G1117" s="0" t="s">
        <x:v>58</x:v>
      </x:c>
      <x:c r="H1117" s="0" t="s">
        <x:v>59</x:v>
      </x:c>
      <x:c r="I1117" s="0" t="s">
        <x:v>55</x:v>
      </x:c>
      <x:c r="J1117" s="0">
        <x:v>162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802</x:v>
      </x:c>
      <x:c r="F1118" s="0" t="s">
        <x:v>803</x:v>
      </x:c>
      <x:c r="G1118" s="0" t="s">
        <x:v>53</x:v>
      </x:c>
      <x:c r="H1118" s="0" t="s">
        <x:v>54</x:v>
      </x:c>
      <x:c r="I1118" s="0" t="s">
        <x:v>55</x:v>
      </x:c>
      <x:c r="J1118" s="0">
        <x:v>147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802</x:v>
      </x:c>
      <x:c r="F1119" s="0" t="s">
        <x:v>803</x:v>
      </x:c>
      <x:c r="G1119" s="0" t="s">
        <x:v>56</x:v>
      </x:c>
      <x:c r="H1119" s="0" t="s">
        <x:v>57</x:v>
      </x:c>
      <x:c r="I1119" s="0" t="s">
        <x:v>55</x:v>
      </x:c>
      <x:c r="J1119" s="0">
        <x:v>14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802</x:v>
      </x:c>
      <x:c r="F1120" s="0" t="s">
        <x:v>803</x:v>
      </x:c>
      <x:c r="G1120" s="0" t="s">
        <x:v>58</x:v>
      </x:c>
      <x:c r="H1120" s="0" t="s">
        <x:v>59</x:v>
      </x:c>
      <x:c r="I1120" s="0" t="s">
        <x:v>55</x:v>
      </x:c>
      <x:c r="J1120" s="0">
        <x:v>161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804</x:v>
      </x:c>
      <x:c r="F1121" s="0" t="s">
        <x:v>805</x:v>
      </x:c>
      <x:c r="G1121" s="0" t="s">
        <x:v>53</x:v>
      </x:c>
      <x:c r="H1121" s="0" t="s">
        <x:v>54</x:v>
      </x:c>
      <x:c r="I1121" s="0" t="s">
        <x:v>55</x:v>
      </x:c>
      <x:c r="J1121" s="0">
        <x:v>116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804</x:v>
      </x:c>
      <x:c r="F1122" s="0" t="s">
        <x:v>805</x:v>
      </x:c>
      <x:c r="G1122" s="0" t="s">
        <x:v>56</x:v>
      </x:c>
      <x:c r="H1122" s="0" t="s">
        <x:v>57</x:v>
      </x:c>
      <x:c r="I1122" s="0" t="s">
        <x:v>55</x:v>
      </x:c>
      <x:c r="J1122" s="0">
        <x:v>19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804</x:v>
      </x:c>
      <x:c r="F1123" s="0" t="s">
        <x:v>805</x:v>
      </x:c>
      <x:c r="G1123" s="0" t="s">
        <x:v>58</x:v>
      </x:c>
      <x:c r="H1123" s="0" t="s">
        <x:v>59</x:v>
      </x:c>
      <x:c r="I1123" s="0" t="s">
        <x:v>55</x:v>
      </x:c>
      <x:c r="J1123" s="0">
        <x:v>135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806</x:v>
      </x:c>
      <x:c r="F1124" s="0" t="s">
        <x:v>807</x:v>
      </x:c>
      <x:c r="G1124" s="0" t="s">
        <x:v>53</x:v>
      </x:c>
      <x:c r="H1124" s="0" t="s">
        <x:v>54</x:v>
      </x:c>
      <x:c r="I1124" s="0" t="s">
        <x:v>55</x:v>
      </x:c>
      <x:c r="J1124" s="0">
        <x:v>242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806</x:v>
      </x:c>
      <x:c r="F1125" s="0" t="s">
        <x:v>807</x:v>
      </x:c>
      <x:c r="G1125" s="0" t="s">
        <x:v>56</x:v>
      </x:c>
      <x:c r="H1125" s="0" t="s">
        <x:v>57</x:v>
      </x:c>
      <x:c r="I1125" s="0" t="s">
        <x:v>55</x:v>
      </x:c>
      <x:c r="J1125" s="0">
        <x:v>70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806</x:v>
      </x:c>
      <x:c r="F1126" s="0" t="s">
        <x:v>807</x:v>
      </x:c>
      <x:c r="G1126" s="0" t="s">
        <x:v>58</x:v>
      </x:c>
      <x:c r="H1126" s="0" t="s">
        <x:v>59</x:v>
      </x:c>
      <x:c r="I1126" s="0" t="s">
        <x:v>55</x:v>
      </x:c>
      <x:c r="J1126" s="0">
        <x:v>312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808</x:v>
      </x:c>
      <x:c r="F1127" s="0" t="s">
        <x:v>809</x:v>
      </x:c>
      <x:c r="G1127" s="0" t="s">
        <x:v>53</x:v>
      </x:c>
      <x:c r="H1127" s="0" t="s">
        <x:v>54</x:v>
      </x:c>
      <x:c r="I1127" s="0" t="s">
        <x:v>55</x:v>
      </x:c>
      <x:c r="J1127" s="0">
        <x:v>644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808</x:v>
      </x:c>
      <x:c r="F1128" s="0" t="s">
        <x:v>809</x:v>
      </x:c>
      <x:c r="G1128" s="0" t="s">
        <x:v>56</x:v>
      </x:c>
      <x:c r="H1128" s="0" t="s">
        <x:v>57</x:v>
      </x:c>
      <x:c r="I1128" s="0" t="s">
        <x:v>55</x:v>
      </x:c>
      <x:c r="J1128" s="0">
        <x:v>68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808</x:v>
      </x:c>
      <x:c r="F1129" s="0" t="s">
        <x:v>809</x:v>
      </x:c>
      <x:c r="G1129" s="0" t="s">
        <x:v>58</x:v>
      </x:c>
      <x:c r="H1129" s="0" t="s">
        <x:v>59</x:v>
      </x:c>
      <x:c r="I1129" s="0" t="s">
        <x:v>55</x:v>
      </x:c>
      <x:c r="J1129" s="0">
        <x:v>712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810</x:v>
      </x:c>
      <x:c r="F1130" s="0" t="s">
        <x:v>811</x:v>
      </x:c>
      <x:c r="G1130" s="0" t="s">
        <x:v>53</x:v>
      </x:c>
      <x:c r="H1130" s="0" t="s">
        <x:v>54</x:v>
      </x:c>
      <x:c r="I1130" s="0" t="s">
        <x:v>55</x:v>
      </x:c>
      <x:c r="J1130" s="0">
        <x:v>304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810</x:v>
      </x:c>
      <x:c r="F1131" s="0" t="s">
        <x:v>811</x:v>
      </x:c>
      <x:c r="G1131" s="0" t="s">
        <x:v>56</x:v>
      </x:c>
      <x:c r="H1131" s="0" t="s">
        <x:v>57</x:v>
      </x:c>
      <x:c r="I1131" s="0" t="s">
        <x:v>55</x:v>
      </x:c>
      <x:c r="J1131" s="0">
        <x:v>23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810</x:v>
      </x:c>
      <x:c r="F1132" s="0" t="s">
        <x:v>811</x:v>
      </x:c>
      <x:c r="G1132" s="0" t="s">
        <x:v>58</x:v>
      </x:c>
      <x:c r="H1132" s="0" t="s">
        <x:v>59</x:v>
      </x:c>
      <x:c r="I1132" s="0" t="s">
        <x:v>55</x:v>
      </x:c>
      <x:c r="J1132" s="0">
        <x:v>327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812</x:v>
      </x:c>
      <x:c r="F1133" s="0" t="s">
        <x:v>813</x:v>
      </x:c>
      <x:c r="G1133" s="0" t="s">
        <x:v>53</x:v>
      </x:c>
      <x:c r="H1133" s="0" t="s">
        <x:v>54</x:v>
      </x:c>
      <x:c r="I1133" s="0" t="s">
        <x:v>55</x:v>
      </x:c>
      <x:c r="J1133" s="0">
        <x:v>3689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812</x:v>
      </x:c>
      <x:c r="F1134" s="0" t="s">
        <x:v>813</x:v>
      </x:c>
      <x:c r="G1134" s="0" t="s">
        <x:v>56</x:v>
      </x:c>
      <x:c r="H1134" s="0" t="s">
        <x:v>57</x:v>
      </x:c>
      <x:c r="I1134" s="0" t="s">
        <x:v>55</x:v>
      </x:c>
      <x:c r="J1134" s="0">
        <x:v>503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812</x:v>
      </x:c>
      <x:c r="F1135" s="0" t="s">
        <x:v>813</x:v>
      </x:c>
      <x:c r="G1135" s="0" t="s">
        <x:v>58</x:v>
      </x:c>
      <x:c r="H1135" s="0" t="s">
        <x:v>59</x:v>
      </x:c>
      <x:c r="I1135" s="0" t="s">
        <x:v>55</x:v>
      </x:c>
      <x:c r="J1135" s="0">
        <x:v>4192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814</x:v>
      </x:c>
      <x:c r="F1136" s="0" t="s">
        <x:v>815</x:v>
      </x:c>
      <x:c r="G1136" s="0" t="s">
        <x:v>53</x:v>
      </x:c>
      <x:c r="H1136" s="0" t="s">
        <x:v>54</x:v>
      </x:c>
      <x:c r="I1136" s="0" t="s">
        <x:v>55</x:v>
      </x:c>
      <x:c r="J1136" s="0">
        <x:v>209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814</x:v>
      </x:c>
      <x:c r="F1137" s="0" t="s">
        <x:v>815</x:v>
      </x:c>
      <x:c r="G1137" s="0" t="s">
        <x:v>56</x:v>
      </x:c>
      <x:c r="H1137" s="0" t="s">
        <x:v>57</x:v>
      </x:c>
      <x:c r="I1137" s="0" t="s">
        <x:v>55</x:v>
      </x:c>
      <x:c r="J1137" s="0">
        <x:v>16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814</x:v>
      </x:c>
      <x:c r="F1138" s="0" t="s">
        <x:v>815</x:v>
      </x:c>
      <x:c r="G1138" s="0" t="s">
        <x:v>58</x:v>
      </x:c>
      <x:c r="H1138" s="0" t="s">
        <x:v>59</x:v>
      </x:c>
      <x:c r="I1138" s="0" t="s">
        <x:v>55</x:v>
      </x:c>
      <x:c r="J1138" s="0">
        <x:v>225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816</x:v>
      </x:c>
      <x:c r="F1139" s="0" t="s">
        <x:v>817</x:v>
      </x:c>
      <x:c r="G1139" s="0" t="s">
        <x:v>53</x:v>
      </x:c>
      <x:c r="H1139" s="0" t="s">
        <x:v>54</x:v>
      </x:c>
      <x:c r="I1139" s="0" t="s">
        <x:v>55</x:v>
      </x:c>
      <x:c r="J1139" s="0">
        <x:v>133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816</x:v>
      </x:c>
      <x:c r="F1140" s="0" t="s">
        <x:v>817</x:v>
      </x:c>
      <x:c r="G1140" s="0" t="s">
        <x:v>56</x:v>
      </x:c>
      <x:c r="H1140" s="0" t="s">
        <x:v>57</x:v>
      </x:c>
      <x:c r="I1140" s="0" t="s">
        <x:v>55</x:v>
      </x:c>
      <x:c r="J1140" s="0">
        <x:v>16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816</x:v>
      </x:c>
      <x:c r="F1141" s="0" t="s">
        <x:v>817</x:v>
      </x:c>
      <x:c r="G1141" s="0" t="s">
        <x:v>58</x:v>
      </x:c>
      <x:c r="H1141" s="0" t="s">
        <x:v>59</x:v>
      </x:c>
      <x:c r="I1141" s="0" t="s">
        <x:v>55</x:v>
      </x:c>
      <x:c r="J1141" s="0">
        <x:v>149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818</x:v>
      </x:c>
      <x:c r="F1142" s="0" t="s">
        <x:v>819</x:v>
      </x:c>
      <x:c r="G1142" s="0" t="s">
        <x:v>53</x:v>
      </x:c>
      <x:c r="H1142" s="0" t="s">
        <x:v>54</x:v>
      </x:c>
      <x:c r="I1142" s="0" t="s">
        <x:v>55</x:v>
      </x:c>
      <x:c r="J1142" s="0">
        <x:v>1416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818</x:v>
      </x:c>
      <x:c r="F1143" s="0" t="s">
        <x:v>819</x:v>
      </x:c>
      <x:c r="G1143" s="0" t="s">
        <x:v>56</x:v>
      </x:c>
      <x:c r="H1143" s="0" t="s">
        <x:v>57</x:v>
      </x:c>
      <x:c r="I1143" s="0" t="s">
        <x:v>55</x:v>
      </x:c>
      <x:c r="J1143" s="0">
        <x:v>143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818</x:v>
      </x:c>
      <x:c r="F1144" s="0" t="s">
        <x:v>819</x:v>
      </x:c>
      <x:c r="G1144" s="0" t="s">
        <x:v>58</x:v>
      </x:c>
      <x:c r="H1144" s="0" t="s">
        <x:v>59</x:v>
      </x:c>
      <x:c r="I1144" s="0" t="s">
        <x:v>55</x:v>
      </x:c>
      <x:c r="J1144" s="0">
        <x:v>1559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820</x:v>
      </x:c>
      <x:c r="F1145" s="0" t="s">
        <x:v>821</x:v>
      </x:c>
      <x:c r="G1145" s="0" t="s">
        <x:v>53</x:v>
      </x:c>
      <x:c r="H1145" s="0" t="s">
        <x:v>54</x:v>
      </x:c>
      <x:c r="I1145" s="0" t="s">
        <x:v>55</x:v>
      </x:c>
      <x:c r="J1145" s="0">
        <x:v>297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820</x:v>
      </x:c>
      <x:c r="F1146" s="0" t="s">
        <x:v>821</x:v>
      </x:c>
      <x:c r="G1146" s="0" t="s">
        <x:v>56</x:v>
      </x:c>
      <x:c r="H1146" s="0" t="s">
        <x:v>57</x:v>
      </x:c>
      <x:c r="I1146" s="0" t="s">
        <x:v>55</x:v>
      </x:c>
      <x:c r="J1146" s="0">
        <x:v>36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820</x:v>
      </x:c>
      <x:c r="F1147" s="0" t="s">
        <x:v>821</x:v>
      </x:c>
      <x:c r="G1147" s="0" t="s">
        <x:v>58</x:v>
      </x:c>
      <x:c r="H1147" s="0" t="s">
        <x:v>59</x:v>
      </x:c>
      <x:c r="I1147" s="0" t="s">
        <x:v>55</x:v>
      </x:c>
      <x:c r="J1147" s="0">
        <x:v>333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822</x:v>
      </x:c>
      <x:c r="F1148" s="0" t="s">
        <x:v>823</x:v>
      </x:c>
      <x:c r="G1148" s="0" t="s">
        <x:v>53</x:v>
      </x:c>
      <x:c r="H1148" s="0" t="s">
        <x:v>54</x:v>
      </x:c>
      <x:c r="I1148" s="0" t="s">
        <x:v>55</x:v>
      </x:c>
      <x:c r="J1148" s="0">
        <x:v>2658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822</x:v>
      </x:c>
      <x:c r="F1149" s="0" t="s">
        <x:v>823</x:v>
      </x:c>
      <x:c r="G1149" s="0" t="s">
        <x:v>56</x:v>
      </x:c>
      <x:c r="H1149" s="0" t="s">
        <x:v>57</x:v>
      </x:c>
      <x:c r="I1149" s="0" t="s">
        <x:v>55</x:v>
      </x:c>
      <x:c r="J1149" s="0">
        <x:v>373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822</x:v>
      </x:c>
      <x:c r="F1150" s="0" t="s">
        <x:v>823</x:v>
      </x:c>
      <x:c r="G1150" s="0" t="s">
        <x:v>58</x:v>
      </x:c>
      <x:c r="H1150" s="0" t="s">
        <x:v>59</x:v>
      </x:c>
      <x:c r="I1150" s="0" t="s">
        <x:v>55</x:v>
      </x:c>
      <x:c r="J1150" s="0">
        <x:v>3031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824</x:v>
      </x:c>
      <x:c r="F1151" s="0" t="s">
        <x:v>825</x:v>
      </x:c>
      <x:c r="G1151" s="0" t="s">
        <x:v>53</x:v>
      </x:c>
      <x:c r="H1151" s="0" t="s">
        <x:v>54</x:v>
      </x:c>
      <x:c r="I1151" s="0" t="s">
        <x:v>55</x:v>
      </x:c>
      <x:c r="J1151" s="0">
        <x:v>567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824</x:v>
      </x:c>
      <x:c r="F1152" s="0" t="s">
        <x:v>825</x:v>
      </x:c>
      <x:c r="G1152" s="0" t="s">
        <x:v>56</x:v>
      </x:c>
      <x:c r="H1152" s="0" t="s">
        <x:v>57</x:v>
      </x:c>
      <x:c r="I1152" s="0" t="s">
        <x:v>55</x:v>
      </x:c>
      <x:c r="J1152" s="0">
        <x:v>105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824</x:v>
      </x:c>
      <x:c r="F1153" s="0" t="s">
        <x:v>825</x:v>
      </x:c>
      <x:c r="G1153" s="0" t="s">
        <x:v>58</x:v>
      </x:c>
      <x:c r="H1153" s="0" t="s">
        <x:v>59</x:v>
      </x:c>
      <x:c r="I1153" s="0" t="s">
        <x:v>55</x:v>
      </x:c>
      <x:c r="J1153" s="0">
        <x:v>672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826</x:v>
      </x:c>
      <x:c r="F1154" s="0" t="s">
        <x:v>827</x:v>
      </x:c>
      <x:c r="G1154" s="0" t="s">
        <x:v>53</x:v>
      </x:c>
      <x:c r="H1154" s="0" t="s">
        <x:v>54</x:v>
      </x:c>
      <x:c r="I1154" s="0" t="s">
        <x:v>55</x:v>
      </x:c>
      <x:c r="J1154" s="0">
        <x:v>389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826</x:v>
      </x:c>
      <x:c r="F1155" s="0" t="s">
        <x:v>827</x:v>
      </x:c>
      <x:c r="G1155" s="0" t="s">
        <x:v>56</x:v>
      </x:c>
      <x:c r="H1155" s="0" t="s">
        <x:v>57</x:v>
      </x:c>
      <x:c r="I1155" s="0" t="s">
        <x:v>55</x:v>
      </x:c>
      <x:c r="J1155" s="0">
        <x:v>358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826</x:v>
      </x:c>
      <x:c r="F1156" s="0" t="s">
        <x:v>827</x:v>
      </x:c>
      <x:c r="G1156" s="0" t="s">
        <x:v>58</x:v>
      </x:c>
      <x:c r="H1156" s="0" t="s">
        <x:v>59</x:v>
      </x:c>
      <x:c r="I1156" s="0" t="s">
        <x:v>55</x:v>
      </x:c>
      <x:c r="J1156" s="0">
        <x:v>747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828</x:v>
      </x:c>
      <x:c r="F1157" s="0" t="s">
        <x:v>829</x:v>
      </x:c>
      <x:c r="G1157" s="0" t="s">
        <x:v>53</x:v>
      </x:c>
      <x:c r="H1157" s="0" t="s">
        <x:v>54</x:v>
      </x:c>
      <x:c r="I1157" s="0" t="s">
        <x:v>55</x:v>
      </x:c>
      <x:c r="J1157" s="0">
        <x:v>322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828</x:v>
      </x:c>
      <x:c r="F1158" s="0" t="s">
        <x:v>829</x:v>
      </x:c>
      <x:c r="G1158" s="0" t="s">
        <x:v>56</x:v>
      </x:c>
      <x:c r="H1158" s="0" t="s">
        <x:v>57</x:v>
      </x:c>
      <x:c r="I1158" s="0" t="s">
        <x:v>55</x:v>
      </x:c>
      <x:c r="J1158" s="0">
        <x:v>62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828</x:v>
      </x:c>
      <x:c r="F1159" s="0" t="s">
        <x:v>829</x:v>
      </x:c>
      <x:c r="G1159" s="0" t="s">
        <x:v>58</x:v>
      </x:c>
      <x:c r="H1159" s="0" t="s">
        <x:v>59</x:v>
      </x:c>
      <x:c r="I1159" s="0" t="s">
        <x:v>55</x:v>
      </x:c>
      <x:c r="J1159" s="0">
        <x:v>384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830</x:v>
      </x:c>
      <x:c r="F1160" s="0" t="s">
        <x:v>831</x:v>
      </x:c>
      <x:c r="G1160" s="0" t="s">
        <x:v>53</x:v>
      </x:c>
      <x:c r="H1160" s="0" t="s">
        <x:v>54</x:v>
      </x:c>
      <x:c r="I1160" s="0" t="s">
        <x:v>55</x:v>
      </x:c>
      <x:c r="J1160" s="0">
        <x:v>281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830</x:v>
      </x:c>
      <x:c r="F1161" s="0" t="s">
        <x:v>831</x:v>
      </x:c>
      <x:c r="G1161" s="0" t="s">
        <x:v>56</x:v>
      </x:c>
      <x:c r="H1161" s="0" t="s">
        <x:v>57</x:v>
      </x:c>
      <x:c r="I1161" s="0" t="s">
        <x:v>55</x:v>
      </x:c>
      <x:c r="J1161" s="0">
        <x:v>40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830</x:v>
      </x:c>
      <x:c r="F1162" s="0" t="s">
        <x:v>831</x:v>
      </x:c>
      <x:c r="G1162" s="0" t="s">
        <x:v>58</x:v>
      </x:c>
      <x:c r="H1162" s="0" t="s">
        <x:v>59</x:v>
      </x:c>
      <x:c r="I1162" s="0" t="s">
        <x:v>55</x:v>
      </x:c>
      <x:c r="J1162" s="0">
        <x:v>321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832</x:v>
      </x:c>
      <x:c r="F1163" s="0" t="s">
        <x:v>833</x:v>
      </x:c>
      <x:c r="G1163" s="0" t="s">
        <x:v>53</x:v>
      </x:c>
      <x:c r="H1163" s="0" t="s">
        <x:v>54</x:v>
      </x:c>
      <x:c r="I1163" s="0" t="s">
        <x:v>55</x:v>
      </x:c>
      <x:c r="J1163" s="0">
        <x:v>922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832</x:v>
      </x:c>
      <x:c r="F1164" s="0" t="s">
        <x:v>833</x:v>
      </x:c>
      <x:c r="G1164" s="0" t="s">
        <x:v>56</x:v>
      </x:c>
      <x:c r="H1164" s="0" t="s">
        <x:v>57</x:v>
      </x:c>
      <x:c r="I1164" s="0" t="s">
        <x:v>55</x:v>
      </x:c>
      <x:c r="J1164" s="0">
        <x:v>139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832</x:v>
      </x:c>
      <x:c r="F1165" s="0" t="s">
        <x:v>833</x:v>
      </x:c>
      <x:c r="G1165" s="0" t="s">
        <x:v>58</x:v>
      </x:c>
      <x:c r="H1165" s="0" t="s">
        <x:v>59</x:v>
      </x:c>
      <x:c r="I1165" s="0" t="s">
        <x:v>55</x:v>
      </x:c>
      <x:c r="J1165" s="0">
        <x:v>1061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834</x:v>
      </x:c>
      <x:c r="F1166" s="0" t="s">
        <x:v>835</x:v>
      </x:c>
      <x:c r="G1166" s="0" t="s">
        <x:v>53</x:v>
      </x:c>
      <x:c r="H1166" s="0" t="s">
        <x:v>54</x:v>
      </x:c>
      <x:c r="I1166" s="0" t="s">
        <x:v>55</x:v>
      </x:c>
      <x:c r="J1166" s="0">
        <x:v>70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834</x:v>
      </x:c>
      <x:c r="F1167" s="0" t="s">
        <x:v>835</x:v>
      </x:c>
      <x:c r="G1167" s="0" t="s">
        <x:v>56</x:v>
      </x:c>
      <x:c r="H1167" s="0" t="s">
        <x:v>57</x:v>
      </x:c>
      <x:c r="I1167" s="0" t="s">
        <x:v>55</x:v>
      </x:c>
      <x:c r="J1167" s="0">
        <x:v>7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834</x:v>
      </x:c>
      <x:c r="F1168" s="0" t="s">
        <x:v>835</x:v>
      </x:c>
      <x:c r="G1168" s="0" t="s">
        <x:v>58</x:v>
      </x:c>
      <x:c r="H1168" s="0" t="s">
        <x:v>59</x:v>
      </x:c>
      <x:c r="I1168" s="0" t="s">
        <x:v>55</x:v>
      </x:c>
      <x:c r="J1168" s="0">
        <x:v>77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836</x:v>
      </x:c>
      <x:c r="F1169" s="0" t="s">
        <x:v>837</x:v>
      </x:c>
      <x:c r="G1169" s="0" t="s">
        <x:v>53</x:v>
      </x:c>
      <x:c r="H1169" s="0" t="s">
        <x:v>54</x:v>
      </x:c>
      <x:c r="I1169" s="0" t="s">
        <x:v>55</x:v>
      </x:c>
      <x:c r="J1169" s="0">
        <x:v>115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836</x:v>
      </x:c>
      <x:c r="F1170" s="0" t="s">
        <x:v>837</x:v>
      </x:c>
      <x:c r="G1170" s="0" t="s">
        <x:v>56</x:v>
      </x:c>
      <x:c r="H1170" s="0" t="s">
        <x:v>57</x:v>
      </x:c>
      <x:c r="I1170" s="0" t="s">
        <x:v>55</x:v>
      </x:c>
      <x:c r="J1170" s="0">
        <x:v>10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836</x:v>
      </x:c>
      <x:c r="F1171" s="0" t="s">
        <x:v>837</x:v>
      </x:c>
      <x:c r="G1171" s="0" t="s">
        <x:v>58</x:v>
      </x:c>
      <x:c r="H1171" s="0" t="s">
        <x:v>59</x:v>
      </x:c>
      <x:c r="I1171" s="0" t="s">
        <x:v>55</x:v>
      </x:c>
      <x:c r="J1171" s="0">
        <x:v>125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838</x:v>
      </x:c>
      <x:c r="F1172" s="0" t="s">
        <x:v>839</x:v>
      </x:c>
      <x:c r="G1172" s="0" t="s">
        <x:v>53</x:v>
      </x:c>
      <x:c r="H1172" s="0" t="s">
        <x:v>54</x:v>
      </x:c>
      <x:c r="I1172" s="0" t="s">
        <x:v>55</x:v>
      </x:c>
      <x:c r="J1172" s="0">
        <x:v>412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838</x:v>
      </x:c>
      <x:c r="F1173" s="0" t="s">
        <x:v>839</x:v>
      </x:c>
      <x:c r="G1173" s="0" t="s">
        <x:v>56</x:v>
      </x:c>
      <x:c r="H1173" s="0" t="s">
        <x:v>57</x:v>
      </x:c>
      <x:c r="I1173" s="0" t="s">
        <x:v>55</x:v>
      </x:c>
      <x:c r="J1173" s="0">
        <x:v>49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838</x:v>
      </x:c>
      <x:c r="F1174" s="0" t="s">
        <x:v>839</x:v>
      </x:c>
      <x:c r="G1174" s="0" t="s">
        <x:v>58</x:v>
      </x:c>
      <x:c r="H1174" s="0" t="s">
        <x:v>59</x:v>
      </x:c>
      <x:c r="I1174" s="0" t="s">
        <x:v>55</x:v>
      </x:c>
      <x:c r="J1174" s="0">
        <x:v>461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840</x:v>
      </x:c>
      <x:c r="F1175" s="0" t="s">
        <x:v>841</x:v>
      </x:c>
      <x:c r="G1175" s="0" t="s">
        <x:v>53</x:v>
      </x:c>
      <x:c r="H1175" s="0" t="s">
        <x:v>54</x:v>
      </x:c>
      <x:c r="I1175" s="0" t="s">
        <x:v>55</x:v>
      </x:c>
      <x:c r="J1175" s="0">
        <x:v>707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840</x:v>
      </x:c>
      <x:c r="F1176" s="0" t="s">
        <x:v>841</x:v>
      </x:c>
      <x:c r="G1176" s="0" t="s">
        <x:v>56</x:v>
      </x:c>
      <x:c r="H1176" s="0" t="s">
        <x:v>57</x:v>
      </x:c>
      <x:c r="I1176" s="0" t="s">
        <x:v>55</x:v>
      </x:c>
      <x:c r="J1176" s="0">
        <x:v>139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840</x:v>
      </x:c>
      <x:c r="F1177" s="0" t="s">
        <x:v>841</x:v>
      </x:c>
      <x:c r="G1177" s="0" t="s">
        <x:v>58</x:v>
      </x:c>
      <x:c r="H1177" s="0" t="s">
        <x:v>59</x:v>
      </x:c>
      <x:c r="I1177" s="0" t="s">
        <x:v>55</x:v>
      </x:c>
      <x:c r="J1177" s="0">
        <x:v>846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842</x:v>
      </x:c>
      <x:c r="F1178" s="0" t="s">
        <x:v>843</x:v>
      </x:c>
      <x:c r="G1178" s="0" t="s">
        <x:v>53</x:v>
      </x:c>
      <x:c r="H1178" s="0" t="s">
        <x:v>54</x:v>
      </x:c>
      <x:c r="I1178" s="0" t="s">
        <x:v>55</x:v>
      </x:c>
      <x:c r="J1178" s="0">
        <x:v>110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842</x:v>
      </x:c>
      <x:c r="F1179" s="0" t="s">
        <x:v>843</x:v>
      </x:c>
      <x:c r="G1179" s="0" t="s">
        <x:v>56</x:v>
      </x:c>
      <x:c r="H1179" s="0" t="s">
        <x:v>57</x:v>
      </x:c>
      <x:c r="I1179" s="0" t="s">
        <x:v>55</x:v>
      </x:c>
      <x:c r="J1179" s="0">
        <x:v>20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842</x:v>
      </x:c>
      <x:c r="F1180" s="0" t="s">
        <x:v>843</x:v>
      </x:c>
      <x:c r="G1180" s="0" t="s">
        <x:v>58</x:v>
      </x:c>
      <x:c r="H1180" s="0" t="s">
        <x:v>59</x:v>
      </x:c>
      <x:c r="I1180" s="0" t="s">
        <x:v>55</x:v>
      </x:c>
      <x:c r="J1180" s="0">
        <x:v>130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844</x:v>
      </x:c>
      <x:c r="F1181" s="0" t="s">
        <x:v>845</x:v>
      </x:c>
      <x:c r="G1181" s="0" t="s">
        <x:v>53</x:v>
      </x:c>
      <x:c r="H1181" s="0" t="s">
        <x:v>54</x:v>
      </x:c>
      <x:c r="I1181" s="0" t="s">
        <x:v>55</x:v>
      </x:c>
      <x:c r="J1181" s="0">
        <x:v>123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844</x:v>
      </x:c>
      <x:c r="F1182" s="0" t="s">
        <x:v>845</x:v>
      </x:c>
      <x:c r="G1182" s="0" t="s">
        <x:v>56</x:v>
      </x:c>
      <x:c r="H1182" s="0" t="s">
        <x:v>57</x:v>
      </x:c>
      <x:c r="I1182" s="0" t="s">
        <x:v>55</x:v>
      </x:c>
      <x:c r="J1182" s="0">
        <x:v>17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844</x:v>
      </x:c>
      <x:c r="F1183" s="0" t="s">
        <x:v>845</x:v>
      </x:c>
      <x:c r="G1183" s="0" t="s">
        <x:v>58</x:v>
      </x:c>
      <x:c r="H1183" s="0" t="s">
        <x:v>59</x:v>
      </x:c>
      <x:c r="I1183" s="0" t="s">
        <x:v>55</x:v>
      </x:c>
      <x:c r="J1183" s="0">
        <x:v>140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846</x:v>
      </x:c>
      <x:c r="F1184" s="0" t="s">
        <x:v>847</x:v>
      </x:c>
      <x:c r="G1184" s="0" t="s">
        <x:v>53</x:v>
      </x:c>
      <x:c r="H1184" s="0" t="s">
        <x:v>54</x:v>
      </x:c>
      <x:c r="I1184" s="0" t="s">
        <x:v>55</x:v>
      </x:c>
      <x:c r="J1184" s="0">
        <x:v>347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846</x:v>
      </x:c>
      <x:c r="F1185" s="0" t="s">
        <x:v>847</x:v>
      </x:c>
      <x:c r="G1185" s="0" t="s">
        <x:v>56</x:v>
      </x:c>
      <x:c r="H1185" s="0" t="s">
        <x:v>57</x:v>
      </x:c>
      <x:c r="I1185" s="0" t="s">
        <x:v>55</x:v>
      </x:c>
      <x:c r="J1185" s="0">
        <x:v>28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846</x:v>
      </x:c>
      <x:c r="F1186" s="0" t="s">
        <x:v>847</x:v>
      </x:c>
      <x:c r="G1186" s="0" t="s">
        <x:v>58</x:v>
      </x:c>
      <x:c r="H1186" s="0" t="s">
        <x:v>59</x:v>
      </x:c>
      <x:c r="I1186" s="0" t="s">
        <x:v>55</x:v>
      </x:c>
      <x:c r="J1186" s="0">
        <x:v>375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848</x:v>
      </x:c>
      <x:c r="F1187" s="0" t="s">
        <x:v>849</x:v>
      </x:c>
      <x:c r="G1187" s="0" t="s">
        <x:v>53</x:v>
      </x:c>
      <x:c r="H1187" s="0" t="s">
        <x:v>54</x:v>
      </x:c>
      <x:c r="I1187" s="0" t="s">
        <x:v>55</x:v>
      </x:c>
      <x:c r="J1187" s="0">
        <x:v>166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848</x:v>
      </x:c>
      <x:c r="F1188" s="0" t="s">
        <x:v>849</x:v>
      </x:c>
      <x:c r="G1188" s="0" t="s">
        <x:v>56</x:v>
      </x:c>
      <x:c r="H1188" s="0" t="s">
        <x:v>57</x:v>
      </x:c>
      <x:c r="I1188" s="0" t="s">
        <x:v>55</x:v>
      </x:c>
      <x:c r="J1188" s="0">
        <x:v>35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848</x:v>
      </x:c>
      <x:c r="F1189" s="0" t="s">
        <x:v>849</x:v>
      </x:c>
      <x:c r="G1189" s="0" t="s">
        <x:v>58</x:v>
      </x:c>
      <x:c r="H1189" s="0" t="s">
        <x:v>59</x:v>
      </x:c>
      <x:c r="I1189" s="0" t="s">
        <x:v>55</x:v>
      </x:c>
      <x:c r="J1189" s="0">
        <x:v>201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850</x:v>
      </x:c>
      <x:c r="F1190" s="0" t="s">
        <x:v>851</x:v>
      </x:c>
      <x:c r="G1190" s="0" t="s">
        <x:v>53</x:v>
      </x:c>
      <x:c r="H1190" s="0" t="s">
        <x:v>54</x:v>
      </x:c>
      <x:c r="I1190" s="0" t="s">
        <x:v>55</x:v>
      </x:c>
      <x:c r="J1190" s="0">
        <x:v>219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850</x:v>
      </x:c>
      <x:c r="F1191" s="0" t="s">
        <x:v>851</x:v>
      </x:c>
      <x:c r="G1191" s="0" t="s">
        <x:v>56</x:v>
      </x:c>
      <x:c r="H1191" s="0" t="s">
        <x:v>57</x:v>
      </x:c>
      <x:c r="I1191" s="0" t="s">
        <x:v>55</x:v>
      </x:c>
      <x:c r="J1191" s="0">
        <x:v>91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850</x:v>
      </x:c>
      <x:c r="F1192" s="0" t="s">
        <x:v>851</x:v>
      </x:c>
      <x:c r="G1192" s="0" t="s">
        <x:v>58</x:v>
      </x:c>
      <x:c r="H1192" s="0" t="s">
        <x:v>59</x:v>
      </x:c>
      <x:c r="I1192" s="0" t="s">
        <x:v>55</x:v>
      </x:c>
      <x:c r="J1192" s="0">
        <x:v>310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852</x:v>
      </x:c>
      <x:c r="F1193" s="0" t="s">
        <x:v>853</x:v>
      </x:c>
      <x:c r="G1193" s="0" t="s">
        <x:v>53</x:v>
      </x:c>
      <x:c r="H1193" s="0" t="s">
        <x:v>54</x:v>
      </x:c>
      <x:c r="I1193" s="0" t="s">
        <x:v>55</x:v>
      </x:c>
      <x:c r="J1193" s="0">
        <x:v>156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852</x:v>
      </x:c>
      <x:c r="F1194" s="0" t="s">
        <x:v>853</x:v>
      </x:c>
      <x:c r="G1194" s="0" t="s">
        <x:v>56</x:v>
      </x:c>
      <x:c r="H1194" s="0" t="s">
        <x:v>57</x:v>
      </x:c>
      <x:c r="I1194" s="0" t="s">
        <x:v>55</x:v>
      </x:c>
      <x:c r="J1194" s="0">
        <x:v>26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852</x:v>
      </x:c>
      <x:c r="F1195" s="0" t="s">
        <x:v>853</x:v>
      </x:c>
      <x:c r="G1195" s="0" t="s">
        <x:v>58</x:v>
      </x:c>
      <x:c r="H1195" s="0" t="s">
        <x:v>59</x:v>
      </x:c>
      <x:c r="I1195" s="0" t="s">
        <x:v>55</x:v>
      </x:c>
      <x:c r="J1195" s="0">
        <x:v>182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854</x:v>
      </x:c>
      <x:c r="F1196" s="0" t="s">
        <x:v>855</x:v>
      </x:c>
      <x:c r="G1196" s="0" t="s">
        <x:v>53</x:v>
      </x:c>
      <x:c r="H1196" s="0" t="s">
        <x:v>54</x:v>
      </x:c>
      <x:c r="I1196" s="0" t="s">
        <x:v>55</x:v>
      </x:c>
      <x:c r="J1196" s="0">
        <x:v>241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854</x:v>
      </x:c>
      <x:c r="F1197" s="0" t="s">
        <x:v>855</x:v>
      </x:c>
      <x:c r="G1197" s="0" t="s">
        <x:v>56</x:v>
      </x:c>
      <x:c r="H1197" s="0" t="s">
        <x:v>57</x:v>
      </x:c>
      <x:c r="I1197" s="0" t="s">
        <x:v>55</x:v>
      </x:c>
      <x:c r="J1197" s="0">
        <x:v>14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854</x:v>
      </x:c>
      <x:c r="F1198" s="0" t="s">
        <x:v>855</x:v>
      </x:c>
      <x:c r="G1198" s="0" t="s">
        <x:v>58</x:v>
      </x:c>
      <x:c r="H1198" s="0" t="s">
        <x:v>59</x:v>
      </x:c>
      <x:c r="I1198" s="0" t="s">
        <x:v>55</x:v>
      </x:c>
      <x:c r="J1198" s="0">
        <x:v>255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856</x:v>
      </x:c>
      <x:c r="F1199" s="0" t="s">
        <x:v>857</x:v>
      </x:c>
      <x:c r="G1199" s="0" t="s">
        <x:v>53</x:v>
      </x:c>
      <x:c r="H1199" s="0" t="s">
        <x:v>54</x:v>
      </x:c>
      <x:c r="I1199" s="0" t="s">
        <x:v>55</x:v>
      </x:c>
      <x:c r="J1199" s="0">
        <x:v>169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856</x:v>
      </x:c>
      <x:c r="F1200" s="0" t="s">
        <x:v>857</x:v>
      </x:c>
      <x:c r="G1200" s="0" t="s">
        <x:v>56</x:v>
      </x:c>
      <x:c r="H1200" s="0" t="s">
        <x:v>57</x:v>
      </x:c>
      <x:c r="I1200" s="0" t="s">
        <x:v>55</x:v>
      </x:c>
      <x:c r="J1200" s="0">
        <x:v>17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856</x:v>
      </x:c>
      <x:c r="F1201" s="0" t="s">
        <x:v>857</x:v>
      </x:c>
      <x:c r="G1201" s="0" t="s">
        <x:v>58</x:v>
      </x:c>
      <x:c r="H1201" s="0" t="s">
        <x:v>59</x:v>
      </x:c>
      <x:c r="I1201" s="0" t="s">
        <x:v>55</x:v>
      </x:c>
      <x:c r="J1201" s="0">
        <x:v>186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858</x:v>
      </x:c>
      <x:c r="F1202" s="0" t="s">
        <x:v>859</x:v>
      </x:c>
      <x:c r="G1202" s="0" t="s">
        <x:v>53</x:v>
      </x:c>
      <x:c r="H1202" s="0" t="s">
        <x:v>54</x:v>
      </x:c>
      <x:c r="I1202" s="0" t="s">
        <x:v>55</x:v>
      </x:c>
      <x:c r="J1202" s="0">
        <x:v>362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858</x:v>
      </x:c>
      <x:c r="F1203" s="0" t="s">
        <x:v>859</x:v>
      </x:c>
      <x:c r="G1203" s="0" t="s">
        <x:v>56</x:v>
      </x:c>
      <x:c r="H1203" s="0" t="s">
        <x:v>57</x:v>
      </x:c>
      <x:c r="I1203" s="0" t="s">
        <x:v>55</x:v>
      </x:c>
      <x:c r="J1203" s="0">
        <x:v>24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858</x:v>
      </x:c>
      <x:c r="F1204" s="0" t="s">
        <x:v>859</x:v>
      </x:c>
      <x:c r="G1204" s="0" t="s">
        <x:v>58</x:v>
      </x:c>
      <x:c r="H1204" s="0" t="s">
        <x:v>59</x:v>
      </x:c>
      <x:c r="I1204" s="0" t="s">
        <x:v>55</x:v>
      </x:c>
      <x:c r="J1204" s="0">
        <x:v>386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860</x:v>
      </x:c>
      <x:c r="F1205" s="0" t="s">
        <x:v>861</x:v>
      </x:c>
      <x:c r="G1205" s="0" t="s">
        <x:v>53</x:v>
      </x:c>
      <x:c r="H1205" s="0" t="s">
        <x:v>54</x:v>
      </x:c>
      <x:c r="I1205" s="0" t="s">
        <x:v>55</x:v>
      </x:c>
      <x:c r="J1205" s="0">
        <x:v>101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860</x:v>
      </x:c>
      <x:c r="F1206" s="0" t="s">
        <x:v>861</x:v>
      </x:c>
      <x:c r="G1206" s="0" t="s">
        <x:v>56</x:v>
      </x:c>
      <x:c r="H1206" s="0" t="s">
        <x:v>57</x:v>
      </x:c>
      <x:c r="I1206" s="0" t="s">
        <x:v>55</x:v>
      </x:c>
      <x:c r="J1206" s="0">
        <x:v>19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860</x:v>
      </x:c>
      <x:c r="F1207" s="0" t="s">
        <x:v>861</x:v>
      </x:c>
      <x:c r="G1207" s="0" t="s">
        <x:v>58</x:v>
      </x:c>
      <x:c r="H1207" s="0" t="s">
        <x:v>59</x:v>
      </x:c>
      <x:c r="I1207" s="0" t="s">
        <x:v>55</x:v>
      </x:c>
      <x:c r="J1207" s="0">
        <x:v>120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862</x:v>
      </x:c>
      <x:c r="F1208" s="0" t="s">
        <x:v>863</x:v>
      </x:c>
      <x:c r="G1208" s="0" t="s">
        <x:v>53</x:v>
      </x:c>
      <x:c r="H1208" s="0" t="s">
        <x:v>54</x:v>
      </x:c>
      <x:c r="I1208" s="0" t="s">
        <x:v>55</x:v>
      </x:c>
      <x:c r="J1208" s="0">
        <x:v>436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862</x:v>
      </x:c>
      <x:c r="F1209" s="0" t="s">
        <x:v>863</x:v>
      </x:c>
      <x:c r="G1209" s="0" t="s">
        <x:v>56</x:v>
      </x:c>
      <x:c r="H1209" s="0" t="s">
        <x:v>57</x:v>
      </x:c>
      <x:c r="I1209" s="0" t="s">
        <x:v>55</x:v>
      </x:c>
      <x:c r="J1209" s="0">
        <x:v>41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862</x:v>
      </x:c>
      <x:c r="F1210" s="0" t="s">
        <x:v>863</x:v>
      </x:c>
      <x:c r="G1210" s="0" t="s">
        <x:v>58</x:v>
      </x:c>
      <x:c r="H1210" s="0" t="s">
        <x:v>59</x:v>
      </x:c>
      <x:c r="I1210" s="0" t="s">
        <x:v>55</x:v>
      </x:c>
      <x:c r="J1210" s="0">
        <x:v>477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864</x:v>
      </x:c>
      <x:c r="F1211" s="0" t="s">
        <x:v>865</x:v>
      </x:c>
      <x:c r="G1211" s="0" t="s">
        <x:v>53</x:v>
      </x:c>
      <x:c r="H1211" s="0" t="s">
        <x:v>54</x:v>
      </x:c>
      <x:c r="I1211" s="0" t="s">
        <x:v>55</x:v>
      </x:c>
      <x:c r="J1211" s="0">
        <x:v>186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864</x:v>
      </x:c>
      <x:c r="F1212" s="0" t="s">
        <x:v>865</x:v>
      </x:c>
      <x:c r="G1212" s="0" t="s">
        <x:v>56</x:v>
      </x:c>
      <x:c r="H1212" s="0" t="s">
        <x:v>57</x:v>
      </x:c>
      <x:c r="I1212" s="0" t="s">
        <x:v>55</x:v>
      </x:c>
      <x:c r="J1212" s="0">
        <x:v>27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864</x:v>
      </x:c>
      <x:c r="F1213" s="0" t="s">
        <x:v>865</x:v>
      </x:c>
      <x:c r="G1213" s="0" t="s">
        <x:v>58</x:v>
      </x:c>
      <x:c r="H1213" s="0" t="s">
        <x:v>59</x:v>
      </x:c>
      <x:c r="I1213" s="0" t="s">
        <x:v>55</x:v>
      </x:c>
      <x:c r="J1213" s="0">
        <x:v>213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866</x:v>
      </x:c>
      <x:c r="F1214" s="0" t="s">
        <x:v>867</x:v>
      </x:c>
      <x:c r="G1214" s="0" t="s">
        <x:v>53</x:v>
      </x:c>
      <x:c r="H1214" s="0" t="s">
        <x:v>54</x:v>
      </x:c>
      <x:c r="I1214" s="0" t="s">
        <x:v>55</x:v>
      </x:c>
      <x:c r="J1214" s="0">
        <x:v>229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866</x:v>
      </x:c>
      <x:c r="F1215" s="0" t="s">
        <x:v>867</x:v>
      </x:c>
      <x:c r="G1215" s="0" t="s">
        <x:v>56</x:v>
      </x:c>
      <x:c r="H1215" s="0" t="s">
        <x:v>57</x:v>
      </x:c>
      <x:c r="I1215" s="0" t="s">
        <x:v>55</x:v>
      </x:c>
      <x:c r="J1215" s="0">
        <x:v>35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866</x:v>
      </x:c>
      <x:c r="F1216" s="0" t="s">
        <x:v>867</x:v>
      </x:c>
      <x:c r="G1216" s="0" t="s">
        <x:v>58</x:v>
      </x:c>
      <x:c r="H1216" s="0" t="s">
        <x:v>59</x:v>
      </x:c>
      <x:c r="I1216" s="0" t="s">
        <x:v>55</x:v>
      </x:c>
      <x:c r="J1216" s="0">
        <x:v>264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868</x:v>
      </x:c>
      <x:c r="F1217" s="0" t="s">
        <x:v>869</x:v>
      </x:c>
      <x:c r="G1217" s="0" t="s">
        <x:v>53</x:v>
      </x:c>
      <x:c r="H1217" s="0" t="s">
        <x:v>54</x:v>
      </x:c>
      <x:c r="I1217" s="0" t="s">
        <x:v>55</x:v>
      </x:c>
      <x:c r="J1217" s="0">
        <x:v>141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868</x:v>
      </x:c>
      <x:c r="F1218" s="0" t="s">
        <x:v>869</x:v>
      </x:c>
      <x:c r="G1218" s="0" t="s">
        <x:v>56</x:v>
      </x:c>
      <x:c r="H1218" s="0" t="s">
        <x:v>57</x:v>
      </x:c>
      <x:c r="I1218" s="0" t="s">
        <x:v>55</x:v>
      </x:c>
      <x:c r="J1218" s="0">
        <x:v>15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868</x:v>
      </x:c>
      <x:c r="F1219" s="0" t="s">
        <x:v>869</x:v>
      </x:c>
      <x:c r="G1219" s="0" t="s">
        <x:v>58</x:v>
      </x:c>
      <x:c r="H1219" s="0" t="s">
        <x:v>59</x:v>
      </x:c>
      <x:c r="I1219" s="0" t="s">
        <x:v>55</x:v>
      </x:c>
      <x:c r="J1219" s="0">
        <x:v>156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870</x:v>
      </x:c>
      <x:c r="F1220" s="0" t="s">
        <x:v>871</x:v>
      </x:c>
      <x:c r="G1220" s="0" t="s">
        <x:v>53</x:v>
      </x:c>
      <x:c r="H1220" s="0" t="s">
        <x:v>54</x:v>
      </x:c>
      <x:c r="I1220" s="0" t="s">
        <x:v>55</x:v>
      </x:c>
      <x:c r="J1220" s="0">
        <x:v>118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870</x:v>
      </x:c>
      <x:c r="F1221" s="0" t="s">
        <x:v>871</x:v>
      </x:c>
      <x:c r="G1221" s="0" t="s">
        <x:v>56</x:v>
      </x:c>
      <x:c r="H1221" s="0" t="s">
        <x:v>57</x:v>
      </x:c>
      <x:c r="I1221" s="0" t="s">
        <x:v>55</x:v>
      </x:c>
      <x:c r="J1221" s="0">
        <x:v>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870</x:v>
      </x:c>
      <x:c r="F1222" s="0" t="s">
        <x:v>871</x:v>
      </x:c>
      <x:c r="G1222" s="0" t="s">
        <x:v>58</x:v>
      </x:c>
      <x:c r="H1222" s="0" t="s">
        <x:v>59</x:v>
      </x:c>
      <x:c r="I1222" s="0" t="s">
        <x:v>55</x:v>
      </x:c>
      <x:c r="J1222" s="0">
        <x:v>126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872</x:v>
      </x:c>
      <x:c r="F1223" s="0" t="s">
        <x:v>873</x:v>
      </x:c>
      <x:c r="G1223" s="0" t="s">
        <x:v>53</x:v>
      </x:c>
      <x:c r="H1223" s="0" t="s">
        <x:v>54</x:v>
      </x:c>
      <x:c r="I1223" s="0" t="s">
        <x:v>55</x:v>
      </x:c>
      <x:c r="J1223" s="0">
        <x:v>434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872</x:v>
      </x:c>
      <x:c r="F1224" s="0" t="s">
        <x:v>873</x:v>
      </x:c>
      <x:c r="G1224" s="0" t="s">
        <x:v>56</x:v>
      </x:c>
      <x:c r="H1224" s="0" t="s">
        <x:v>57</x:v>
      </x:c>
      <x:c r="I1224" s="0" t="s">
        <x:v>55</x:v>
      </x:c>
      <x:c r="J1224" s="0">
        <x:v>117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872</x:v>
      </x:c>
      <x:c r="F1225" s="0" t="s">
        <x:v>873</x:v>
      </x:c>
      <x:c r="G1225" s="0" t="s">
        <x:v>58</x:v>
      </x:c>
      <x:c r="H1225" s="0" t="s">
        <x:v>59</x:v>
      </x:c>
      <x:c r="I1225" s="0" t="s">
        <x:v>55</x:v>
      </x:c>
      <x:c r="J1225" s="0">
        <x:v>551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874</x:v>
      </x:c>
      <x:c r="F1226" s="0" t="s">
        <x:v>875</x:v>
      </x:c>
      <x:c r="G1226" s="0" t="s">
        <x:v>53</x:v>
      </x:c>
      <x:c r="H1226" s="0" t="s">
        <x:v>54</x:v>
      </x:c>
      <x:c r="I1226" s="0" t="s">
        <x:v>55</x:v>
      </x:c>
      <x:c r="J1226" s="0">
        <x:v>116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874</x:v>
      </x:c>
      <x:c r="F1227" s="0" t="s">
        <x:v>875</x:v>
      </x:c>
      <x:c r="G1227" s="0" t="s">
        <x:v>56</x:v>
      </x:c>
      <x:c r="H1227" s="0" t="s">
        <x:v>57</x:v>
      </x:c>
      <x:c r="I1227" s="0" t="s">
        <x:v>55</x:v>
      </x:c>
      <x:c r="J1227" s="0">
        <x:v>46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874</x:v>
      </x:c>
      <x:c r="F1228" s="0" t="s">
        <x:v>875</x:v>
      </x:c>
      <x:c r="G1228" s="0" t="s">
        <x:v>58</x:v>
      </x:c>
      <x:c r="H1228" s="0" t="s">
        <x:v>59</x:v>
      </x:c>
      <x:c r="I1228" s="0" t="s">
        <x:v>55</x:v>
      </x:c>
      <x:c r="J1228" s="0">
        <x:v>162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876</x:v>
      </x:c>
      <x:c r="F1229" s="0" t="s">
        <x:v>877</x:v>
      </x:c>
      <x:c r="G1229" s="0" t="s">
        <x:v>53</x:v>
      </x:c>
      <x:c r="H1229" s="0" t="s">
        <x:v>54</x:v>
      </x:c>
      <x:c r="I1229" s="0" t="s">
        <x:v>55</x:v>
      </x:c>
      <x:c r="J1229" s="0">
        <x:v>89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876</x:v>
      </x:c>
      <x:c r="F1230" s="0" t="s">
        <x:v>877</x:v>
      </x:c>
      <x:c r="G1230" s="0" t="s">
        <x:v>56</x:v>
      </x:c>
      <x:c r="H1230" s="0" t="s">
        <x:v>57</x:v>
      </x:c>
      <x:c r="I1230" s="0" t="s">
        <x:v>55</x:v>
      </x:c>
      <x:c r="J1230" s="0">
        <x:v>28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876</x:v>
      </x:c>
      <x:c r="F1231" s="0" t="s">
        <x:v>877</x:v>
      </x:c>
      <x:c r="G1231" s="0" t="s">
        <x:v>58</x:v>
      </x:c>
      <x:c r="H1231" s="0" t="s">
        <x:v>59</x:v>
      </x:c>
      <x:c r="I1231" s="0" t="s">
        <x:v>55</x:v>
      </x:c>
      <x:c r="J1231" s="0">
        <x:v>117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878</x:v>
      </x:c>
      <x:c r="F1232" s="0" t="s">
        <x:v>879</x:v>
      </x:c>
      <x:c r="G1232" s="0" t="s">
        <x:v>53</x:v>
      </x:c>
      <x:c r="H1232" s="0" t="s">
        <x:v>54</x:v>
      </x:c>
      <x:c r="I1232" s="0" t="s">
        <x:v>55</x:v>
      </x:c>
      <x:c r="J1232" s="0">
        <x:v>103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878</x:v>
      </x:c>
      <x:c r="F1233" s="0" t="s">
        <x:v>879</x:v>
      </x:c>
      <x:c r="G1233" s="0" t="s">
        <x:v>56</x:v>
      </x:c>
      <x:c r="H1233" s="0" t="s">
        <x:v>57</x:v>
      </x:c>
      <x:c r="I1233" s="0" t="s">
        <x:v>55</x:v>
      </x:c>
      <x:c r="J1233" s="0">
        <x:v>14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878</x:v>
      </x:c>
      <x:c r="F1234" s="0" t="s">
        <x:v>879</x:v>
      </x:c>
      <x:c r="G1234" s="0" t="s">
        <x:v>58</x:v>
      </x:c>
      <x:c r="H1234" s="0" t="s">
        <x:v>59</x:v>
      </x:c>
      <x:c r="I1234" s="0" t="s">
        <x:v>55</x:v>
      </x:c>
      <x:c r="J1234" s="0">
        <x:v>117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880</x:v>
      </x:c>
      <x:c r="F1235" s="0" t="s">
        <x:v>881</x:v>
      </x:c>
      <x:c r="G1235" s="0" t="s">
        <x:v>53</x:v>
      </x:c>
      <x:c r="H1235" s="0" t="s">
        <x:v>54</x:v>
      </x:c>
      <x:c r="I1235" s="0" t="s">
        <x:v>55</x:v>
      </x:c>
      <x:c r="J1235" s="0">
        <x:v>86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880</x:v>
      </x:c>
      <x:c r="F1236" s="0" t="s">
        <x:v>881</x:v>
      </x:c>
      <x:c r="G1236" s="0" t="s">
        <x:v>56</x:v>
      </x:c>
      <x:c r="H1236" s="0" t="s">
        <x:v>57</x:v>
      </x:c>
      <x:c r="I1236" s="0" t="s">
        <x:v>55</x:v>
      </x:c>
      <x:c r="J1236" s="0">
        <x:v>6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880</x:v>
      </x:c>
      <x:c r="F1237" s="0" t="s">
        <x:v>881</x:v>
      </x:c>
      <x:c r="G1237" s="0" t="s">
        <x:v>58</x:v>
      </x:c>
      <x:c r="H1237" s="0" t="s">
        <x:v>59</x:v>
      </x:c>
      <x:c r="I1237" s="0" t="s">
        <x:v>55</x:v>
      </x:c>
      <x:c r="J1237" s="0">
        <x:v>92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882</x:v>
      </x:c>
      <x:c r="F1238" s="0" t="s">
        <x:v>883</x:v>
      </x:c>
      <x:c r="G1238" s="0" t="s">
        <x:v>53</x:v>
      </x:c>
      <x:c r="H1238" s="0" t="s">
        <x:v>54</x:v>
      </x:c>
      <x:c r="I1238" s="0" t="s">
        <x:v>55</x:v>
      </x:c>
      <x:c r="J1238" s="0">
        <x:v>162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882</x:v>
      </x:c>
      <x:c r="F1239" s="0" t="s">
        <x:v>883</x:v>
      </x:c>
      <x:c r="G1239" s="0" t="s">
        <x:v>56</x:v>
      </x:c>
      <x:c r="H1239" s="0" t="s">
        <x:v>57</x:v>
      </x:c>
      <x:c r="I1239" s="0" t="s">
        <x:v>55</x:v>
      </x:c>
      <x:c r="J1239" s="0">
        <x:v>15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882</x:v>
      </x:c>
      <x:c r="F1240" s="0" t="s">
        <x:v>883</x:v>
      </x:c>
      <x:c r="G1240" s="0" t="s">
        <x:v>58</x:v>
      </x:c>
      <x:c r="H1240" s="0" t="s">
        <x:v>59</x:v>
      </x:c>
      <x:c r="I1240" s="0" t="s">
        <x:v>55</x:v>
      </x:c>
      <x:c r="J1240" s="0">
        <x:v>177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884</x:v>
      </x:c>
      <x:c r="F1241" s="0" t="s">
        <x:v>885</x:v>
      </x:c>
      <x:c r="G1241" s="0" t="s">
        <x:v>53</x:v>
      </x:c>
      <x:c r="H1241" s="0" t="s">
        <x:v>54</x:v>
      </x:c>
      <x:c r="I1241" s="0" t="s">
        <x:v>55</x:v>
      </x:c>
      <x:c r="J1241" s="0">
        <x:v>141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884</x:v>
      </x:c>
      <x:c r="F1242" s="0" t="s">
        <x:v>885</x:v>
      </x:c>
      <x:c r="G1242" s="0" t="s">
        <x:v>56</x:v>
      </x:c>
      <x:c r="H1242" s="0" t="s">
        <x:v>57</x:v>
      </x:c>
      <x:c r="I1242" s="0" t="s">
        <x:v>55</x:v>
      </x:c>
      <x:c r="J1242" s="0">
        <x:v>24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884</x:v>
      </x:c>
      <x:c r="F1243" s="0" t="s">
        <x:v>885</x:v>
      </x:c>
      <x:c r="G1243" s="0" t="s">
        <x:v>58</x:v>
      </x:c>
      <x:c r="H1243" s="0" t="s">
        <x:v>59</x:v>
      </x:c>
      <x:c r="I1243" s="0" t="s">
        <x:v>55</x:v>
      </x:c>
      <x:c r="J1243" s="0">
        <x:v>165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886</x:v>
      </x:c>
      <x:c r="F1244" s="0" t="s">
        <x:v>887</x:v>
      </x:c>
      <x:c r="G1244" s="0" t="s">
        <x:v>53</x:v>
      </x:c>
      <x:c r="H1244" s="0" t="s">
        <x:v>54</x:v>
      </x:c>
      <x:c r="I1244" s="0" t="s">
        <x:v>55</x:v>
      </x:c>
      <x:c r="J1244" s="0">
        <x:v>140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886</x:v>
      </x:c>
      <x:c r="F1245" s="0" t="s">
        <x:v>887</x:v>
      </x:c>
      <x:c r="G1245" s="0" t="s">
        <x:v>56</x:v>
      </x:c>
      <x:c r="H1245" s="0" t="s">
        <x:v>57</x:v>
      </x:c>
      <x:c r="I1245" s="0" t="s">
        <x:v>55</x:v>
      </x:c>
      <x:c r="J1245" s="0">
        <x:v>43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886</x:v>
      </x:c>
      <x:c r="F1246" s="0" t="s">
        <x:v>887</x:v>
      </x:c>
      <x:c r="G1246" s="0" t="s">
        <x:v>58</x:v>
      </x:c>
      <x:c r="H1246" s="0" t="s">
        <x:v>59</x:v>
      </x:c>
      <x:c r="I1246" s="0" t="s">
        <x:v>55</x:v>
      </x:c>
      <x:c r="J1246" s="0">
        <x:v>183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888</x:v>
      </x:c>
      <x:c r="F1247" s="0" t="s">
        <x:v>889</x:v>
      </x:c>
      <x:c r="G1247" s="0" t="s">
        <x:v>53</x:v>
      </x:c>
      <x:c r="H1247" s="0" t="s">
        <x:v>54</x:v>
      </x:c>
      <x:c r="I1247" s="0" t="s">
        <x:v>55</x:v>
      </x:c>
      <x:c r="J1247" s="0">
        <x:v>355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888</x:v>
      </x:c>
      <x:c r="F1248" s="0" t="s">
        <x:v>889</x:v>
      </x:c>
      <x:c r="G1248" s="0" t="s">
        <x:v>56</x:v>
      </x:c>
      <x:c r="H1248" s="0" t="s">
        <x:v>57</x:v>
      </x:c>
      <x:c r="I1248" s="0" t="s">
        <x:v>55</x:v>
      </x:c>
      <x:c r="J1248" s="0">
        <x:v>59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888</x:v>
      </x:c>
      <x:c r="F1249" s="0" t="s">
        <x:v>889</x:v>
      </x:c>
      <x:c r="G1249" s="0" t="s">
        <x:v>58</x:v>
      </x:c>
      <x:c r="H1249" s="0" t="s">
        <x:v>59</x:v>
      </x:c>
      <x:c r="I1249" s="0" t="s">
        <x:v>55</x:v>
      </x:c>
      <x:c r="J1249" s="0">
        <x:v>414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890</x:v>
      </x:c>
      <x:c r="F1250" s="0" t="s">
        <x:v>891</x:v>
      </x:c>
      <x:c r="G1250" s="0" t="s">
        <x:v>53</x:v>
      </x:c>
      <x:c r="H1250" s="0" t="s">
        <x:v>54</x:v>
      </x:c>
      <x:c r="I1250" s="0" t="s">
        <x:v>55</x:v>
      </x:c>
      <x:c r="J1250" s="0">
        <x:v>96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890</x:v>
      </x:c>
      <x:c r="F1251" s="0" t="s">
        <x:v>891</x:v>
      </x:c>
      <x:c r="G1251" s="0" t="s">
        <x:v>56</x:v>
      </x:c>
      <x:c r="H1251" s="0" t="s">
        <x:v>57</x:v>
      </x:c>
      <x:c r="I1251" s="0" t="s">
        <x:v>55</x:v>
      </x:c>
      <x:c r="J1251" s="0">
        <x:v>22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890</x:v>
      </x:c>
      <x:c r="F1252" s="0" t="s">
        <x:v>891</x:v>
      </x:c>
      <x:c r="G1252" s="0" t="s">
        <x:v>58</x:v>
      </x:c>
      <x:c r="H1252" s="0" t="s">
        <x:v>59</x:v>
      </x:c>
      <x:c r="I1252" s="0" t="s">
        <x:v>55</x:v>
      </x:c>
      <x:c r="J1252" s="0">
        <x:v>118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892</x:v>
      </x:c>
      <x:c r="F1253" s="0" t="s">
        <x:v>893</x:v>
      </x:c>
      <x:c r="G1253" s="0" t="s">
        <x:v>53</x:v>
      </x:c>
      <x:c r="H1253" s="0" t="s">
        <x:v>54</x:v>
      </x:c>
      <x:c r="I1253" s="0" t="s">
        <x:v>55</x:v>
      </x:c>
      <x:c r="J1253" s="0">
        <x:v>369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892</x:v>
      </x:c>
      <x:c r="F1254" s="0" t="s">
        <x:v>893</x:v>
      </x:c>
      <x:c r="G1254" s="0" t="s">
        <x:v>56</x:v>
      </x:c>
      <x:c r="H1254" s="0" t="s">
        <x:v>57</x:v>
      </x:c>
      <x:c r="I1254" s="0" t="s">
        <x:v>55</x:v>
      </x:c>
      <x:c r="J1254" s="0">
        <x:v>71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892</x:v>
      </x:c>
      <x:c r="F1255" s="0" t="s">
        <x:v>893</x:v>
      </x:c>
      <x:c r="G1255" s="0" t="s">
        <x:v>58</x:v>
      </x:c>
      <x:c r="H1255" s="0" t="s">
        <x:v>59</x:v>
      </x:c>
      <x:c r="I1255" s="0" t="s">
        <x:v>55</x:v>
      </x:c>
      <x:c r="J1255" s="0">
        <x:v>440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894</x:v>
      </x:c>
      <x:c r="F1256" s="0" t="s">
        <x:v>895</x:v>
      </x:c>
      <x:c r="G1256" s="0" t="s">
        <x:v>53</x:v>
      </x:c>
      <x:c r="H1256" s="0" t="s">
        <x:v>54</x:v>
      </x:c>
      <x:c r="I1256" s="0" t="s">
        <x:v>55</x:v>
      </x:c>
      <x:c r="J1256" s="0">
        <x:v>161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894</x:v>
      </x:c>
      <x:c r="F1257" s="0" t="s">
        <x:v>895</x:v>
      </x:c>
      <x:c r="G1257" s="0" t="s">
        <x:v>56</x:v>
      </x:c>
      <x:c r="H1257" s="0" t="s">
        <x:v>57</x:v>
      </x:c>
      <x:c r="I1257" s="0" t="s">
        <x:v>55</x:v>
      </x:c>
      <x:c r="J1257" s="0">
        <x:v>16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894</x:v>
      </x:c>
      <x:c r="F1258" s="0" t="s">
        <x:v>895</x:v>
      </x:c>
      <x:c r="G1258" s="0" t="s">
        <x:v>58</x:v>
      </x:c>
      <x:c r="H1258" s="0" t="s">
        <x:v>59</x:v>
      </x:c>
      <x:c r="I1258" s="0" t="s">
        <x:v>55</x:v>
      </x:c>
      <x:c r="J1258" s="0">
        <x:v>177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896</x:v>
      </x:c>
      <x:c r="F1259" s="0" t="s">
        <x:v>897</x:v>
      </x:c>
      <x:c r="G1259" s="0" t="s">
        <x:v>53</x:v>
      </x:c>
      <x:c r="H1259" s="0" t="s">
        <x:v>54</x:v>
      </x:c>
      <x:c r="I1259" s="0" t="s">
        <x:v>55</x:v>
      </x:c>
      <x:c r="J1259" s="0">
        <x:v>153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896</x:v>
      </x:c>
      <x:c r="F1260" s="0" t="s">
        <x:v>897</x:v>
      </x:c>
      <x:c r="G1260" s="0" t="s">
        <x:v>56</x:v>
      </x:c>
      <x:c r="H1260" s="0" t="s">
        <x:v>57</x:v>
      </x:c>
      <x:c r="I1260" s="0" t="s">
        <x:v>55</x:v>
      </x:c>
      <x:c r="J1260" s="0">
        <x:v>34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896</x:v>
      </x:c>
      <x:c r="F1261" s="0" t="s">
        <x:v>897</x:v>
      </x:c>
      <x:c r="G1261" s="0" t="s">
        <x:v>58</x:v>
      </x:c>
      <x:c r="H1261" s="0" t="s">
        <x:v>59</x:v>
      </x:c>
      <x:c r="I1261" s="0" t="s">
        <x:v>55</x:v>
      </x:c>
      <x:c r="J1261" s="0">
        <x:v>187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898</x:v>
      </x:c>
      <x:c r="F1262" s="0" t="s">
        <x:v>899</x:v>
      </x:c>
      <x:c r="G1262" s="0" t="s">
        <x:v>53</x:v>
      </x:c>
      <x:c r="H1262" s="0" t="s">
        <x:v>54</x:v>
      </x:c>
      <x:c r="I1262" s="0" t="s">
        <x:v>55</x:v>
      </x:c>
      <x:c r="J1262" s="0">
        <x:v>276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898</x:v>
      </x:c>
      <x:c r="F1263" s="0" t="s">
        <x:v>899</x:v>
      </x:c>
      <x:c r="G1263" s="0" t="s">
        <x:v>56</x:v>
      </x:c>
      <x:c r="H1263" s="0" t="s">
        <x:v>57</x:v>
      </x:c>
      <x:c r="I1263" s="0" t="s">
        <x:v>55</x:v>
      </x:c>
      <x:c r="J1263" s="0">
        <x:v>78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898</x:v>
      </x:c>
      <x:c r="F1264" s="0" t="s">
        <x:v>899</x:v>
      </x:c>
      <x:c r="G1264" s="0" t="s">
        <x:v>58</x:v>
      </x:c>
      <x:c r="H1264" s="0" t="s">
        <x:v>59</x:v>
      </x:c>
      <x:c r="I1264" s="0" t="s">
        <x:v>55</x:v>
      </x:c>
      <x:c r="J1264" s="0">
        <x:v>354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900</x:v>
      </x:c>
      <x:c r="F1265" s="0" t="s">
        <x:v>901</x:v>
      </x:c>
      <x:c r="G1265" s="0" t="s">
        <x:v>53</x:v>
      </x:c>
      <x:c r="H1265" s="0" t="s">
        <x:v>54</x:v>
      </x:c>
      <x:c r="I1265" s="0" t="s">
        <x:v>55</x:v>
      </x:c>
      <x:c r="J1265" s="0">
        <x:v>158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900</x:v>
      </x:c>
      <x:c r="F1266" s="0" t="s">
        <x:v>901</x:v>
      </x:c>
      <x:c r="G1266" s="0" t="s">
        <x:v>56</x:v>
      </x:c>
      <x:c r="H1266" s="0" t="s">
        <x:v>57</x:v>
      </x:c>
      <x:c r="I1266" s="0" t="s">
        <x:v>55</x:v>
      </x:c>
      <x:c r="J1266" s="0">
        <x:v>25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900</x:v>
      </x:c>
      <x:c r="F1267" s="0" t="s">
        <x:v>901</x:v>
      </x:c>
      <x:c r="G1267" s="0" t="s">
        <x:v>58</x:v>
      </x:c>
      <x:c r="H1267" s="0" t="s">
        <x:v>59</x:v>
      </x:c>
      <x:c r="I1267" s="0" t="s">
        <x:v>55</x:v>
      </x:c>
      <x:c r="J1267" s="0">
        <x:v>183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902</x:v>
      </x:c>
      <x:c r="F1268" s="0" t="s">
        <x:v>903</x:v>
      </x:c>
      <x:c r="G1268" s="0" t="s">
        <x:v>53</x:v>
      </x:c>
      <x:c r="H1268" s="0" t="s">
        <x:v>54</x:v>
      </x:c>
      <x:c r="I1268" s="0" t="s">
        <x:v>55</x:v>
      </x:c>
      <x:c r="J1268" s="0">
        <x:v>629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902</x:v>
      </x:c>
      <x:c r="F1269" s="0" t="s">
        <x:v>903</x:v>
      </x:c>
      <x:c r="G1269" s="0" t="s">
        <x:v>56</x:v>
      </x:c>
      <x:c r="H1269" s="0" t="s">
        <x:v>57</x:v>
      </x:c>
      <x:c r="I1269" s="0" t="s">
        <x:v>55</x:v>
      </x:c>
      <x:c r="J1269" s="0">
        <x:v>79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902</x:v>
      </x:c>
      <x:c r="F1270" s="0" t="s">
        <x:v>903</x:v>
      </x:c>
      <x:c r="G1270" s="0" t="s">
        <x:v>58</x:v>
      </x:c>
      <x:c r="H1270" s="0" t="s">
        <x:v>59</x:v>
      </x:c>
      <x:c r="I1270" s="0" t="s">
        <x:v>55</x:v>
      </x:c>
      <x:c r="J1270" s="0">
        <x:v>708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904</x:v>
      </x:c>
      <x:c r="F1271" s="0" t="s">
        <x:v>905</x:v>
      </x:c>
      <x:c r="G1271" s="0" t="s">
        <x:v>53</x:v>
      </x:c>
      <x:c r="H1271" s="0" t="s">
        <x:v>54</x:v>
      </x:c>
      <x:c r="I1271" s="0" t="s">
        <x:v>55</x:v>
      </x:c>
      <x:c r="J1271" s="0">
        <x:v>333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904</x:v>
      </x:c>
      <x:c r="F1272" s="0" t="s">
        <x:v>905</x:v>
      </x:c>
      <x:c r="G1272" s="0" t="s">
        <x:v>56</x:v>
      </x:c>
      <x:c r="H1272" s="0" t="s">
        <x:v>57</x:v>
      </x:c>
      <x:c r="I1272" s="0" t="s">
        <x:v>55</x:v>
      </x:c>
      <x:c r="J1272" s="0">
        <x:v>21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904</x:v>
      </x:c>
      <x:c r="F1273" s="0" t="s">
        <x:v>905</x:v>
      </x:c>
      <x:c r="G1273" s="0" t="s">
        <x:v>58</x:v>
      </x:c>
      <x:c r="H1273" s="0" t="s">
        <x:v>59</x:v>
      </x:c>
      <x:c r="I1273" s="0" t="s">
        <x:v>55</x:v>
      </x:c>
      <x:c r="J1273" s="0">
        <x:v>354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906</x:v>
      </x:c>
      <x:c r="F1274" s="0" t="s">
        <x:v>907</x:v>
      </x:c>
      <x:c r="G1274" s="0" t="s">
        <x:v>53</x:v>
      </x:c>
      <x:c r="H1274" s="0" t="s">
        <x:v>54</x:v>
      </x:c>
      <x:c r="I1274" s="0" t="s">
        <x:v>55</x:v>
      </x:c>
      <x:c r="J1274" s="0">
        <x:v>176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906</x:v>
      </x:c>
      <x:c r="F1275" s="0" t="s">
        <x:v>907</x:v>
      </x:c>
      <x:c r="G1275" s="0" t="s">
        <x:v>56</x:v>
      </x:c>
      <x:c r="H1275" s="0" t="s">
        <x:v>57</x:v>
      </x:c>
      <x:c r="I1275" s="0" t="s">
        <x:v>55</x:v>
      </x:c>
      <x:c r="J1275" s="0">
        <x:v>19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906</x:v>
      </x:c>
      <x:c r="F1276" s="0" t="s">
        <x:v>907</x:v>
      </x:c>
      <x:c r="G1276" s="0" t="s">
        <x:v>58</x:v>
      </x:c>
      <x:c r="H1276" s="0" t="s">
        <x:v>59</x:v>
      </x:c>
      <x:c r="I1276" s="0" t="s">
        <x:v>55</x:v>
      </x:c>
      <x:c r="J1276" s="0">
        <x:v>195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908</x:v>
      </x:c>
      <x:c r="F1277" s="0" t="s">
        <x:v>909</x:v>
      </x:c>
      <x:c r="G1277" s="0" t="s">
        <x:v>53</x:v>
      </x:c>
      <x:c r="H1277" s="0" t="s">
        <x:v>54</x:v>
      </x:c>
      <x:c r="I1277" s="0" t="s">
        <x:v>55</x:v>
      </x:c>
      <x:c r="J1277" s="0">
        <x:v>258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908</x:v>
      </x:c>
      <x:c r="F1278" s="0" t="s">
        <x:v>909</x:v>
      </x:c>
      <x:c r="G1278" s="0" t="s">
        <x:v>56</x:v>
      </x:c>
      <x:c r="H1278" s="0" t="s">
        <x:v>57</x:v>
      </x:c>
      <x:c r="I1278" s="0" t="s">
        <x:v>55</x:v>
      </x:c>
      <x:c r="J1278" s="0">
        <x:v>67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908</x:v>
      </x:c>
      <x:c r="F1279" s="0" t="s">
        <x:v>909</x:v>
      </x:c>
      <x:c r="G1279" s="0" t="s">
        <x:v>58</x:v>
      </x:c>
      <x:c r="H1279" s="0" t="s">
        <x:v>59</x:v>
      </x:c>
      <x:c r="I1279" s="0" t="s">
        <x:v>55</x:v>
      </x:c>
      <x:c r="J1279" s="0">
        <x:v>325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910</x:v>
      </x:c>
      <x:c r="F1280" s="0" t="s">
        <x:v>911</x:v>
      </x:c>
      <x:c r="G1280" s="0" t="s">
        <x:v>53</x:v>
      </x:c>
      <x:c r="H1280" s="0" t="s">
        <x:v>54</x:v>
      </x:c>
      <x:c r="I1280" s="0" t="s">
        <x:v>55</x:v>
      </x:c>
      <x:c r="J1280" s="0">
        <x:v>5039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910</x:v>
      </x:c>
      <x:c r="F1281" s="0" t="s">
        <x:v>911</x:v>
      </x:c>
      <x:c r="G1281" s="0" t="s">
        <x:v>56</x:v>
      </x:c>
      <x:c r="H1281" s="0" t="s">
        <x:v>57</x:v>
      </x:c>
      <x:c r="I1281" s="0" t="s">
        <x:v>55</x:v>
      </x:c>
      <x:c r="J1281" s="0">
        <x:v>621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910</x:v>
      </x:c>
      <x:c r="F1282" s="0" t="s">
        <x:v>911</x:v>
      </x:c>
      <x:c r="G1282" s="0" t="s">
        <x:v>58</x:v>
      </x:c>
      <x:c r="H1282" s="0" t="s">
        <x:v>59</x:v>
      </x:c>
      <x:c r="I1282" s="0" t="s">
        <x:v>55</x:v>
      </x:c>
      <x:c r="J1282" s="0">
        <x:v>5660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912</x:v>
      </x:c>
      <x:c r="F1283" s="0" t="s">
        <x:v>913</x:v>
      </x:c>
      <x:c r="G1283" s="0" t="s">
        <x:v>53</x:v>
      </x:c>
      <x:c r="H1283" s="0" t="s">
        <x:v>54</x:v>
      </x:c>
      <x:c r="I1283" s="0" t="s">
        <x:v>55</x:v>
      </x:c>
      <x:c r="J1283" s="0">
        <x:v>1805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912</x:v>
      </x:c>
      <x:c r="F1284" s="0" t="s">
        <x:v>913</x:v>
      </x:c>
      <x:c r="G1284" s="0" t="s">
        <x:v>56</x:v>
      </x:c>
      <x:c r="H1284" s="0" t="s">
        <x:v>57</x:v>
      </x:c>
      <x:c r="I1284" s="0" t="s">
        <x:v>55</x:v>
      </x:c>
      <x:c r="J1284" s="0">
        <x:v>586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912</x:v>
      </x:c>
      <x:c r="F1285" s="0" t="s">
        <x:v>913</x:v>
      </x:c>
      <x:c r="G1285" s="0" t="s">
        <x:v>58</x:v>
      </x:c>
      <x:c r="H1285" s="0" t="s">
        <x:v>59</x:v>
      </x:c>
      <x:c r="I1285" s="0" t="s">
        <x:v>55</x:v>
      </x:c>
      <x:c r="J1285" s="0">
        <x:v>2391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914</x:v>
      </x:c>
      <x:c r="F1286" s="0" t="s">
        <x:v>915</x:v>
      </x:c>
      <x:c r="G1286" s="0" t="s">
        <x:v>53</x:v>
      </x:c>
      <x:c r="H1286" s="0" t="s">
        <x:v>54</x:v>
      </x:c>
      <x:c r="I1286" s="0" t="s">
        <x:v>55</x:v>
      </x:c>
      <x:c r="J1286" s="0">
        <x:v>328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914</x:v>
      </x:c>
      <x:c r="F1287" s="0" t="s">
        <x:v>915</x:v>
      </x:c>
      <x:c r="G1287" s="0" t="s">
        <x:v>56</x:v>
      </x:c>
      <x:c r="H1287" s="0" t="s">
        <x:v>57</x:v>
      </x:c>
      <x:c r="I1287" s="0" t="s">
        <x:v>55</x:v>
      </x:c>
      <x:c r="J1287" s="0">
        <x:v>43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914</x:v>
      </x:c>
      <x:c r="F1288" s="0" t="s">
        <x:v>915</x:v>
      </x:c>
      <x:c r="G1288" s="0" t="s">
        <x:v>58</x:v>
      </x:c>
      <x:c r="H1288" s="0" t="s">
        <x:v>59</x:v>
      </x:c>
      <x:c r="I1288" s="0" t="s">
        <x:v>55</x:v>
      </x:c>
      <x:c r="J1288" s="0">
        <x:v>371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916</x:v>
      </x:c>
      <x:c r="F1289" s="0" t="s">
        <x:v>917</x:v>
      </x:c>
      <x:c r="G1289" s="0" t="s">
        <x:v>53</x:v>
      </x:c>
      <x:c r="H1289" s="0" t="s">
        <x:v>54</x:v>
      </x:c>
      <x:c r="I1289" s="0" t="s">
        <x:v>55</x:v>
      </x:c>
      <x:c r="J1289" s="0">
        <x:v>338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916</x:v>
      </x:c>
      <x:c r="F1290" s="0" t="s">
        <x:v>917</x:v>
      </x:c>
      <x:c r="G1290" s="0" t="s">
        <x:v>56</x:v>
      </x:c>
      <x:c r="H1290" s="0" t="s">
        <x:v>57</x:v>
      </x:c>
      <x:c r="I1290" s="0" t="s">
        <x:v>55</x:v>
      </x:c>
      <x:c r="J1290" s="0">
        <x:v>83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916</x:v>
      </x:c>
      <x:c r="F1291" s="0" t="s">
        <x:v>917</x:v>
      </x:c>
      <x:c r="G1291" s="0" t="s">
        <x:v>58</x:v>
      </x:c>
      <x:c r="H1291" s="0" t="s">
        <x:v>59</x:v>
      </x:c>
      <x:c r="I1291" s="0" t="s">
        <x:v>55</x:v>
      </x:c>
      <x:c r="J1291" s="0">
        <x:v>421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918</x:v>
      </x:c>
      <x:c r="F1292" s="0" t="s">
        <x:v>919</x:v>
      </x:c>
      <x:c r="G1292" s="0" t="s">
        <x:v>53</x:v>
      </x:c>
      <x:c r="H1292" s="0" t="s">
        <x:v>54</x:v>
      </x:c>
      <x:c r="I1292" s="0" t="s">
        <x:v>55</x:v>
      </x:c>
      <x:c r="J1292" s="0">
        <x:v>191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918</x:v>
      </x:c>
      <x:c r="F1293" s="0" t="s">
        <x:v>919</x:v>
      </x:c>
      <x:c r="G1293" s="0" t="s">
        <x:v>56</x:v>
      </x:c>
      <x:c r="H1293" s="0" t="s">
        <x:v>57</x:v>
      </x:c>
      <x:c r="I1293" s="0" t="s">
        <x:v>55</x:v>
      </x:c>
      <x:c r="J1293" s="0">
        <x:v>51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918</x:v>
      </x:c>
      <x:c r="F1294" s="0" t="s">
        <x:v>919</x:v>
      </x:c>
      <x:c r="G1294" s="0" t="s">
        <x:v>58</x:v>
      </x:c>
      <x:c r="H1294" s="0" t="s">
        <x:v>59</x:v>
      </x:c>
      <x:c r="I1294" s="0" t="s">
        <x:v>55</x:v>
      </x:c>
      <x:c r="J1294" s="0">
        <x:v>242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920</x:v>
      </x:c>
      <x:c r="F1295" s="0" t="s">
        <x:v>921</x:v>
      </x:c>
      <x:c r="G1295" s="0" t="s">
        <x:v>53</x:v>
      </x:c>
      <x:c r="H1295" s="0" t="s">
        <x:v>54</x:v>
      </x:c>
      <x:c r="I1295" s="0" t="s">
        <x:v>55</x:v>
      </x:c>
      <x:c r="J1295" s="0">
        <x:v>441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920</x:v>
      </x:c>
      <x:c r="F1296" s="0" t="s">
        <x:v>921</x:v>
      </x:c>
      <x:c r="G1296" s="0" t="s">
        <x:v>56</x:v>
      </x:c>
      <x:c r="H1296" s="0" t="s">
        <x:v>57</x:v>
      </x:c>
      <x:c r="I1296" s="0" t="s">
        <x:v>55</x:v>
      </x:c>
      <x:c r="J1296" s="0">
        <x:v>195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920</x:v>
      </x:c>
      <x:c r="F1297" s="0" t="s">
        <x:v>921</x:v>
      </x:c>
      <x:c r="G1297" s="0" t="s">
        <x:v>58</x:v>
      </x:c>
      <x:c r="H1297" s="0" t="s">
        <x:v>59</x:v>
      </x:c>
      <x:c r="I1297" s="0" t="s">
        <x:v>55</x:v>
      </x:c>
      <x:c r="J1297" s="0">
        <x:v>636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922</x:v>
      </x:c>
      <x:c r="F1298" s="0" t="s">
        <x:v>923</x:v>
      </x:c>
      <x:c r="G1298" s="0" t="s">
        <x:v>53</x:v>
      </x:c>
      <x:c r="H1298" s="0" t="s">
        <x:v>54</x:v>
      </x:c>
      <x:c r="I1298" s="0" t="s">
        <x:v>55</x:v>
      </x:c>
      <x:c r="J1298" s="0">
        <x:v>276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922</x:v>
      </x:c>
      <x:c r="F1299" s="0" t="s">
        <x:v>923</x:v>
      </x:c>
      <x:c r="G1299" s="0" t="s">
        <x:v>56</x:v>
      </x:c>
      <x:c r="H1299" s="0" t="s">
        <x:v>57</x:v>
      </x:c>
      <x:c r="I1299" s="0" t="s">
        <x:v>55</x:v>
      </x:c>
      <x:c r="J1299" s="0">
        <x:v>270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922</x:v>
      </x:c>
      <x:c r="F1300" s="0" t="s">
        <x:v>923</x:v>
      </x:c>
      <x:c r="G1300" s="0" t="s">
        <x:v>58</x:v>
      </x:c>
      <x:c r="H1300" s="0" t="s">
        <x:v>59</x:v>
      </x:c>
      <x:c r="I1300" s="0" t="s">
        <x:v>55</x:v>
      </x:c>
      <x:c r="J1300" s="0">
        <x:v>546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924</x:v>
      </x:c>
      <x:c r="F1301" s="0" t="s">
        <x:v>925</x:v>
      </x:c>
      <x:c r="G1301" s="0" t="s">
        <x:v>53</x:v>
      </x:c>
      <x:c r="H1301" s="0" t="s">
        <x:v>54</x:v>
      </x:c>
      <x:c r="I1301" s="0" t="s">
        <x:v>55</x:v>
      </x:c>
      <x:c r="J1301" s="0">
        <x:v>103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924</x:v>
      </x:c>
      <x:c r="F1302" s="0" t="s">
        <x:v>925</x:v>
      </x:c>
      <x:c r="G1302" s="0" t="s">
        <x:v>56</x:v>
      </x:c>
      <x:c r="H1302" s="0" t="s">
        <x:v>57</x:v>
      </x:c>
      <x:c r="I1302" s="0" t="s">
        <x:v>55</x:v>
      </x:c>
      <x:c r="J1302" s="0">
        <x:v>89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924</x:v>
      </x:c>
      <x:c r="F1303" s="0" t="s">
        <x:v>925</x:v>
      </x:c>
      <x:c r="G1303" s="0" t="s">
        <x:v>58</x:v>
      </x:c>
      <x:c r="H1303" s="0" t="s">
        <x:v>59</x:v>
      </x:c>
      <x:c r="I1303" s="0" t="s">
        <x:v>55</x:v>
      </x:c>
      <x:c r="J1303" s="0">
        <x:v>192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926</x:v>
      </x:c>
      <x:c r="F1304" s="0" t="s">
        <x:v>927</x:v>
      </x:c>
      <x:c r="G1304" s="0" t="s">
        <x:v>53</x:v>
      </x:c>
      <x:c r="H1304" s="0" t="s">
        <x:v>54</x:v>
      </x:c>
      <x:c r="I1304" s="0" t="s">
        <x:v>55</x:v>
      </x:c>
      <x:c r="J1304" s="0">
        <x:v>168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926</x:v>
      </x:c>
      <x:c r="F1305" s="0" t="s">
        <x:v>927</x:v>
      </x:c>
      <x:c r="G1305" s="0" t="s">
        <x:v>56</x:v>
      </x:c>
      <x:c r="H1305" s="0" t="s">
        <x:v>57</x:v>
      </x:c>
      <x:c r="I1305" s="0" t="s">
        <x:v>55</x:v>
      </x:c>
      <x:c r="J1305" s="0">
        <x:v>12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926</x:v>
      </x:c>
      <x:c r="F1306" s="0" t="s">
        <x:v>927</x:v>
      </x:c>
      <x:c r="G1306" s="0" t="s">
        <x:v>58</x:v>
      </x:c>
      <x:c r="H1306" s="0" t="s">
        <x:v>59</x:v>
      </x:c>
      <x:c r="I1306" s="0" t="s">
        <x:v>55</x:v>
      </x:c>
      <x:c r="J1306" s="0">
        <x:v>180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928</x:v>
      </x:c>
      <x:c r="F1307" s="0" t="s">
        <x:v>929</x:v>
      </x:c>
      <x:c r="G1307" s="0" t="s">
        <x:v>53</x:v>
      </x:c>
      <x:c r="H1307" s="0" t="s">
        <x:v>54</x:v>
      </x:c>
      <x:c r="I1307" s="0" t="s">
        <x:v>55</x:v>
      </x:c>
      <x:c r="J1307" s="0">
        <x:v>148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928</x:v>
      </x:c>
      <x:c r="F1308" s="0" t="s">
        <x:v>929</x:v>
      </x:c>
      <x:c r="G1308" s="0" t="s">
        <x:v>56</x:v>
      </x:c>
      <x:c r="H1308" s="0" t="s">
        <x:v>57</x:v>
      </x:c>
      <x:c r="I1308" s="0" t="s">
        <x:v>55</x:v>
      </x:c>
      <x:c r="J1308" s="0">
        <x:v>5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928</x:v>
      </x:c>
      <x:c r="F1309" s="0" t="s">
        <x:v>929</x:v>
      </x:c>
      <x:c r="G1309" s="0" t="s">
        <x:v>58</x:v>
      </x:c>
      <x:c r="H1309" s="0" t="s">
        <x:v>59</x:v>
      </x:c>
      <x:c r="I1309" s="0" t="s">
        <x:v>55</x:v>
      </x:c>
      <x:c r="J1309" s="0">
        <x:v>153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930</x:v>
      </x:c>
      <x:c r="F1310" s="0" t="s">
        <x:v>931</x:v>
      </x:c>
      <x:c r="G1310" s="0" t="s">
        <x:v>53</x:v>
      </x:c>
      <x:c r="H1310" s="0" t="s">
        <x:v>54</x:v>
      </x:c>
      <x:c r="I1310" s="0" t="s">
        <x:v>55</x:v>
      </x:c>
      <x:c r="J1310" s="0">
        <x:v>169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930</x:v>
      </x:c>
      <x:c r="F1311" s="0" t="s">
        <x:v>931</x:v>
      </x:c>
      <x:c r="G1311" s="0" t="s">
        <x:v>56</x:v>
      </x:c>
      <x:c r="H1311" s="0" t="s">
        <x:v>57</x:v>
      </x:c>
      <x:c r="I1311" s="0" t="s">
        <x:v>55</x:v>
      </x:c>
      <x:c r="J1311" s="0">
        <x:v>47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930</x:v>
      </x:c>
      <x:c r="F1312" s="0" t="s">
        <x:v>931</x:v>
      </x:c>
      <x:c r="G1312" s="0" t="s">
        <x:v>58</x:v>
      </x:c>
      <x:c r="H1312" s="0" t="s">
        <x:v>59</x:v>
      </x:c>
      <x:c r="I1312" s="0" t="s">
        <x:v>55</x:v>
      </x:c>
      <x:c r="J1312" s="0">
        <x:v>216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932</x:v>
      </x:c>
      <x:c r="F1313" s="0" t="s">
        <x:v>933</x:v>
      </x:c>
      <x:c r="G1313" s="0" t="s">
        <x:v>53</x:v>
      </x:c>
      <x:c r="H1313" s="0" t="s">
        <x:v>54</x:v>
      </x:c>
      <x:c r="I1313" s="0" t="s">
        <x:v>55</x:v>
      </x:c>
      <x:c r="J1313" s="0">
        <x:v>510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932</x:v>
      </x:c>
      <x:c r="F1314" s="0" t="s">
        <x:v>933</x:v>
      </x:c>
      <x:c r="G1314" s="0" t="s">
        <x:v>56</x:v>
      </x:c>
      <x:c r="H1314" s="0" t="s">
        <x:v>57</x:v>
      </x:c>
      <x:c r="I1314" s="0" t="s">
        <x:v>55</x:v>
      </x:c>
      <x:c r="J1314" s="0">
        <x:v>71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932</x:v>
      </x:c>
      <x:c r="F1315" s="0" t="s">
        <x:v>933</x:v>
      </x:c>
      <x:c r="G1315" s="0" t="s">
        <x:v>58</x:v>
      </x:c>
      <x:c r="H1315" s="0" t="s">
        <x:v>59</x:v>
      </x:c>
      <x:c r="I1315" s="0" t="s">
        <x:v>55</x:v>
      </x:c>
      <x:c r="J1315" s="0">
        <x:v>581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934</x:v>
      </x:c>
      <x:c r="F1316" s="0" t="s">
        <x:v>935</x:v>
      </x:c>
      <x:c r="G1316" s="0" t="s">
        <x:v>53</x:v>
      </x:c>
      <x:c r="H1316" s="0" t="s">
        <x:v>54</x:v>
      </x:c>
      <x:c r="I1316" s="0" t="s">
        <x:v>55</x:v>
      </x:c>
      <x:c r="J1316" s="0">
        <x:v>484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934</x:v>
      </x:c>
      <x:c r="F1317" s="0" t="s">
        <x:v>935</x:v>
      </x:c>
      <x:c r="G1317" s="0" t="s">
        <x:v>56</x:v>
      </x:c>
      <x:c r="H1317" s="0" t="s">
        <x:v>57</x:v>
      </x:c>
      <x:c r="I1317" s="0" t="s">
        <x:v>55</x:v>
      </x:c>
      <x:c r="J1317" s="0">
        <x:v>43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934</x:v>
      </x:c>
      <x:c r="F1318" s="0" t="s">
        <x:v>935</x:v>
      </x:c>
      <x:c r="G1318" s="0" t="s">
        <x:v>58</x:v>
      </x:c>
      <x:c r="H1318" s="0" t="s">
        <x:v>59</x:v>
      </x:c>
      <x:c r="I1318" s="0" t="s">
        <x:v>55</x:v>
      </x:c>
      <x:c r="J1318" s="0">
        <x:v>527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936</x:v>
      </x:c>
      <x:c r="F1319" s="0" t="s">
        <x:v>937</x:v>
      </x:c>
      <x:c r="G1319" s="0" t="s">
        <x:v>53</x:v>
      </x:c>
      <x:c r="H1319" s="0" t="s">
        <x:v>54</x:v>
      </x:c>
      <x:c r="I1319" s="0" t="s">
        <x:v>55</x:v>
      </x:c>
      <x:c r="J1319" s="0">
        <x:v>188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936</x:v>
      </x:c>
      <x:c r="F1320" s="0" t="s">
        <x:v>937</x:v>
      </x:c>
      <x:c r="G1320" s="0" t="s">
        <x:v>56</x:v>
      </x:c>
      <x:c r="H1320" s="0" t="s">
        <x:v>57</x:v>
      </x:c>
      <x:c r="I1320" s="0" t="s">
        <x:v>55</x:v>
      </x:c>
      <x:c r="J1320" s="0">
        <x:v>30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936</x:v>
      </x:c>
      <x:c r="F1321" s="0" t="s">
        <x:v>937</x:v>
      </x:c>
      <x:c r="G1321" s="0" t="s">
        <x:v>58</x:v>
      </x:c>
      <x:c r="H1321" s="0" t="s">
        <x:v>59</x:v>
      </x:c>
      <x:c r="I1321" s="0" t="s">
        <x:v>55</x:v>
      </x:c>
      <x:c r="J1321" s="0">
        <x:v>218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938</x:v>
      </x:c>
      <x:c r="F1322" s="0" t="s">
        <x:v>939</x:v>
      </x:c>
      <x:c r="G1322" s="0" t="s">
        <x:v>53</x:v>
      </x:c>
      <x:c r="H1322" s="0" t="s">
        <x:v>54</x:v>
      </x:c>
      <x:c r="I1322" s="0" t="s">
        <x:v>55</x:v>
      </x:c>
      <x:c r="J1322" s="0">
        <x:v>67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938</x:v>
      </x:c>
      <x:c r="F1323" s="0" t="s">
        <x:v>939</x:v>
      </x:c>
      <x:c r="G1323" s="0" t="s">
        <x:v>56</x:v>
      </x:c>
      <x:c r="H1323" s="0" t="s">
        <x:v>57</x:v>
      </x:c>
      <x:c r="I1323" s="0" t="s">
        <x:v>55</x:v>
      </x:c>
      <x:c r="J1323" s="0">
        <x:v>23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938</x:v>
      </x:c>
      <x:c r="F1324" s="0" t="s">
        <x:v>939</x:v>
      </x:c>
      <x:c r="G1324" s="0" t="s">
        <x:v>58</x:v>
      </x:c>
      <x:c r="H1324" s="0" t="s">
        <x:v>59</x:v>
      </x:c>
      <x:c r="I1324" s="0" t="s">
        <x:v>55</x:v>
      </x:c>
      <x:c r="J1324" s="0">
        <x:v>90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940</x:v>
      </x:c>
      <x:c r="F1325" s="0" t="s">
        <x:v>941</x:v>
      </x:c>
      <x:c r="G1325" s="0" t="s">
        <x:v>53</x:v>
      </x:c>
      <x:c r="H1325" s="0" t="s">
        <x:v>54</x:v>
      </x:c>
      <x:c r="I1325" s="0" t="s">
        <x:v>55</x:v>
      </x:c>
      <x:c r="J1325" s="0">
        <x:v>178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940</x:v>
      </x:c>
      <x:c r="F1326" s="0" t="s">
        <x:v>941</x:v>
      </x:c>
      <x:c r="G1326" s="0" t="s">
        <x:v>56</x:v>
      </x:c>
      <x:c r="H1326" s="0" t="s">
        <x:v>57</x:v>
      </x:c>
      <x:c r="I1326" s="0" t="s">
        <x:v>55</x:v>
      </x:c>
      <x:c r="J1326" s="0">
        <x:v>13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940</x:v>
      </x:c>
      <x:c r="F1327" s="0" t="s">
        <x:v>941</x:v>
      </x:c>
      <x:c r="G1327" s="0" t="s">
        <x:v>58</x:v>
      </x:c>
      <x:c r="H1327" s="0" t="s">
        <x:v>59</x:v>
      </x:c>
      <x:c r="I1327" s="0" t="s">
        <x:v>55</x:v>
      </x:c>
      <x:c r="J1327" s="0">
        <x:v>191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942</x:v>
      </x:c>
      <x:c r="F1328" s="0" t="s">
        <x:v>943</x:v>
      </x:c>
      <x:c r="G1328" s="0" t="s">
        <x:v>53</x:v>
      </x:c>
      <x:c r="H1328" s="0" t="s">
        <x:v>54</x:v>
      </x:c>
      <x:c r="I1328" s="0" t="s">
        <x:v>55</x:v>
      </x:c>
      <x:c r="J1328" s="0">
        <x:v>165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942</x:v>
      </x:c>
      <x:c r="F1329" s="0" t="s">
        <x:v>943</x:v>
      </x:c>
      <x:c r="G1329" s="0" t="s">
        <x:v>56</x:v>
      </x:c>
      <x:c r="H1329" s="0" t="s">
        <x:v>57</x:v>
      </x:c>
      <x:c r="I1329" s="0" t="s">
        <x:v>55</x:v>
      </x:c>
      <x:c r="J1329" s="0">
        <x:v>82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942</x:v>
      </x:c>
      <x:c r="F1330" s="0" t="s">
        <x:v>943</x:v>
      </x:c>
      <x:c r="G1330" s="0" t="s">
        <x:v>58</x:v>
      </x:c>
      <x:c r="H1330" s="0" t="s">
        <x:v>59</x:v>
      </x:c>
      <x:c r="I1330" s="0" t="s">
        <x:v>55</x:v>
      </x:c>
      <x:c r="J1330" s="0">
        <x:v>247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944</x:v>
      </x:c>
      <x:c r="F1331" s="0" t="s">
        <x:v>945</x:v>
      </x:c>
      <x:c r="G1331" s="0" t="s">
        <x:v>53</x:v>
      </x:c>
      <x:c r="H1331" s="0" t="s">
        <x:v>54</x:v>
      </x:c>
      <x:c r="I1331" s="0" t="s">
        <x:v>55</x:v>
      </x:c>
      <x:c r="J1331" s="0">
        <x:v>201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944</x:v>
      </x:c>
      <x:c r="F1332" s="0" t="s">
        <x:v>945</x:v>
      </x:c>
      <x:c r="G1332" s="0" t="s">
        <x:v>56</x:v>
      </x:c>
      <x:c r="H1332" s="0" t="s">
        <x:v>57</x:v>
      </x:c>
      <x:c r="I1332" s="0" t="s">
        <x:v>55</x:v>
      </x:c>
      <x:c r="J1332" s="0">
        <x:v>59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944</x:v>
      </x:c>
      <x:c r="F1333" s="0" t="s">
        <x:v>945</x:v>
      </x:c>
      <x:c r="G1333" s="0" t="s">
        <x:v>58</x:v>
      </x:c>
      <x:c r="H1333" s="0" t="s">
        <x:v>59</x:v>
      </x:c>
      <x:c r="I1333" s="0" t="s">
        <x:v>55</x:v>
      </x:c>
      <x:c r="J1333" s="0">
        <x:v>260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946</x:v>
      </x:c>
      <x:c r="F1334" s="0" t="s">
        <x:v>947</x:v>
      </x:c>
      <x:c r="G1334" s="0" t="s">
        <x:v>53</x:v>
      </x:c>
      <x:c r="H1334" s="0" t="s">
        <x:v>54</x:v>
      </x:c>
      <x:c r="I1334" s="0" t="s">
        <x:v>55</x:v>
      </x:c>
      <x:c r="J1334" s="0">
        <x:v>311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946</x:v>
      </x:c>
      <x:c r="F1335" s="0" t="s">
        <x:v>947</x:v>
      </x:c>
      <x:c r="G1335" s="0" t="s">
        <x:v>56</x:v>
      </x:c>
      <x:c r="H1335" s="0" t="s">
        <x:v>57</x:v>
      </x:c>
      <x:c r="I1335" s="0" t="s">
        <x:v>55</x:v>
      </x:c>
      <x:c r="J1335" s="0">
        <x:v>181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946</x:v>
      </x:c>
      <x:c r="F1336" s="0" t="s">
        <x:v>947</x:v>
      </x:c>
      <x:c r="G1336" s="0" t="s">
        <x:v>58</x:v>
      </x:c>
      <x:c r="H1336" s="0" t="s">
        <x:v>59</x:v>
      </x:c>
      <x:c r="I1336" s="0" t="s">
        <x:v>55</x:v>
      </x:c>
      <x:c r="J1336" s="0">
        <x:v>492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948</x:v>
      </x:c>
      <x:c r="F1337" s="0" t="s">
        <x:v>949</x:v>
      </x:c>
      <x:c r="G1337" s="0" t="s">
        <x:v>53</x:v>
      </x:c>
      <x:c r="H1337" s="0" t="s">
        <x:v>54</x:v>
      </x:c>
      <x:c r="I1337" s="0" t="s">
        <x:v>55</x:v>
      </x:c>
      <x:c r="J1337" s="0">
        <x:v>121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948</x:v>
      </x:c>
      <x:c r="F1338" s="0" t="s">
        <x:v>949</x:v>
      </x:c>
      <x:c r="G1338" s="0" t="s">
        <x:v>56</x:v>
      </x:c>
      <x:c r="H1338" s="0" t="s">
        <x:v>57</x:v>
      </x:c>
      <x:c r="I1338" s="0" t="s">
        <x:v>55</x:v>
      </x:c>
      <x:c r="J1338" s="0">
        <x:v>18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948</x:v>
      </x:c>
      <x:c r="F1339" s="0" t="s">
        <x:v>949</x:v>
      </x:c>
      <x:c r="G1339" s="0" t="s">
        <x:v>58</x:v>
      </x:c>
      <x:c r="H1339" s="0" t="s">
        <x:v>59</x:v>
      </x:c>
      <x:c r="I1339" s="0" t="s">
        <x:v>55</x:v>
      </x:c>
      <x:c r="J1339" s="0">
        <x:v>139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950</x:v>
      </x:c>
      <x:c r="F1340" s="0" t="s">
        <x:v>951</x:v>
      </x:c>
      <x:c r="G1340" s="0" t="s">
        <x:v>53</x:v>
      </x:c>
      <x:c r="H1340" s="0" t="s">
        <x:v>54</x:v>
      </x:c>
      <x:c r="I1340" s="0" t="s">
        <x:v>55</x:v>
      </x:c>
      <x:c r="J1340" s="0">
        <x:v>122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950</x:v>
      </x:c>
      <x:c r="F1341" s="0" t="s">
        <x:v>951</x:v>
      </x:c>
      <x:c r="G1341" s="0" t="s">
        <x:v>56</x:v>
      </x:c>
      <x:c r="H1341" s="0" t="s">
        <x:v>57</x:v>
      </x:c>
      <x:c r="I1341" s="0" t="s">
        <x:v>55</x:v>
      </x:c>
      <x:c r="J1341" s="0">
        <x:v>15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950</x:v>
      </x:c>
      <x:c r="F1342" s="0" t="s">
        <x:v>951</x:v>
      </x:c>
      <x:c r="G1342" s="0" t="s">
        <x:v>58</x:v>
      </x:c>
      <x:c r="H1342" s="0" t="s">
        <x:v>59</x:v>
      </x:c>
      <x:c r="I1342" s="0" t="s">
        <x:v>55</x:v>
      </x:c>
      <x:c r="J1342" s="0">
        <x:v>137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952</x:v>
      </x:c>
      <x:c r="F1343" s="0" t="s">
        <x:v>953</x:v>
      </x:c>
      <x:c r="G1343" s="0" t="s">
        <x:v>53</x:v>
      </x:c>
      <x:c r="H1343" s="0" t="s">
        <x:v>54</x:v>
      </x:c>
      <x:c r="I1343" s="0" t="s">
        <x:v>55</x:v>
      </x:c>
      <x:c r="J1343" s="0">
        <x:v>330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952</x:v>
      </x:c>
      <x:c r="F1344" s="0" t="s">
        <x:v>953</x:v>
      </x:c>
      <x:c r="G1344" s="0" t="s">
        <x:v>56</x:v>
      </x:c>
      <x:c r="H1344" s="0" t="s">
        <x:v>57</x:v>
      </x:c>
      <x:c r="I1344" s="0" t="s">
        <x:v>55</x:v>
      </x:c>
      <x:c r="J1344" s="0">
        <x:v>28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952</x:v>
      </x:c>
      <x:c r="F1345" s="0" t="s">
        <x:v>953</x:v>
      </x:c>
      <x:c r="G1345" s="0" t="s">
        <x:v>58</x:v>
      </x:c>
      <x:c r="H1345" s="0" t="s">
        <x:v>59</x:v>
      </x:c>
      <x:c r="I1345" s="0" t="s">
        <x:v>55</x:v>
      </x:c>
      <x:c r="J1345" s="0">
        <x:v>358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954</x:v>
      </x:c>
      <x:c r="F1346" s="0" t="s">
        <x:v>955</x:v>
      </x:c>
      <x:c r="G1346" s="0" t="s">
        <x:v>53</x:v>
      </x:c>
      <x:c r="H1346" s="0" t="s">
        <x:v>54</x:v>
      </x:c>
      <x:c r="I1346" s="0" t="s">
        <x:v>55</x:v>
      </x:c>
      <x:c r="J1346" s="0">
        <x:v>3744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954</x:v>
      </x:c>
      <x:c r="F1347" s="0" t="s">
        <x:v>955</x:v>
      </x:c>
      <x:c r="G1347" s="0" t="s">
        <x:v>56</x:v>
      </x:c>
      <x:c r="H1347" s="0" t="s">
        <x:v>57</x:v>
      </x:c>
      <x:c r="I1347" s="0" t="s">
        <x:v>55</x:v>
      </x:c>
      <x:c r="J1347" s="0">
        <x:v>377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954</x:v>
      </x:c>
      <x:c r="F1348" s="0" t="s">
        <x:v>955</x:v>
      </x:c>
      <x:c r="G1348" s="0" t="s">
        <x:v>58</x:v>
      </x:c>
      <x:c r="H1348" s="0" t="s">
        <x:v>59</x:v>
      </x:c>
      <x:c r="I1348" s="0" t="s">
        <x:v>55</x:v>
      </x:c>
      <x:c r="J1348" s="0">
        <x:v>4121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956</x:v>
      </x:c>
      <x:c r="F1349" s="0" t="s">
        <x:v>957</x:v>
      </x:c>
      <x:c r="G1349" s="0" t="s">
        <x:v>53</x:v>
      </x:c>
      <x:c r="H1349" s="0" t="s">
        <x:v>54</x:v>
      </x:c>
      <x:c r="I1349" s="0" t="s">
        <x:v>55</x:v>
      </x:c>
      <x:c r="J1349" s="0">
        <x:v>138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956</x:v>
      </x:c>
      <x:c r="F1350" s="0" t="s">
        <x:v>957</x:v>
      </x:c>
      <x:c r="G1350" s="0" t="s">
        <x:v>56</x:v>
      </x:c>
      <x:c r="H1350" s="0" t="s">
        <x:v>57</x:v>
      </x:c>
      <x:c r="I1350" s="0" t="s">
        <x:v>55</x:v>
      </x:c>
      <x:c r="J1350" s="0">
        <x:v>12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956</x:v>
      </x:c>
      <x:c r="F1351" s="0" t="s">
        <x:v>957</x:v>
      </x:c>
      <x:c r="G1351" s="0" t="s">
        <x:v>58</x:v>
      </x:c>
      <x:c r="H1351" s="0" t="s">
        <x:v>59</x:v>
      </x:c>
      <x:c r="I1351" s="0" t="s">
        <x:v>55</x:v>
      </x:c>
      <x:c r="J1351" s="0">
        <x:v>150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958</x:v>
      </x:c>
      <x:c r="F1352" s="0" t="s">
        <x:v>959</x:v>
      </x:c>
      <x:c r="G1352" s="0" t="s">
        <x:v>53</x:v>
      </x:c>
      <x:c r="H1352" s="0" t="s">
        <x:v>54</x:v>
      </x:c>
      <x:c r="I1352" s="0" t="s">
        <x:v>55</x:v>
      </x:c>
      <x:c r="J1352" s="0">
        <x:v>76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958</x:v>
      </x:c>
      <x:c r="F1353" s="0" t="s">
        <x:v>959</x:v>
      </x:c>
      <x:c r="G1353" s="0" t="s">
        <x:v>56</x:v>
      </x:c>
      <x:c r="H1353" s="0" t="s">
        <x:v>57</x:v>
      </x:c>
      <x:c r="I1353" s="0" t="s">
        <x:v>55</x:v>
      </x:c>
      <x:c r="J1353" s="0">
        <x:v>18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958</x:v>
      </x:c>
      <x:c r="F1354" s="0" t="s">
        <x:v>959</x:v>
      </x:c>
      <x:c r="G1354" s="0" t="s">
        <x:v>58</x:v>
      </x:c>
      <x:c r="H1354" s="0" t="s">
        <x:v>59</x:v>
      </x:c>
      <x:c r="I1354" s="0" t="s">
        <x:v>55</x:v>
      </x:c>
      <x:c r="J1354" s="0">
        <x:v>94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960</x:v>
      </x:c>
      <x:c r="F1355" s="0" t="s">
        <x:v>961</x:v>
      </x:c>
      <x:c r="G1355" s="0" t="s">
        <x:v>53</x:v>
      </x:c>
      <x:c r="H1355" s="0" t="s">
        <x:v>54</x:v>
      </x:c>
      <x:c r="I1355" s="0" t="s">
        <x:v>55</x:v>
      </x:c>
      <x:c r="J1355" s="0">
        <x:v>176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960</x:v>
      </x:c>
      <x:c r="F1356" s="0" t="s">
        <x:v>961</x:v>
      </x:c>
      <x:c r="G1356" s="0" t="s">
        <x:v>56</x:v>
      </x:c>
      <x:c r="H1356" s="0" t="s">
        <x:v>57</x:v>
      </x:c>
      <x:c r="I1356" s="0" t="s">
        <x:v>55</x:v>
      </x:c>
      <x:c r="J1356" s="0">
        <x:v>15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960</x:v>
      </x:c>
      <x:c r="F1357" s="0" t="s">
        <x:v>961</x:v>
      </x:c>
      <x:c r="G1357" s="0" t="s">
        <x:v>58</x:v>
      </x:c>
      <x:c r="H1357" s="0" t="s">
        <x:v>59</x:v>
      </x:c>
      <x:c r="I1357" s="0" t="s">
        <x:v>55</x:v>
      </x:c>
      <x:c r="J1357" s="0">
        <x:v>191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962</x:v>
      </x:c>
      <x:c r="F1358" s="0" t="s">
        <x:v>963</x:v>
      </x:c>
      <x:c r="G1358" s="0" t="s">
        <x:v>53</x:v>
      </x:c>
      <x:c r="H1358" s="0" t="s">
        <x:v>54</x:v>
      </x:c>
      <x:c r="I1358" s="0" t="s">
        <x:v>55</x:v>
      </x:c>
      <x:c r="J1358" s="0">
        <x:v>376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962</x:v>
      </x:c>
      <x:c r="F1359" s="0" t="s">
        <x:v>963</x:v>
      </x:c>
      <x:c r="G1359" s="0" t="s">
        <x:v>56</x:v>
      </x:c>
      <x:c r="H1359" s="0" t="s">
        <x:v>57</x:v>
      </x:c>
      <x:c r="I1359" s="0" t="s">
        <x:v>55</x:v>
      </x:c>
      <x:c r="J1359" s="0">
        <x:v>50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962</x:v>
      </x:c>
      <x:c r="F1360" s="0" t="s">
        <x:v>963</x:v>
      </x:c>
      <x:c r="G1360" s="0" t="s">
        <x:v>58</x:v>
      </x:c>
      <x:c r="H1360" s="0" t="s">
        <x:v>59</x:v>
      </x:c>
      <x:c r="I1360" s="0" t="s">
        <x:v>55</x:v>
      </x:c>
      <x:c r="J1360" s="0">
        <x:v>426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964</x:v>
      </x:c>
      <x:c r="F1361" s="0" t="s">
        <x:v>965</x:v>
      </x:c>
      <x:c r="G1361" s="0" t="s">
        <x:v>53</x:v>
      </x:c>
      <x:c r="H1361" s="0" t="s">
        <x:v>54</x:v>
      </x:c>
      <x:c r="I1361" s="0" t="s">
        <x:v>55</x:v>
      </x:c>
      <x:c r="J1361" s="0">
        <x:v>254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964</x:v>
      </x:c>
      <x:c r="F1362" s="0" t="s">
        <x:v>965</x:v>
      </x:c>
      <x:c r="G1362" s="0" t="s">
        <x:v>56</x:v>
      </x:c>
      <x:c r="H1362" s="0" t="s">
        <x:v>57</x:v>
      </x:c>
      <x:c r="I1362" s="0" t="s">
        <x:v>55</x:v>
      </x:c>
      <x:c r="J1362" s="0">
        <x:v>43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964</x:v>
      </x:c>
      <x:c r="F1363" s="0" t="s">
        <x:v>965</x:v>
      </x:c>
      <x:c r="G1363" s="0" t="s">
        <x:v>58</x:v>
      </x:c>
      <x:c r="H1363" s="0" t="s">
        <x:v>59</x:v>
      </x:c>
      <x:c r="I1363" s="0" t="s">
        <x:v>55</x:v>
      </x:c>
      <x:c r="J1363" s="0">
        <x:v>297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966</x:v>
      </x:c>
      <x:c r="F1364" s="0" t="s">
        <x:v>967</x:v>
      </x:c>
      <x:c r="G1364" s="0" t="s">
        <x:v>53</x:v>
      </x:c>
      <x:c r="H1364" s="0" t="s">
        <x:v>54</x:v>
      </x:c>
      <x:c r="I1364" s="0" t="s">
        <x:v>55</x:v>
      </x:c>
      <x:c r="J1364" s="0">
        <x:v>190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966</x:v>
      </x:c>
      <x:c r="F1365" s="0" t="s">
        <x:v>967</x:v>
      </x:c>
      <x:c r="G1365" s="0" t="s">
        <x:v>56</x:v>
      </x:c>
      <x:c r="H1365" s="0" t="s">
        <x:v>57</x:v>
      </x:c>
      <x:c r="I1365" s="0" t="s">
        <x:v>55</x:v>
      </x:c>
      <x:c r="J1365" s="0">
        <x:v>53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966</x:v>
      </x:c>
      <x:c r="F1366" s="0" t="s">
        <x:v>967</x:v>
      </x:c>
      <x:c r="G1366" s="0" t="s">
        <x:v>58</x:v>
      </x:c>
      <x:c r="H1366" s="0" t="s">
        <x:v>59</x:v>
      </x:c>
      <x:c r="I1366" s="0" t="s">
        <x:v>55</x:v>
      </x:c>
      <x:c r="J1366" s="0">
        <x:v>243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968</x:v>
      </x:c>
      <x:c r="F1367" s="0" t="s">
        <x:v>969</x:v>
      </x:c>
      <x:c r="G1367" s="0" t="s">
        <x:v>53</x:v>
      </x:c>
      <x:c r="H1367" s="0" t="s">
        <x:v>54</x:v>
      </x:c>
      <x:c r="I1367" s="0" t="s">
        <x:v>55</x:v>
      </x:c>
      <x:c r="J1367" s="0">
        <x:v>79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968</x:v>
      </x:c>
      <x:c r="F1368" s="0" t="s">
        <x:v>969</x:v>
      </x:c>
      <x:c r="G1368" s="0" t="s">
        <x:v>56</x:v>
      </x:c>
      <x:c r="H1368" s="0" t="s">
        <x:v>57</x:v>
      </x:c>
      <x:c r="I1368" s="0" t="s">
        <x:v>55</x:v>
      </x:c>
      <x:c r="J1368" s="0">
        <x:v>28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968</x:v>
      </x:c>
      <x:c r="F1369" s="0" t="s">
        <x:v>969</x:v>
      </x:c>
      <x:c r="G1369" s="0" t="s">
        <x:v>58</x:v>
      </x:c>
      <x:c r="H1369" s="0" t="s">
        <x:v>59</x:v>
      </x:c>
      <x:c r="I1369" s="0" t="s">
        <x:v>55</x:v>
      </x:c>
      <x:c r="J1369" s="0">
        <x:v>107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970</x:v>
      </x:c>
      <x:c r="F1370" s="0" t="s">
        <x:v>971</x:v>
      </x:c>
      <x:c r="G1370" s="0" t="s">
        <x:v>53</x:v>
      </x:c>
      <x:c r="H1370" s="0" t="s">
        <x:v>54</x:v>
      </x:c>
      <x:c r="I1370" s="0" t="s">
        <x:v>55</x:v>
      </x:c>
      <x:c r="J1370" s="0">
        <x:v>142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970</x:v>
      </x:c>
      <x:c r="F1371" s="0" t="s">
        <x:v>971</x:v>
      </x:c>
      <x:c r="G1371" s="0" t="s">
        <x:v>56</x:v>
      </x:c>
      <x:c r="H1371" s="0" t="s">
        <x:v>57</x:v>
      </x:c>
      <x:c r="I1371" s="0" t="s">
        <x:v>55</x:v>
      </x:c>
      <x:c r="J1371" s="0">
        <x:v>34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970</x:v>
      </x:c>
      <x:c r="F1372" s="0" t="s">
        <x:v>971</x:v>
      </x:c>
      <x:c r="G1372" s="0" t="s">
        <x:v>58</x:v>
      </x:c>
      <x:c r="H1372" s="0" t="s">
        <x:v>59</x:v>
      </x:c>
      <x:c r="I1372" s="0" t="s">
        <x:v>55</x:v>
      </x:c>
      <x:c r="J1372" s="0">
        <x:v>176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972</x:v>
      </x:c>
      <x:c r="F1373" s="0" t="s">
        <x:v>973</x:v>
      </x:c>
      <x:c r="G1373" s="0" t="s">
        <x:v>53</x:v>
      </x:c>
      <x:c r="H1373" s="0" t="s">
        <x:v>54</x:v>
      </x:c>
      <x:c r="I1373" s="0" t="s">
        <x:v>55</x:v>
      </x:c>
      <x:c r="J1373" s="0">
        <x:v>163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972</x:v>
      </x:c>
      <x:c r="F1374" s="0" t="s">
        <x:v>973</x:v>
      </x:c>
      <x:c r="G1374" s="0" t="s">
        <x:v>56</x:v>
      </x:c>
      <x:c r="H1374" s="0" t="s">
        <x:v>57</x:v>
      </x:c>
      <x:c r="I1374" s="0" t="s">
        <x:v>55</x:v>
      </x:c>
      <x:c r="J1374" s="0">
        <x:v>59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972</x:v>
      </x:c>
      <x:c r="F1375" s="0" t="s">
        <x:v>973</x:v>
      </x:c>
      <x:c r="G1375" s="0" t="s">
        <x:v>58</x:v>
      </x:c>
      <x:c r="H1375" s="0" t="s">
        <x:v>59</x:v>
      </x:c>
      <x:c r="I1375" s="0" t="s">
        <x:v>55</x:v>
      </x:c>
      <x:c r="J1375" s="0">
        <x:v>222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974</x:v>
      </x:c>
      <x:c r="F1376" s="0" t="s">
        <x:v>975</x:v>
      </x:c>
      <x:c r="G1376" s="0" t="s">
        <x:v>53</x:v>
      </x:c>
      <x:c r="H1376" s="0" t="s">
        <x:v>54</x:v>
      </x:c>
      <x:c r="I1376" s="0" t="s">
        <x:v>55</x:v>
      </x:c>
      <x:c r="J1376" s="0">
        <x:v>556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974</x:v>
      </x:c>
      <x:c r="F1377" s="0" t="s">
        <x:v>975</x:v>
      </x:c>
      <x:c r="G1377" s="0" t="s">
        <x:v>56</x:v>
      </x:c>
      <x:c r="H1377" s="0" t="s">
        <x:v>57</x:v>
      </x:c>
      <x:c r="I1377" s="0" t="s">
        <x:v>55</x:v>
      </x:c>
      <x:c r="J1377" s="0">
        <x:v>59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974</x:v>
      </x:c>
      <x:c r="F1378" s="0" t="s">
        <x:v>975</x:v>
      </x:c>
      <x:c r="G1378" s="0" t="s">
        <x:v>58</x:v>
      </x:c>
      <x:c r="H1378" s="0" t="s">
        <x:v>59</x:v>
      </x:c>
      <x:c r="I1378" s="0" t="s">
        <x:v>55</x:v>
      </x:c>
      <x:c r="J1378" s="0">
        <x:v>615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976</x:v>
      </x:c>
      <x:c r="F1379" s="0" t="s">
        <x:v>977</x:v>
      </x:c>
      <x:c r="G1379" s="0" t="s">
        <x:v>53</x:v>
      </x:c>
      <x:c r="H1379" s="0" t="s">
        <x:v>54</x:v>
      </x:c>
      <x:c r="I1379" s="0" t="s">
        <x:v>55</x:v>
      </x:c>
      <x:c r="J1379" s="0">
        <x:v>464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976</x:v>
      </x:c>
      <x:c r="F1380" s="0" t="s">
        <x:v>977</x:v>
      </x:c>
      <x:c r="G1380" s="0" t="s">
        <x:v>56</x:v>
      </x:c>
      <x:c r="H1380" s="0" t="s">
        <x:v>57</x:v>
      </x:c>
      <x:c r="I1380" s="0" t="s">
        <x:v>55</x:v>
      </x:c>
      <x:c r="J1380" s="0">
        <x:v>68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976</x:v>
      </x:c>
      <x:c r="F1381" s="0" t="s">
        <x:v>977</x:v>
      </x:c>
      <x:c r="G1381" s="0" t="s">
        <x:v>58</x:v>
      </x:c>
      <x:c r="H1381" s="0" t="s">
        <x:v>59</x:v>
      </x:c>
      <x:c r="I1381" s="0" t="s">
        <x:v>55</x:v>
      </x:c>
      <x:c r="J1381" s="0">
        <x:v>532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978</x:v>
      </x:c>
      <x:c r="F1382" s="0" t="s">
        <x:v>979</x:v>
      </x:c>
      <x:c r="G1382" s="0" t="s">
        <x:v>53</x:v>
      </x:c>
      <x:c r="H1382" s="0" t="s">
        <x:v>54</x:v>
      </x:c>
      <x:c r="I1382" s="0" t="s">
        <x:v>55</x:v>
      </x:c>
      <x:c r="J1382" s="0">
        <x:v>147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978</x:v>
      </x:c>
      <x:c r="F1383" s="0" t="s">
        <x:v>979</x:v>
      </x:c>
      <x:c r="G1383" s="0" t="s">
        <x:v>56</x:v>
      </x:c>
      <x:c r="H1383" s="0" t="s">
        <x:v>57</x:v>
      </x:c>
      <x:c r="I1383" s="0" t="s">
        <x:v>55</x:v>
      </x:c>
      <x:c r="J1383" s="0">
        <x:v>18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978</x:v>
      </x:c>
      <x:c r="F1384" s="0" t="s">
        <x:v>979</x:v>
      </x:c>
      <x:c r="G1384" s="0" t="s">
        <x:v>58</x:v>
      </x:c>
      <x:c r="H1384" s="0" t="s">
        <x:v>59</x:v>
      </x:c>
      <x:c r="I1384" s="0" t="s">
        <x:v>55</x:v>
      </x:c>
      <x:c r="J1384" s="0">
        <x:v>165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980</x:v>
      </x:c>
      <x:c r="F1385" s="0" t="s">
        <x:v>981</x:v>
      </x:c>
      <x:c r="G1385" s="0" t="s">
        <x:v>53</x:v>
      </x:c>
      <x:c r="H1385" s="0" t="s">
        <x:v>54</x:v>
      </x:c>
      <x:c r="I1385" s="0" t="s">
        <x:v>55</x:v>
      </x:c>
      <x:c r="J1385" s="0">
        <x:v>174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980</x:v>
      </x:c>
      <x:c r="F1386" s="0" t="s">
        <x:v>981</x:v>
      </x:c>
      <x:c r="G1386" s="0" t="s">
        <x:v>56</x:v>
      </x:c>
      <x:c r="H1386" s="0" t="s">
        <x:v>57</x:v>
      </x:c>
      <x:c r="I1386" s="0" t="s">
        <x:v>55</x:v>
      </x:c>
      <x:c r="J1386" s="0">
        <x:v>21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980</x:v>
      </x:c>
      <x:c r="F1387" s="0" t="s">
        <x:v>981</x:v>
      </x:c>
      <x:c r="G1387" s="0" t="s">
        <x:v>58</x:v>
      </x:c>
      <x:c r="H1387" s="0" t="s">
        <x:v>59</x:v>
      </x:c>
      <x:c r="I1387" s="0" t="s">
        <x:v>55</x:v>
      </x:c>
      <x:c r="J1387" s="0">
        <x:v>195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982</x:v>
      </x:c>
      <x:c r="F1388" s="0" t="s">
        <x:v>983</x:v>
      </x:c>
      <x:c r="G1388" s="0" t="s">
        <x:v>53</x:v>
      </x:c>
      <x:c r="H1388" s="0" t="s">
        <x:v>54</x:v>
      </x:c>
      <x:c r="I1388" s="0" t="s">
        <x:v>55</x:v>
      </x:c>
      <x:c r="J1388" s="0">
        <x:v>211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982</x:v>
      </x:c>
      <x:c r="F1389" s="0" t="s">
        <x:v>983</x:v>
      </x:c>
      <x:c r="G1389" s="0" t="s">
        <x:v>56</x:v>
      </x:c>
      <x:c r="H1389" s="0" t="s">
        <x:v>57</x:v>
      </x:c>
      <x:c r="I1389" s="0" t="s">
        <x:v>55</x:v>
      </x:c>
      <x:c r="J1389" s="0">
        <x:v>28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982</x:v>
      </x:c>
      <x:c r="F1390" s="0" t="s">
        <x:v>983</x:v>
      </x:c>
      <x:c r="G1390" s="0" t="s">
        <x:v>58</x:v>
      </x:c>
      <x:c r="H1390" s="0" t="s">
        <x:v>59</x:v>
      </x:c>
      <x:c r="I1390" s="0" t="s">
        <x:v>55</x:v>
      </x:c>
      <x:c r="J1390" s="0">
        <x:v>239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984</x:v>
      </x:c>
      <x:c r="F1391" s="0" t="s">
        <x:v>985</x:v>
      </x:c>
      <x:c r="G1391" s="0" t="s">
        <x:v>53</x:v>
      </x:c>
      <x:c r="H1391" s="0" t="s">
        <x:v>54</x:v>
      </x:c>
      <x:c r="I1391" s="0" t="s">
        <x:v>55</x:v>
      </x:c>
      <x:c r="J1391" s="0">
        <x:v>124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984</x:v>
      </x:c>
      <x:c r="F1392" s="0" t="s">
        <x:v>985</x:v>
      </x:c>
      <x:c r="G1392" s="0" t="s">
        <x:v>56</x:v>
      </x:c>
      <x:c r="H1392" s="0" t="s">
        <x:v>57</x:v>
      </x:c>
      <x:c r="I1392" s="0" t="s">
        <x:v>55</x:v>
      </x:c>
      <x:c r="J1392" s="0">
        <x:v>37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984</x:v>
      </x:c>
      <x:c r="F1393" s="0" t="s">
        <x:v>985</x:v>
      </x:c>
      <x:c r="G1393" s="0" t="s">
        <x:v>58</x:v>
      </x:c>
      <x:c r="H1393" s="0" t="s">
        <x:v>59</x:v>
      </x:c>
      <x:c r="I1393" s="0" t="s">
        <x:v>55</x:v>
      </x:c>
      <x:c r="J1393" s="0">
        <x:v>161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986</x:v>
      </x:c>
      <x:c r="F1394" s="0" t="s">
        <x:v>987</x:v>
      </x:c>
      <x:c r="G1394" s="0" t="s">
        <x:v>53</x:v>
      </x:c>
      <x:c r="H1394" s="0" t="s">
        <x:v>54</x:v>
      </x:c>
      <x:c r="I1394" s="0" t="s">
        <x:v>55</x:v>
      </x:c>
      <x:c r="J1394" s="0">
        <x:v>155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986</x:v>
      </x:c>
      <x:c r="F1395" s="0" t="s">
        <x:v>987</x:v>
      </x:c>
      <x:c r="G1395" s="0" t="s">
        <x:v>56</x:v>
      </x:c>
      <x:c r="H1395" s="0" t="s">
        <x:v>57</x:v>
      </x:c>
      <x:c r="I1395" s="0" t="s">
        <x:v>55</x:v>
      </x:c>
      <x:c r="J1395" s="0">
        <x:v>45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986</x:v>
      </x:c>
      <x:c r="F1396" s="0" t="s">
        <x:v>987</x:v>
      </x:c>
      <x:c r="G1396" s="0" t="s">
        <x:v>58</x:v>
      </x:c>
      <x:c r="H1396" s="0" t="s">
        <x:v>59</x:v>
      </x:c>
      <x:c r="I1396" s="0" t="s">
        <x:v>55</x:v>
      </x:c>
      <x:c r="J1396" s="0">
        <x:v>200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988</x:v>
      </x:c>
      <x:c r="F1397" s="0" t="s">
        <x:v>989</x:v>
      </x:c>
      <x:c r="G1397" s="0" t="s">
        <x:v>53</x:v>
      </x:c>
      <x:c r="H1397" s="0" t="s">
        <x:v>54</x:v>
      </x:c>
      <x:c r="I1397" s="0" t="s">
        <x:v>55</x:v>
      </x:c>
      <x:c r="J1397" s="0">
        <x:v>384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988</x:v>
      </x:c>
      <x:c r="F1398" s="0" t="s">
        <x:v>989</x:v>
      </x:c>
      <x:c r="G1398" s="0" t="s">
        <x:v>56</x:v>
      </x:c>
      <x:c r="H1398" s="0" t="s">
        <x:v>57</x:v>
      </x:c>
      <x:c r="I1398" s="0" t="s">
        <x:v>55</x:v>
      </x:c>
      <x:c r="J1398" s="0">
        <x:v>87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988</x:v>
      </x:c>
      <x:c r="F1399" s="0" t="s">
        <x:v>989</x:v>
      </x:c>
      <x:c r="G1399" s="0" t="s">
        <x:v>58</x:v>
      </x:c>
      <x:c r="H1399" s="0" t="s">
        <x:v>59</x:v>
      </x:c>
      <x:c r="I1399" s="0" t="s">
        <x:v>55</x:v>
      </x:c>
      <x:c r="J1399" s="0">
        <x:v>471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990</x:v>
      </x:c>
      <x:c r="F1400" s="0" t="s">
        <x:v>991</x:v>
      </x:c>
      <x:c r="G1400" s="0" t="s">
        <x:v>53</x:v>
      </x:c>
      <x:c r="H1400" s="0" t="s">
        <x:v>54</x:v>
      </x:c>
      <x:c r="I1400" s="0" t="s">
        <x:v>55</x:v>
      </x:c>
      <x:c r="J1400" s="0">
        <x:v>388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990</x:v>
      </x:c>
      <x:c r="F1401" s="0" t="s">
        <x:v>991</x:v>
      </x:c>
      <x:c r="G1401" s="0" t="s">
        <x:v>56</x:v>
      </x:c>
      <x:c r="H1401" s="0" t="s">
        <x:v>57</x:v>
      </x:c>
      <x:c r="I1401" s="0" t="s">
        <x:v>55</x:v>
      </x:c>
      <x:c r="J1401" s="0">
        <x:v>103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990</x:v>
      </x:c>
      <x:c r="F1402" s="0" t="s">
        <x:v>991</x:v>
      </x:c>
      <x:c r="G1402" s="0" t="s">
        <x:v>58</x:v>
      </x:c>
      <x:c r="H1402" s="0" t="s">
        <x:v>59</x:v>
      </x:c>
      <x:c r="I1402" s="0" t="s">
        <x:v>55</x:v>
      </x:c>
      <x:c r="J1402" s="0">
        <x:v>491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992</x:v>
      </x:c>
      <x:c r="F1403" s="0" t="s">
        <x:v>993</x:v>
      </x:c>
      <x:c r="G1403" s="0" t="s">
        <x:v>53</x:v>
      </x:c>
      <x:c r="H1403" s="0" t="s">
        <x:v>54</x:v>
      </x:c>
      <x:c r="I1403" s="0" t="s">
        <x:v>55</x:v>
      </x:c>
      <x:c r="J1403" s="0">
        <x:v>1735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992</x:v>
      </x:c>
      <x:c r="F1404" s="0" t="s">
        <x:v>993</x:v>
      </x:c>
      <x:c r="G1404" s="0" t="s">
        <x:v>56</x:v>
      </x:c>
      <x:c r="H1404" s="0" t="s">
        <x:v>57</x:v>
      </x:c>
      <x:c r="I1404" s="0" t="s">
        <x:v>55</x:v>
      </x:c>
      <x:c r="J1404" s="0">
        <x:v>191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992</x:v>
      </x:c>
      <x:c r="F1405" s="0" t="s">
        <x:v>993</x:v>
      </x:c>
      <x:c r="G1405" s="0" t="s">
        <x:v>58</x:v>
      </x:c>
      <x:c r="H1405" s="0" t="s">
        <x:v>59</x:v>
      </x:c>
      <x:c r="I1405" s="0" t="s">
        <x:v>55</x:v>
      </x:c>
      <x:c r="J1405" s="0">
        <x:v>1926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994</x:v>
      </x:c>
      <x:c r="F1406" s="0" t="s">
        <x:v>995</x:v>
      </x:c>
      <x:c r="G1406" s="0" t="s">
        <x:v>53</x:v>
      </x:c>
      <x:c r="H1406" s="0" t="s">
        <x:v>54</x:v>
      </x:c>
      <x:c r="I1406" s="0" t="s">
        <x:v>55</x:v>
      </x:c>
      <x:c r="J1406" s="0">
        <x:v>3063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994</x:v>
      </x:c>
      <x:c r="F1407" s="0" t="s">
        <x:v>995</x:v>
      </x:c>
      <x:c r="G1407" s="0" t="s">
        <x:v>56</x:v>
      </x:c>
      <x:c r="H1407" s="0" t="s">
        <x:v>57</x:v>
      </x:c>
      <x:c r="I1407" s="0" t="s">
        <x:v>55</x:v>
      </x:c>
      <x:c r="J1407" s="0">
        <x:v>344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994</x:v>
      </x:c>
      <x:c r="F1408" s="0" t="s">
        <x:v>995</x:v>
      </x:c>
      <x:c r="G1408" s="0" t="s">
        <x:v>58</x:v>
      </x:c>
      <x:c r="H1408" s="0" t="s">
        <x:v>59</x:v>
      </x:c>
      <x:c r="I1408" s="0" t="s">
        <x:v>55</x:v>
      </x:c>
      <x:c r="J1408" s="0">
        <x:v>3407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996</x:v>
      </x:c>
      <x:c r="F1409" s="0" t="s">
        <x:v>997</x:v>
      </x:c>
      <x:c r="G1409" s="0" t="s">
        <x:v>53</x:v>
      </x:c>
      <x:c r="H1409" s="0" t="s">
        <x:v>54</x:v>
      </x:c>
      <x:c r="I1409" s="0" t="s">
        <x:v>55</x:v>
      </x:c>
      <x:c r="J1409" s="0">
        <x:v>188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996</x:v>
      </x:c>
      <x:c r="F1410" s="0" t="s">
        <x:v>997</x:v>
      </x:c>
      <x:c r="G1410" s="0" t="s">
        <x:v>56</x:v>
      </x:c>
      <x:c r="H1410" s="0" t="s">
        <x:v>57</x:v>
      </x:c>
      <x:c r="I1410" s="0" t="s">
        <x:v>55</x:v>
      </x:c>
      <x:c r="J1410" s="0">
        <x:v>24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996</x:v>
      </x:c>
      <x:c r="F1411" s="0" t="s">
        <x:v>997</x:v>
      </x:c>
      <x:c r="G1411" s="0" t="s">
        <x:v>58</x:v>
      </x:c>
      <x:c r="H1411" s="0" t="s">
        <x:v>59</x:v>
      </x:c>
      <x:c r="I1411" s="0" t="s">
        <x:v>55</x:v>
      </x:c>
      <x:c r="J1411" s="0">
        <x:v>212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998</x:v>
      </x:c>
      <x:c r="F1412" s="0" t="s">
        <x:v>999</x:v>
      </x:c>
      <x:c r="G1412" s="0" t="s">
        <x:v>53</x:v>
      </x:c>
      <x:c r="H1412" s="0" t="s">
        <x:v>54</x:v>
      </x:c>
      <x:c r="I1412" s="0" t="s">
        <x:v>55</x:v>
      </x:c>
      <x:c r="J1412" s="0">
        <x:v>83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998</x:v>
      </x:c>
      <x:c r="F1413" s="0" t="s">
        <x:v>999</x:v>
      </x:c>
      <x:c r="G1413" s="0" t="s">
        <x:v>56</x:v>
      </x:c>
      <x:c r="H1413" s="0" t="s">
        <x:v>57</x:v>
      </x:c>
      <x:c r="I1413" s="0" t="s">
        <x:v>55</x:v>
      </x:c>
      <x:c r="J1413" s="0">
        <x:v>13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998</x:v>
      </x:c>
      <x:c r="F1414" s="0" t="s">
        <x:v>999</x:v>
      </x:c>
      <x:c r="G1414" s="0" t="s">
        <x:v>58</x:v>
      </x:c>
      <x:c r="H1414" s="0" t="s">
        <x:v>59</x:v>
      </x:c>
      <x:c r="I1414" s="0" t="s">
        <x:v>55</x:v>
      </x:c>
      <x:c r="J1414" s="0">
        <x:v>96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1000</x:v>
      </x:c>
      <x:c r="F1415" s="0" t="s">
        <x:v>1001</x:v>
      </x:c>
      <x:c r="G1415" s="0" t="s">
        <x:v>53</x:v>
      </x:c>
      <x:c r="H1415" s="0" t="s">
        <x:v>54</x:v>
      </x:c>
      <x:c r="I1415" s="0" t="s">
        <x:v>55</x:v>
      </x:c>
      <x:c r="J1415" s="0">
        <x:v>154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1000</x:v>
      </x:c>
      <x:c r="F1416" s="0" t="s">
        <x:v>1001</x:v>
      </x:c>
      <x:c r="G1416" s="0" t="s">
        <x:v>56</x:v>
      </x:c>
      <x:c r="H1416" s="0" t="s">
        <x:v>57</x:v>
      </x:c>
      <x:c r="I1416" s="0" t="s">
        <x:v>55</x:v>
      </x:c>
      <x:c r="J1416" s="0">
        <x:v>39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1000</x:v>
      </x:c>
      <x:c r="F1417" s="0" t="s">
        <x:v>1001</x:v>
      </x:c>
      <x:c r="G1417" s="0" t="s">
        <x:v>58</x:v>
      </x:c>
      <x:c r="H1417" s="0" t="s">
        <x:v>59</x:v>
      </x:c>
      <x:c r="I1417" s="0" t="s">
        <x:v>55</x:v>
      </x:c>
      <x:c r="J1417" s="0">
        <x:v>193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1002</x:v>
      </x:c>
      <x:c r="F1418" s="0" t="s">
        <x:v>1003</x:v>
      </x:c>
      <x:c r="G1418" s="0" t="s">
        <x:v>53</x:v>
      </x:c>
      <x:c r="H1418" s="0" t="s">
        <x:v>54</x:v>
      </x:c>
      <x:c r="I1418" s="0" t="s">
        <x:v>55</x:v>
      </x:c>
      <x:c r="J1418" s="0">
        <x:v>92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1002</x:v>
      </x:c>
      <x:c r="F1419" s="0" t="s">
        <x:v>1003</x:v>
      </x:c>
      <x:c r="G1419" s="0" t="s">
        <x:v>56</x:v>
      </x:c>
      <x:c r="H1419" s="0" t="s">
        <x:v>57</x:v>
      </x:c>
      <x:c r="I1419" s="0" t="s">
        <x:v>55</x:v>
      </x:c>
      <x:c r="J1419" s="0">
        <x:v>14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1002</x:v>
      </x:c>
      <x:c r="F1420" s="0" t="s">
        <x:v>1003</x:v>
      </x:c>
      <x:c r="G1420" s="0" t="s">
        <x:v>58</x:v>
      </x:c>
      <x:c r="H1420" s="0" t="s">
        <x:v>59</x:v>
      </x:c>
      <x:c r="I1420" s="0" t="s">
        <x:v>55</x:v>
      </x:c>
      <x:c r="J1420" s="0">
        <x:v>106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1004</x:v>
      </x:c>
      <x:c r="F1421" s="0" t="s">
        <x:v>1005</x:v>
      </x:c>
      <x:c r="G1421" s="0" t="s">
        <x:v>53</x:v>
      </x:c>
      <x:c r="H1421" s="0" t="s">
        <x:v>54</x:v>
      </x:c>
      <x:c r="I1421" s="0" t="s">
        <x:v>55</x:v>
      </x:c>
      <x:c r="J1421" s="0">
        <x:v>194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1004</x:v>
      </x:c>
      <x:c r="F1422" s="0" t="s">
        <x:v>1005</x:v>
      </x:c>
      <x:c r="G1422" s="0" t="s">
        <x:v>56</x:v>
      </x:c>
      <x:c r="H1422" s="0" t="s">
        <x:v>57</x:v>
      </x:c>
      <x:c r="I1422" s="0" t="s">
        <x:v>55</x:v>
      </x:c>
      <x:c r="J1422" s="0">
        <x:v>16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1004</x:v>
      </x:c>
      <x:c r="F1423" s="0" t="s">
        <x:v>1005</x:v>
      </x:c>
      <x:c r="G1423" s="0" t="s">
        <x:v>58</x:v>
      </x:c>
      <x:c r="H1423" s="0" t="s">
        <x:v>59</x:v>
      </x:c>
      <x:c r="I1423" s="0" t="s">
        <x:v>55</x:v>
      </x:c>
      <x:c r="J1423" s="0">
        <x:v>210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1006</x:v>
      </x:c>
      <x:c r="F1424" s="0" t="s">
        <x:v>1007</x:v>
      </x:c>
      <x:c r="G1424" s="0" t="s">
        <x:v>53</x:v>
      </x:c>
      <x:c r="H1424" s="0" t="s">
        <x:v>54</x:v>
      </x:c>
      <x:c r="I1424" s="0" t="s">
        <x:v>55</x:v>
      </x:c>
      <x:c r="J1424" s="0">
        <x:v>335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1006</x:v>
      </x:c>
      <x:c r="F1425" s="0" t="s">
        <x:v>1007</x:v>
      </x:c>
      <x:c r="G1425" s="0" t="s">
        <x:v>56</x:v>
      </x:c>
      <x:c r="H1425" s="0" t="s">
        <x:v>57</x:v>
      </x:c>
      <x:c r="I1425" s="0" t="s">
        <x:v>55</x:v>
      </x:c>
      <x:c r="J1425" s="0">
        <x:v>33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1006</x:v>
      </x:c>
      <x:c r="F1426" s="0" t="s">
        <x:v>1007</x:v>
      </x:c>
      <x:c r="G1426" s="0" t="s">
        <x:v>58</x:v>
      </x:c>
      <x:c r="H1426" s="0" t="s">
        <x:v>59</x:v>
      </x:c>
      <x:c r="I1426" s="0" t="s">
        <x:v>55</x:v>
      </x:c>
      <x:c r="J1426" s="0">
        <x:v>368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1008</x:v>
      </x:c>
      <x:c r="F1427" s="0" t="s">
        <x:v>1009</x:v>
      </x:c>
      <x:c r="G1427" s="0" t="s">
        <x:v>53</x:v>
      </x:c>
      <x:c r="H1427" s="0" t="s">
        <x:v>54</x:v>
      </x:c>
      <x:c r="I1427" s="0" t="s">
        <x:v>55</x:v>
      </x:c>
      <x:c r="J1427" s="0">
        <x:v>149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1008</x:v>
      </x:c>
      <x:c r="F1428" s="0" t="s">
        <x:v>1009</x:v>
      </x:c>
      <x:c r="G1428" s="0" t="s">
        <x:v>56</x:v>
      </x:c>
      <x:c r="H1428" s="0" t="s">
        <x:v>57</x:v>
      </x:c>
      <x:c r="I1428" s="0" t="s">
        <x:v>55</x:v>
      </x:c>
      <x:c r="J1428" s="0">
        <x:v>14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1008</x:v>
      </x:c>
      <x:c r="F1429" s="0" t="s">
        <x:v>1009</x:v>
      </x:c>
      <x:c r="G1429" s="0" t="s">
        <x:v>58</x:v>
      </x:c>
      <x:c r="H1429" s="0" t="s">
        <x:v>59</x:v>
      </x:c>
      <x:c r="I1429" s="0" t="s">
        <x:v>55</x:v>
      </x:c>
      <x:c r="J1429" s="0">
        <x:v>163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1010</x:v>
      </x:c>
      <x:c r="F1430" s="0" t="s">
        <x:v>1011</x:v>
      </x:c>
      <x:c r="G1430" s="0" t="s">
        <x:v>53</x:v>
      </x:c>
      <x:c r="H1430" s="0" t="s">
        <x:v>54</x:v>
      </x:c>
      <x:c r="I1430" s="0" t="s">
        <x:v>55</x:v>
      </x:c>
      <x:c r="J1430" s="0">
        <x:v>149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1010</x:v>
      </x:c>
      <x:c r="F1431" s="0" t="s">
        <x:v>1011</x:v>
      </x:c>
      <x:c r="G1431" s="0" t="s">
        <x:v>56</x:v>
      </x:c>
      <x:c r="H1431" s="0" t="s">
        <x:v>57</x:v>
      </x:c>
      <x:c r="I1431" s="0" t="s">
        <x:v>55</x:v>
      </x:c>
      <x:c r="J1431" s="0">
        <x:v>34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1010</x:v>
      </x:c>
      <x:c r="F1432" s="0" t="s">
        <x:v>1011</x:v>
      </x:c>
      <x:c r="G1432" s="0" t="s">
        <x:v>58</x:v>
      </x:c>
      <x:c r="H1432" s="0" t="s">
        <x:v>59</x:v>
      </x:c>
      <x:c r="I1432" s="0" t="s">
        <x:v>55</x:v>
      </x:c>
      <x:c r="J1432" s="0">
        <x:v>183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1012</x:v>
      </x:c>
      <x:c r="F1433" s="0" t="s">
        <x:v>1013</x:v>
      </x:c>
      <x:c r="G1433" s="0" t="s">
        <x:v>53</x:v>
      </x:c>
      <x:c r="H1433" s="0" t="s">
        <x:v>54</x:v>
      </x:c>
      <x:c r="I1433" s="0" t="s">
        <x:v>55</x:v>
      </x:c>
      <x:c r="J1433" s="0">
        <x:v>428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1012</x:v>
      </x:c>
      <x:c r="F1434" s="0" t="s">
        <x:v>1013</x:v>
      </x:c>
      <x:c r="G1434" s="0" t="s">
        <x:v>56</x:v>
      </x:c>
      <x:c r="H1434" s="0" t="s">
        <x:v>57</x:v>
      </x:c>
      <x:c r="I1434" s="0" t="s">
        <x:v>55</x:v>
      </x:c>
      <x:c r="J1434" s="0">
        <x:v>617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1012</x:v>
      </x:c>
      <x:c r="F1435" s="0" t="s">
        <x:v>1013</x:v>
      </x:c>
      <x:c r="G1435" s="0" t="s">
        <x:v>58</x:v>
      </x:c>
      <x:c r="H1435" s="0" t="s">
        <x:v>59</x:v>
      </x:c>
      <x:c r="I1435" s="0" t="s">
        <x:v>55</x:v>
      </x:c>
      <x:c r="J1435" s="0">
        <x:v>1045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1014</x:v>
      </x:c>
      <x:c r="F1436" s="0" t="s">
        <x:v>1015</x:v>
      </x:c>
      <x:c r="G1436" s="0" t="s">
        <x:v>53</x:v>
      </x:c>
      <x:c r="H1436" s="0" t="s">
        <x:v>54</x:v>
      </x:c>
      <x:c r="I1436" s="0" t="s">
        <x:v>55</x:v>
      </x:c>
      <x:c r="J1436" s="0">
        <x:v>405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1014</x:v>
      </x:c>
      <x:c r="F1437" s="0" t="s">
        <x:v>1015</x:v>
      </x:c>
      <x:c r="G1437" s="0" t="s">
        <x:v>56</x:v>
      </x:c>
      <x:c r="H1437" s="0" t="s">
        <x:v>57</x:v>
      </x:c>
      <x:c r="I1437" s="0" t="s">
        <x:v>55</x:v>
      </x:c>
      <x:c r="J1437" s="0">
        <x:v>167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1014</x:v>
      </x:c>
      <x:c r="F1438" s="0" t="s">
        <x:v>1015</x:v>
      </x:c>
      <x:c r="G1438" s="0" t="s">
        <x:v>58</x:v>
      </x:c>
      <x:c r="H1438" s="0" t="s">
        <x:v>59</x:v>
      </x:c>
      <x:c r="I1438" s="0" t="s">
        <x:v>55</x:v>
      </x:c>
      <x:c r="J1438" s="0">
        <x:v>572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1016</x:v>
      </x:c>
      <x:c r="F1439" s="0" t="s">
        <x:v>1017</x:v>
      </x:c>
      <x:c r="G1439" s="0" t="s">
        <x:v>53</x:v>
      </x:c>
      <x:c r="H1439" s="0" t="s">
        <x:v>54</x:v>
      </x:c>
      <x:c r="I1439" s="0" t="s">
        <x:v>55</x:v>
      </x:c>
      <x:c r="J1439" s="0">
        <x:v>446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1016</x:v>
      </x:c>
      <x:c r="F1440" s="0" t="s">
        <x:v>1017</x:v>
      </x:c>
      <x:c r="G1440" s="0" t="s">
        <x:v>56</x:v>
      </x:c>
      <x:c r="H1440" s="0" t="s">
        <x:v>57</x:v>
      </x:c>
      <x:c r="I1440" s="0" t="s">
        <x:v>55</x:v>
      </x:c>
      <x:c r="J1440" s="0">
        <x:v>158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1016</x:v>
      </x:c>
      <x:c r="F1441" s="0" t="s">
        <x:v>1017</x:v>
      </x:c>
      <x:c r="G1441" s="0" t="s">
        <x:v>58</x:v>
      </x:c>
      <x:c r="H1441" s="0" t="s">
        <x:v>59</x:v>
      </x:c>
      <x:c r="I1441" s="0" t="s">
        <x:v>55</x:v>
      </x:c>
      <x:c r="J1441" s="0">
        <x:v>604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1018</x:v>
      </x:c>
      <x:c r="F1442" s="0" t="s">
        <x:v>1019</x:v>
      </x:c>
      <x:c r="G1442" s="0" t="s">
        <x:v>53</x:v>
      </x:c>
      <x:c r="H1442" s="0" t="s">
        <x:v>54</x:v>
      </x:c>
      <x:c r="I1442" s="0" t="s">
        <x:v>55</x:v>
      </x:c>
      <x:c r="J1442" s="0">
        <x:v>1872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1018</x:v>
      </x:c>
      <x:c r="F1443" s="0" t="s">
        <x:v>1019</x:v>
      </x:c>
      <x:c r="G1443" s="0" t="s">
        <x:v>56</x:v>
      </x:c>
      <x:c r="H1443" s="0" t="s">
        <x:v>57</x:v>
      </x:c>
      <x:c r="I1443" s="0" t="s">
        <x:v>55</x:v>
      </x:c>
      <x:c r="J1443" s="0">
        <x:v>178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1018</x:v>
      </x:c>
      <x:c r="F1444" s="0" t="s">
        <x:v>1019</x:v>
      </x:c>
      <x:c r="G1444" s="0" t="s">
        <x:v>58</x:v>
      </x:c>
      <x:c r="H1444" s="0" t="s">
        <x:v>59</x:v>
      </x:c>
      <x:c r="I1444" s="0" t="s">
        <x:v>55</x:v>
      </x:c>
      <x:c r="J1444" s="0">
        <x:v>2050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1020</x:v>
      </x:c>
      <x:c r="F1445" s="0" t="s">
        <x:v>1021</x:v>
      </x:c>
      <x:c r="G1445" s="0" t="s">
        <x:v>53</x:v>
      </x:c>
      <x:c r="H1445" s="0" t="s">
        <x:v>54</x:v>
      </x:c>
      <x:c r="I1445" s="0" t="s">
        <x:v>55</x:v>
      </x:c>
      <x:c r="J1445" s="0">
        <x:v>295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1020</x:v>
      </x:c>
      <x:c r="F1446" s="0" t="s">
        <x:v>1021</x:v>
      </x:c>
      <x:c r="G1446" s="0" t="s">
        <x:v>56</x:v>
      </x:c>
      <x:c r="H1446" s="0" t="s">
        <x:v>57</x:v>
      </x:c>
      <x:c r="I1446" s="0" t="s">
        <x:v>55</x:v>
      </x:c>
      <x:c r="J1446" s="0">
        <x:v>22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1020</x:v>
      </x:c>
      <x:c r="F1447" s="0" t="s">
        <x:v>1021</x:v>
      </x:c>
      <x:c r="G1447" s="0" t="s">
        <x:v>58</x:v>
      </x:c>
      <x:c r="H1447" s="0" t="s">
        <x:v>59</x:v>
      </x:c>
      <x:c r="I1447" s="0" t="s">
        <x:v>55</x:v>
      </x:c>
      <x:c r="J1447" s="0">
        <x:v>317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1022</x:v>
      </x:c>
      <x:c r="F1448" s="0" t="s">
        <x:v>1023</x:v>
      </x:c>
      <x:c r="G1448" s="0" t="s">
        <x:v>53</x:v>
      </x:c>
      <x:c r="H1448" s="0" t="s">
        <x:v>54</x:v>
      </x:c>
      <x:c r="I1448" s="0" t="s">
        <x:v>55</x:v>
      </x:c>
      <x:c r="J1448" s="0">
        <x:v>215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1022</x:v>
      </x:c>
      <x:c r="F1449" s="0" t="s">
        <x:v>1023</x:v>
      </x:c>
      <x:c r="G1449" s="0" t="s">
        <x:v>56</x:v>
      </x:c>
      <x:c r="H1449" s="0" t="s">
        <x:v>57</x:v>
      </x:c>
      <x:c r="I1449" s="0" t="s">
        <x:v>55</x:v>
      </x:c>
      <x:c r="J1449" s="0">
        <x:v>27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1022</x:v>
      </x:c>
      <x:c r="F1450" s="0" t="s">
        <x:v>1023</x:v>
      </x:c>
      <x:c r="G1450" s="0" t="s">
        <x:v>58</x:v>
      </x:c>
      <x:c r="H1450" s="0" t="s">
        <x:v>59</x:v>
      </x:c>
      <x:c r="I1450" s="0" t="s">
        <x:v>55</x:v>
      </x:c>
      <x:c r="J1450" s="0">
        <x:v>242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1024</x:v>
      </x:c>
      <x:c r="F1451" s="0" t="s">
        <x:v>1025</x:v>
      </x:c>
      <x:c r="G1451" s="0" t="s">
        <x:v>53</x:v>
      </x:c>
      <x:c r="H1451" s="0" t="s">
        <x:v>54</x:v>
      </x:c>
      <x:c r="I1451" s="0" t="s">
        <x:v>55</x:v>
      </x:c>
      <x:c r="J1451" s="0">
        <x:v>8931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1024</x:v>
      </x:c>
      <x:c r="F1452" s="0" t="s">
        <x:v>1025</x:v>
      </x:c>
      <x:c r="G1452" s="0" t="s">
        <x:v>56</x:v>
      </x:c>
      <x:c r="H1452" s="0" t="s">
        <x:v>57</x:v>
      </x:c>
      <x:c r="I1452" s="0" t="s">
        <x:v>55</x:v>
      </x:c>
      <x:c r="J1452" s="0">
        <x:v>812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1024</x:v>
      </x:c>
      <x:c r="F1453" s="0" t="s">
        <x:v>1025</x:v>
      </x:c>
      <x:c r="G1453" s="0" t="s">
        <x:v>58</x:v>
      </x:c>
      <x:c r="H1453" s="0" t="s">
        <x:v>59</x:v>
      </x:c>
      <x:c r="I1453" s="0" t="s">
        <x:v>55</x:v>
      </x:c>
      <x:c r="J1453" s="0">
        <x:v>9743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1026</x:v>
      </x:c>
      <x:c r="F1454" s="0" t="s">
        <x:v>1027</x:v>
      </x:c>
      <x:c r="G1454" s="0" t="s">
        <x:v>53</x:v>
      </x:c>
      <x:c r="H1454" s="0" t="s">
        <x:v>54</x:v>
      </x:c>
      <x:c r="I1454" s="0" t="s">
        <x:v>55</x:v>
      </x:c>
      <x:c r="J1454" s="0">
        <x:v>1410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1026</x:v>
      </x:c>
      <x:c r="F1455" s="0" t="s">
        <x:v>1027</x:v>
      </x:c>
      <x:c r="G1455" s="0" t="s">
        <x:v>56</x:v>
      </x:c>
      <x:c r="H1455" s="0" t="s">
        <x:v>57</x:v>
      </x:c>
      <x:c r="I1455" s="0" t="s">
        <x:v>55</x:v>
      </x:c>
      <x:c r="J1455" s="0">
        <x:v>414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1026</x:v>
      </x:c>
      <x:c r="F1456" s="0" t="s">
        <x:v>1027</x:v>
      </x:c>
      <x:c r="G1456" s="0" t="s">
        <x:v>58</x:v>
      </x:c>
      <x:c r="H1456" s="0" t="s">
        <x:v>59</x:v>
      </x:c>
      <x:c r="I1456" s="0" t="s">
        <x:v>55</x:v>
      </x:c>
      <x:c r="J1456" s="0">
        <x:v>1824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1028</x:v>
      </x:c>
      <x:c r="F1457" s="0" t="s">
        <x:v>1029</x:v>
      </x:c>
      <x:c r="G1457" s="0" t="s">
        <x:v>53</x:v>
      </x:c>
      <x:c r="H1457" s="0" t="s">
        <x:v>54</x:v>
      </x:c>
      <x:c r="I1457" s="0" t="s">
        <x:v>55</x:v>
      </x:c>
      <x:c r="J1457" s="0">
        <x:v>142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1028</x:v>
      </x:c>
      <x:c r="F1458" s="0" t="s">
        <x:v>1029</x:v>
      </x:c>
      <x:c r="G1458" s="0" t="s">
        <x:v>56</x:v>
      </x:c>
      <x:c r="H1458" s="0" t="s">
        <x:v>57</x:v>
      </x:c>
      <x:c r="I1458" s="0" t="s">
        <x:v>55</x:v>
      </x:c>
      <x:c r="J1458" s="0">
        <x:v>19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1028</x:v>
      </x:c>
      <x:c r="F1459" s="0" t="s">
        <x:v>1029</x:v>
      </x:c>
      <x:c r="G1459" s="0" t="s">
        <x:v>58</x:v>
      </x:c>
      <x:c r="H1459" s="0" t="s">
        <x:v>59</x:v>
      </x:c>
      <x:c r="I1459" s="0" t="s">
        <x:v>55</x:v>
      </x:c>
      <x:c r="J1459" s="0">
        <x:v>161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1030</x:v>
      </x:c>
      <x:c r="F1460" s="0" t="s">
        <x:v>1031</x:v>
      </x:c>
      <x:c r="G1460" s="0" t="s">
        <x:v>53</x:v>
      </x:c>
      <x:c r="H1460" s="0" t="s">
        <x:v>54</x:v>
      </x:c>
      <x:c r="I1460" s="0" t="s">
        <x:v>55</x:v>
      </x:c>
      <x:c r="J1460" s="0">
        <x:v>140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1030</x:v>
      </x:c>
      <x:c r="F1461" s="0" t="s">
        <x:v>1031</x:v>
      </x:c>
      <x:c r="G1461" s="0" t="s">
        <x:v>56</x:v>
      </x:c>
      <x:c r="H1461" s="0" t="s">
        <x:v>57</x:v>
      </x:c>
      <x:c r="I1461" s="0" t="s">
        <x:v>55</x:v>
      </x:c>
      <x:c r="J1461" s="0">
        <x:v>45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1030</x:v>
      </x:c>
      <x:c r="F1462" s="0" t="s">
        <x:v>1031</x:v>
      </x:c>
      <x:c r="G1462" s="0" t="s">
        <x:v>58</x:v>
      </x:c>
      <x:c r="H1462" s="0" t="s">
        <x:v>59</x:v>
      </x:c>
      <x:c r="I1462" s="0" t="s">
        <x:v>55</x:v>
      </x:c>
      <x:c r="J1462" s="0">
        <x:v>185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1032</x:v>
      </x:c>
      <x:c r="F1463" s="0" t="s">
        <x:v>1033</x:v>
      </x:c>
      <x:c r="G1463" s="0" t="s">
        <x:v>53</x:v>
      </x:c>
      <x:c r="H1463" s="0" t="s">
        <x:v>54</x:v>
      </x:c>
      <x:c r="I1463" s="0" t="s">
        <x:v>55</x:v>
      </x:c>
      <x:c r="J1463" s="0">
        <x:v>110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1032</x:v>
      </x:c>
      <x:c r="F1464" s="0" t="s">
        <x:v>1033</x:v>
      </x:c>
      <x:c r="G1464" s="0" t="s">
        <x:v>56</x:v>
      </x:c>
      <x:c r="H1464" s="0" t="s">
        <x:v>57</x:v>
      </x:c>
      <x:c r="I1464" s="0" t="s">
        <x:v>55</x:v>
      </x:c>
      <x:c r="J1464" s="0">
        <x:v>7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1032</x:v>
      </x:c>
      <x:c r="F1465" s="0" t="s">
        <x:v>1033</x:v>
      </x:c>
      <x:c r="G1465" s="0" t="s">
        <x:v>58</x:v>
      </x:c>
      <x:c r="H1465" s="0" t="s">
        <x:v>59</x:v>
      </x:c>
      <x:c r="I1465" s="0" t="s">
        <x:v>55</x:v>
      </x:c>
      <x:c r="J1465" s="0">
        <x:v>117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1034</x:v>
      </x:c>
      <x:c r="F1466" s="0" t="s">
        <x:v>1035</x:v>
      </x:c>
      <x:c r="G1466" s="0" t="s">
        <x:v>53</x:v>
      </x:c>
      <x:c r="H1466" s="0" t="s">
        <x:v>54</x:v>
      </x:c>
      <x:c r="I1466" s="0" t="s">
        <x:v>55</x:v>
      </x:c>
      <x:c r="J1466" s="0">
        <x:v>121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1034</x:v>
      </x:c>
      <x:c r="F1467" s="0" t="s">
        <x:v>1035</x:v>
      </x:c>
      <x:c r="G1467" s="0" t="s">
        <x:v>56</x:v>
      </x:c>
      <x:c r="H1467" s="0" t="s">
        <x:v>57</x:v>
      </x:c>
      <x:c r="I1467" s="0" t="s">
        <x:v>55</x:v>
      </x:c>
      <x:c r="J1467" s="0">
        <x:v>19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1034</x:v>
      </x:c>
      <x:c r="F1468" s="0" t="s">
        <x:v>1035</x:v>
      </x:c>
      <x:c r="G1468" s="0" t="s">
        <x:v>58</x:v>
      </x:c>
      <x:c r="H1468" s="0" t="s">
        <x:v>59</x:v>
      </x:c>
      <x:c r="I1468" s="0" t="s">
        <x:v>55</x:v>
      </x:c>
      <x:c r="J1468" s="0">
        <x:v>140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1036</x:v>
      </x:c>
      <x:c r="F1469" s="0" t="s">
        <x:v>1037</x:v>
      </x:c>
      <x:c r="G1469" s="0" t="s">
        <x:v>53</x:v>
      </x:c>
      <x:c r="H1469" s="0" t="s">
        <x:v>54</x:v>
      </x:c>
      <x:c r="I1469" s="0" t="s">
        <x:v>55</x:v>
      </x:c>
      <x:c r="J1469" s="0">
        <x:v>55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1036</x:v>
      </x:c>
      <x:c r="F1470" s="0" t="s">
        <x:v>1037</x:v>
      </x:c>
      <x:c r="G1470" s="0" t="s">
        <x:v>56</x:v>
      </x:c>
      <x:c r="H1470" s="0" t="s">
        <x:v>57</x:v>
      </x:c>
      <x:c r="I1470" s="0" t="s">
        <x:v>55</x:v>
      </x:c>
      <x:c r="J1470" s="0">
        <x:v>31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1036</x:v>
      </x:c>
      <x:c r="F1471" s="0" t="s">
        <x:v>1037</x:v>
      </x:c>
      <x:c r="G1471" s="0" t="s">
        <x:v>58</x:v>
      </x:c>
      <x:c r="H1471" s="0" t="s">
        <x:v>59</x:v>
      </x:c>
      <x:c r="I1471" s="0" t="s">
        <x:v>55</x:v>
      </x:c>
      <x:c r="J1471" s="0">
        <x:v>86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1038</x:v>
      </x:c>
      <x:c r="F1472" s="0" t="s">
        <x:v>1039</x:v>
      </x:c>
      <x:c r="G1472" s="0" t="s">
        <x:v>53</x:v>
      </x:c>
      <x:c r="H1472" s="0" t="s">
        <x:v>54</x:v>
      </x:c>
      <x:c r="I1472" s="0" t="s">
        <x:v>55</x:v>
      </x:c>
      <x:c r="J1472" s="0">
        <x:v>209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1038</x:v>
      </x:c>
      <x:c r="F1473" s="0" t="s">
        <x:v>1039</x:v>
      </x:c>
      <x:c r="G1473" s="0" t="s">
        <x:v>56</x:v>
      </x:c>
      <x:c r="H1473" s="0" t="s">
        <x:v>57</x:v>
      </x:c>
      <x:c r="I1473" s="0" t="s">
        <x:v>55</x:v>
      </x:c>
      <x:c r="J1473" s="0">
        <x:v>93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1038</x:v>
      </x:c>
      <x:c r="F1474" s="0" t="s">
        <x:v>1039</x:v>
      </x:c>
      <x:c r="G1474" s="0" t="s">
        <x:v>58</x:v>
      </x:c>
      <x:c r="H1474" s="0" t="s">
        <x:v>59</x:v>
      </x:c>
      <x:c r="I1474" s="0" t="s">
        <x:v>55</x:v>
      </x:c>
      <x:c r="J1474" s="0">
        <x:v>302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1040</x:v>
      </x:c>
      <x:c r="F1475" s="0" t="s">
        <x:v>1041</x:v>
      </x:c>
      <x:c r="G1475" s="0" t="s">
        <x:v>53</x:v>
      </x:c>
      <x:c r="H1475" s="0" t="s">
        <x:v>54</x:v>
      </x:c>
      <x:c r="I1475" s="0" t="s">
        <x:v>55</x:v>
      </x:c>
      <x:c r="J1475" s="0">
        <x:v>1029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1040</x:v>
      </x:c>
      <x:c r="F1476" s="0" t="s">
        <x:v>1041</x:v>
      </x:c>
      <x:c r="G1476" s="0" t="s">
        <x:v>56</x:v>
      </x:c>
      <x:c r="H1476" s="0" t="s">
        <x:v>57</x:v>
      </x:c>
      <x:c r="I1476" s="0" t="s">
        <x:v>55</x:v>
      </x:c>
      <x:c r="J1476" s="0">
        <x:v>407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1040</x:v>
      </x:c>
      <x:c r="F1477" s="0" t="s">
        <x:v>1041</x:v>
      </x:c>
      <x:c r="G1477" s="0" t="s">
        <x:v>58</x:v>
      </x:c>
      <x:c r="H1477" s="0" t="s">
        <x:v>59</x:v>
      </x:c>
      <x:c r="I1477" s="0" t="s">
        <x:v>55</x:v>
      </x:c>
      <x:c r="J1477" s="0">
        <x:v>1436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1042</x:v>
      </x:c>
      <x:c r="F1478" s="0" t="s">
        <x:v>1043</x:v>
      </x:c>
      <x:c r="G1478" s="0" t="s">
        <x:v>53</x:v>
      </x:c>
      <x:c r="H1478" s="0" t="s">
        <x:v>54</x:v>
      </x:c>
      <x:c r="I1478" s="0" t="s">
        <x:v>55</x:v>
      </x:c>
      <x:c r="J1478" s="0">
        <x:v>66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1042</x:v>
      </x:c>
      <x:c r="F1479" s="0" t="s">
        <x:v>1043</x:v>
      </x:c>
      <x:c r="G1479" s="0" t="s">
        <x:v>56</x:v>
      </x:c>
      <x:c r="H1479" s="0" t="s">
        <x:v>57</x:v>
      </x:c>
      <x:c r="I1479" s="0" t="s">
        <x:v>55</x:v>
      </x:c>
      <x:c r="J1479" s="0">
        <x:v>23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1042</x:v>
      </x:c>
      <x:c r="F1480" s="0" t="s">
        <x:v>1043</x:v>
      </x:c>
      <x:c r="G1480" s="0" t="s">
        <x:v>58</x:v>
      </x:c>
      <x:c r="H1480" s="0" t="s">
        <x:v>59</x:v>
      </x:c>
      <x:c r="I1480" s="0" t="s">
        <x:v>55</x:v>
      </x:c>
      <x:c r="J1480" s="0">
        <x:v>89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1044</x:v>
      </x:c>
      <x:c r="F1481" s="0" t="s">
        <x:v>1045</x:v>
      </x:c>
      <x:c r="G1481" s="0" t="s">
        <x:v>53</x:v>
      </x:c>
      <x:c r="H1481" s="0" t="s">
        <x:v>54</x:v>
      </x:c>
      <x:c r="I1481" s="0" t="s">
        <x:v>55</x:v>
      </x:c>
      <x:c r="J1481" s="0">
        <x:v>220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1044</x:v>
      </x:c>
      <x:c r="F1482" s="0" t="s">
        <x:v>1045</x:v>
      </x:c>
      <x:c r="G1482" s="0" t="s">
        <x:v>56</x:v>
      </x:c>
      <x:c r="H1482" s="0" t="s">
        <x:v>57</x:v>
      </x:c>
      <x:c r="I1482" s="0" t="s">
        <x:v>55</x:v>
      </x:c>
      <x:c r="J1482" s="0">
        <x:v>32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1044</x:v>
      </x:c>
      <x:c r="F1483" s="0" t="s">
        <x:v>1045</x:v>
      </x:c>
      <x:c r="G1483" s="0" t="s">
        <x:v>58</x:v>
      </x:c>
      <x:c r="H1483" s="0" t="s">
        <x:v>59</x:v>
      </x:c>
      <x:c r="I1483" s="0" t="s">
        <x:v>55</x:v>
      </x:c>
      <x:c r="J1483" s="0">
        <x:v>252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1046</x:v>
      </x:c>
      <x:c r="F1484" s="0" t="s">
        <x:v>1047</x:v>
      </x:c>
      <x:c r="G1484" s="0" t="s">
        <x:v>53</x:v>
      </x:c>
      <x:c r="H1484" s="0" t="s">
        <x:v>54</x:v>
      </x:c>
      <x:c r="I1484" s="0" t="s">
        <x:v>55</x:v>
      </x:c>
      <x:c r="J1484" s="0">
        <x:v>128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1046</x:v>
      </x:c>
      <x:c r="F1485" s="0" t="s">
        <x:v>1047</x:v>
      </x:c>
      <x:c r="G1485" s="0" t="s">
        <x:v>56</x:v>
      </x:c>
      <x:c r="H1485" s="0" t="s">
        <x:v>57</x:v>
      </x:c>
      <x:c r="I1485" s="0" t="s">
        <x:v>55</x:v>
      </x:c>
      <x:c r="J1485" s="0">
        <x:v>21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1046</x:v>
      </x:c>
      <x:c r="F1486" s="0" t="s">
        <x:v>1047</x:v>
      </x:c>
      <x:c r="G1486" s="0" t="s">
        <x:v>58</x:v>
      </x:c>
      <x:c r="H1486" s="0" t="s">
        <x:v>59</x:v>
      </x:c>
      <x:c r="I1486" s="0" t="s">
        <x:v>55</x:v>
      </x:c>
      <x:c r="J1486" s="0">
        <x:v>149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1048</x:v>
      </x:c>
      <x:c r="F1487" s="0" t="s">
        <x:v>1049</x:v>
      </x:c>
      <x:c r="G1487" s="0" t="s">
        <x:v>53</x:v>
      </x:c>
      <x:c r="H1487" s="0" t="s">
        <x:v>54</x:v>
      </x:c>
      <x:c r="I1487" s="0" t="s">
        <x:v>55</x:v>
      </x:c>
      <x:c r="J1487" s="0">
        <x:v>297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1048</x:v>
      </x:c>
      <x:c r="F1488" s="0" t="s">
        <x:v>1049</x:v>
      </x:c>
      <x:c r="G1488" s="0" t="s">
        <x:v>56</x:v>
      </x:c>
      <x:c r="H1488" s="0" t="s">
        <x:v>57</x:v>
      </x:c>
      <x:c r="I1488" s="0" t="s">
        <x:v>55</x:v>
      </x:c>
      <x:c r="J1488" s="0">
        <x:v>36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1048</x:v>
      </x:c>
      <x:c r="F1489" s="0" t="s">
        <x:v>1049</x:v>
      </x:c>
      <x:c r="G1489" s="0" t="s">
        <x:v>58</x:v>
      </x:c>
      <x:c r="H1489" s="0" t="s">
        <x:v>59</x:v>
      </x:c>
      <x:c r="I1489" s="0" t="s">
        <x:v>55</x:v>
      </x:c>
      <x:c r="J1489" s="0">
        <x:v>333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1050</x:v>
      </x:c>
      <x:c r="F1490" s="0" t="s">
        <x:v>1051</x:v>
      </x:c>
      <x:c r="G1490" s="0" t="s">
        <x:v>53</x:v>
      </x:c>
      <x:c r="H1490" s="0" t="s">
        <x:v>54</x:v>
      </x:c>
      <x:c r="I1490" s="0" t="s">
        <x:v>55</x:v>
      </x:c>
      <x:c r="J1490" s="0">
        <x:v>274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1050</x:v>
      </x:c>
      <x:c r="F1491" s="0" t="s">
        <x:v>1051</x:v>
      </x:c>
      <x:c r="G1491" s="0" t="s">
        <x:v>56</x:v>
      </x:c>
      <x:c r="H1491" s="0" t="s">
        <x:v>57</x:v>
      </x:c>
      <x:c r="I1491" s="0" t="s">
        <x:v>55</x:v>
      </x:c>
      <x:c r="J1491" s="0">
        <x:v>41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1050</x:v>
      </x:c>
      <x:c r="F1492" s="0" t="s">
        <x:v>1051</x:v>
      </x:c>
      <x:c r="G1492" s="0" t="s">
        <x:v>58</x:v>
      </x:c>
      <x:c r="H1492" s="0" t="s">
        <x:v>59</x:v>
      </x:c>
      <x:c r="I1492" s="0" t="s">
        <x:v>55</x:v>
      </x:c>
      <x:c r="J1492" s="0">
        <x:v>315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1052</x:v>
      </x:c>
      <x:c r="F1493" s="0" t="s">
        <x:v>1053</x:v>
      </x:c>
      <x:c r="G1493" s="0" t="s">
        <x:v>53</x:v>
      </x:c>
      <x:c r="H1493" s="0" t="s">
        <x:v>54</x:v>
      </x:c>
      <x:c r="I1493" s="0" t="s">
        <x:v>55</x:v>
      </x:c>
      <x:c r="J1493" s="0">
        <x:v>115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1052</x:v>
      </x:c>
      <x:c r="F1494" s="0" t="s">
        <x:v>1053</x:v>
      </x:c>
      <x:c r="G1494" s="0" t="s">
        <x:v>56</x:v>
      </x:c>
      <x:c r="H1494" s="0" t="s">
        <x:v>57</x:v>
      </x:c>
      <x:c r="I1494" s="0" t="s">
        <x:v>55</x:v>
      </x:c>
      <x:c r="J1494" s="0">
        <x:v>13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1052</x:v>
      </x:c>
      <x:c r="F1495" s="0" t="s">
        <x:v>1053</x:v>
      </x:c>
      <x:c r="G1495" s="0" t="s">
        <x:v>58</x:v>
      </x:c>
      <x:c r="H1495" s="0" t="s">
        <x:v>59</x:v>
      </x:c>
      <x:c r="I1495" s="0" t="s">
        <x:v>55</x:v>
      </x:c>
      <x:c r="J1495" s="0">
        <x:v>128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1054</x:v>
      </x:c>
      <x:c r="F1496" s="0" t="s">
        <x:v>1055</x:v>
      </x:c>
      <x:c r="G1496" s="0" t="s">
        <x:v>53</x:v>
      </x:c>
      <x:c r="H1496" s="0" t="s">
        <x:v>54</x:v>
      </x:c>
      <x:c r="I1496" s="0" t="s">
        <x:v>55</x:v>
      </x:c>
      <x:c r="J1496" s="0">
        <x:v>562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1054</x:v>
      </x:c>
      <x:c r="F1497" s="0" t="s">
        <x:v>1055</x:v>
      </x:c>
      <x:c r="G1497" s="0" t="s">
        <x:v>56</x:v>
      </x:c>
      <x:c r="H1497" s="0" t="s">
        <x:v>57</x:v>
      </x:c>
      <x:c r="I1497" s="0" t="s">
        <x:v>55</x:v>
      </x:c>
      <x:c r="J1497" s="0">
        <x:v>116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1054</x:v>
      </x:c>
      <x:c r="F1498" s="0" t="s">
        <x:v>1055</x:v>
      </x:c>
      <x:c r="G1498" s="0" t="s">
        <x:v>58</x:v>
      </x:c>
      <x:c r="H1498" s="0" t="s">
        <x:v>59</x:v>
      </x:c>
      <x:c r="I1498" s="0" t="s">
        <x:v>55</x:v>
      </x:c>
      <x:c r="J1498" s="0">
        <x:v>678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1056</x:v>
      </x:c>
      <x:c r="F1499" s="0" t="s">
        <x:v>1057</x:v>
      </x:c>
      <x:c r="G1499" s="0" t="s">
        <x:v>53</x:v>
      </x:c>
      <x:c r="H1499" s="0" t="s">
        <x:v>54</x:v>
      </x:c>
      <x:c r="I1499" s="0" t="s">
        <x:v>55</x:v>
      </x:c>
      <x:c r="J1499" s="0">
        <x:v>121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1056</x:v>
      </x:c>
      <x:c r="F1500" s="0" t="s">
        <x:v>1057</x:v>
      </x:c>
      <x:c r="G1500" s="0" t="s">
        <x:v>56</x:v>
      </x:c>
      <x:c r="H1500" s="0" t="s">
        <x:v>57</x:v>
      </x:c>
      <x:c r="I1500" s="0" t="s">
        <x:v>55</x:v>
      </x:c>
      <x:c r="J1500" s="0">
        <x:v>8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1056</x:v>
      </x:c>
      <x:c r="F1501" s="0" t="s">
        <x:v>1057</x:v>
      </x:c>
      <x:c r="G1501" s="0" t="s">
        <x:v>58</x:v>
      </x:c>
      <x:c r="H1501" s="0" t="s">
        <x:v>59</x:v>
      </x:c>
      <x:c r="I1501" s="0" t="s">
        <x:v>55</x:v>
      </x:c>
      <x:c r="J1501" s="0">
        <x:v>129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1058</x:v>
      </x:c>
      <x:c r="F1502" s="0" t="s">
        <x:v>1059</x:v>
      </x:c>
      <x:c r="G1502" s="0" t="s">
        <x:v>53</x:v>
      </x:c>
      <x:c r="H1502" s="0" t="s">
        <x:v>54</x:v>
      </x:c>
      <x:c r="I1502" s="0" t="s">
        <x:v>55</x:v>
      </x:c>
      <x:c r="J1502" s="0">
        <x:v>133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1058</x:v>
      </x:c>
      <x:c r="F1503" s="0" t="s">
        <x:v>1059</x:v>
      </x:c>
      <x:c r="G1503" s="0" t="s">
        <x:v>56</x:v>
      </x:c>
      <x:c r="H1503" s="0" t="s">
        <x:v>57</x:v>
      </x:c>
      <x:c r="I1503" s="0" t="s">
        <x:v>55</x:v>
      </x:c>
      <x:c r="J1503" s="0">
        <x:v>39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1058</x:v>
      </x:c>
      <x:c r="F1504" s="0" t="s">
        <x:v>1059</x:v>
      </x:c>
      <x:c r="G1504" s="0" t="s">
        <x:v>58</x:v>
      </x:c>
      <x:c r="H1504" s="0" t="s">
        <x:v>59</x:v>
      </x:c>
      <x:c r="I1504" s="0" t="s">
        <x:v>55</x:v>
      </x:c>
      <x:c r="J1504" s="0">
        <x:v>172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1060</x:v>
      </x:c>
      <x:c r="F1505" s="0" t="s">
        <x:v>1061</x:v>
      </x:c>
      <x:c r="G1505" s="0" t="s">
        <x:v>53</x:v>
      </x:c>
      <x:c r="H1505" s="0" t="s">
        <x:v>54</x:v>
      </x:c>
      <x:c r="I1505" s="0" t="s">
        <x:v>55</x:v>
      </x:c>
      <x:c r="J1505" s="0">
        <x:v>151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1060</x:v>
      </x:c>
      <x:c r="F1506" s="0" t="s">
        <x:v>1061</x:v>
      </x:c>
      <x:c r="G1506" s="0" t="s">
        <x:v>56</x:v>
      </x:c>
      <x:c r="H1506" s="0" t="s">
        <x:v>57</x:v>
      </x:c>
      <x:c r="I1506" s="0" t="s">
        <x:v>55</x:v>
      </x:c>
      <x:c r="J1506" s="0">
        <x:v>61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1060</x:v>
      </x:c>
      <x:c r="F1507" s="0" t="s">
        <x:v>1061</x:v>
      </x:c>
      <x:c r="G1507" s="0" t="s">
        <x:v>58</x:v>
      </x:c>
      <x:c r="H1507" s="0" t="s">
        <x:v>59</x:v>
      </x:c>
      <x:c r="I1507" s="0" t="s">
        <x:v>55</x:v>
      </x:c>
      <x:c r="J1507" s="0">
        <x:v>212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1062</x:v>
      </x:c>
      <x:c r="F1508" s="0" t="s">
        <x:v>1063</x:v>
      </x:c>
      <x:c r="G1508" s="0" t="s">
        <x:v>53</x:v>
      </x:c>
      <x:c r="H1508" s="0" t="s">
        <x:v>54</x:v>
      </x:c>
      <x:c r="I1508" s="0" t="s">
        <x:v>55</x:v>
      </x:c>
      <x:c r="J1508" s="0">
        <x:v>628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1062</x:v>
      </x:c>
      <x:c r="F1509" s="0" t="s">
        <x:v>1063</x:v>
      </x:c>
      <x:c r="G1509" s="0" t="s">
        <x:v>56</x:v>
      </x:c>
      <x:c r="H1509" s="0" t="s">
        <x:v>57</x:v>
      </x:c>
      <x:c r="I1509" s="0" t="s">
        <x:v>55</x:v>
      </x:c>
      <x:c r="J1509" s="0">
        <x:v>258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1062</x:v>
      </x:c>
      <x:c r="F1510" s="0" t="s">
        <x:v>1063</x:v>
      </x:c>
      <x:c r="G1510" s="0" t="s">
        <x:v>58</x:v>
      </x:c>
      <x:c r="H1510" s="0" t="s">
        <x:v>59</x:v>
      </x:c>
      <x:c r="I1510" s="0" t="s">
        <x:v>55</x:v>
      </x:c>
      <x:c r="J1510" s="0">
        <x:v>886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1064</x:v>
      </x:c>
      <x:c r="F1511" s="0" t="s">
        <x:v>1065</x:v>
      </x:c>
      <x:c r="G1511" s="0" t="s">
        <x:v>53</x:v>
      </x:c>
      <x:c r="H1511" s="0" t="s">
        <x:v>54</x:v>
      </x:c>
      <x:c r="I1511" s="0" t="s">
        <x:v>55</x:v>
      </x:c>
      <x:c r="J1511" s="0">
        <x:v>205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1064</x:v>
      </x:c>
      <x:c r="F1512" s="0" t="s">
        <x:v>1065</x:v>
      </x:c>
      <x:c r="G1512" s="0" t="s">
        <x:v>56</x:v>
      </x:c>
      <x:c r="H1512" s="0" t="s">
        <x:v>57</x:v>
      </x:c>
      <x:c r="I1512" s="0" t="s">
        <x:v>55</x:v>
      </x:c>
      <x:c r="J1512" s="0">
        <x:v>13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1064</x:v>
      </x:c>
      <x:c r="F1513" s="0" t="s">
        <x:v>1065</x:v>
      </x:c>
      <x:c r="G1513" s="0" t="s">
        <x:v>58</x:v>
      </x:c>
      <x:c r="H1513" s="0" t="s">
        <x:v>59</x:v>
      </x:c>
      <x:c r="I1513" s="0" t="s">
        <x:v>55</x:v>
      </x:c>
      <x:c r="J1513" s="0">
        <x:v>218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1066</x:v>
      </x:c>
      <x:c r="F1514" s="0" t="s">
        <x:v>1067</x:v>
      </x:c>
      <x:c r="G1514" s="0" t="s">
        <x:v>53</x:v>
      </x:c>
      <x:c r="H1514" s="0" t="s">
        <x:v>54</x:v>
      </x:c>
      <x:c r="I1514" s="0" t="s">
        <x:v>55</x:v>
      </x:c>
      <x:c r="J1514" s="0">
        <x:v>388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1066</x:v>
      </x:c>
      <x:c r="F1515" s="0" t="s">
        <x:v>1067</x:v>
      </x:c>
      <x:c r="G1515" s="0" t="s">
        <x:v>56</x:v>
      </x:c>
      <x:c r="H1515" s="0" t="s">
        <x:v>57</x:v>
      </x:c>
      <x:c r="I1515" s="0" t="s">
        <x:v>55</x:v>
      </x:c>
      <x:c r="J1515" s="0">
        <x:v>41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1066</x:v>
      </x:c>
      <x:c r="F1516" s="0" t="s">
        <x:v>1067</x:v>
      </x:c>
      <x:c r="G1516" s="0" t="s">
        <x:v>58</x:v>
      </x:c>
      <x:c r="H1516" s="0" t="s">
        <x:v>59</x:v>
      </x:c>
      <x:c r="I1516" s="0" t="s">
        <x:v>55</x:v>
      </x:c>
      <x:c r="J1516" s="0">
        <x:v>429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1068</x:v>
      </x:c>
      <x:c r="F1517" s="0" t="s">
        <x:v>1069</x:v>
      </x:c>
      <x:c r="G1517" s="0" t="s">
        <x:v>53</x:v>
      </x:c>
      <x:c r="H1517" s="0" t="s">
        <x:v>54</x:v>
      </x:c>
      <x:c r="I1517" s="0" t="s">
        <x:v>55</x:v>
      </x:c>
      <x:c r="J1517" s="0">
        <x:v>851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1068</x:v>
      </x:c>
      <x:c r="F1518" s="0" t="s">
        <x:v>1069</x:v>
      </x:c>
      <x:c r="G1518" s="0" t="s">
        <x:v>56</x:v>
      </x:c>
      <x:c r="H1518" s="0" t="s">
        <x:v>57</x:v>
      </x:c>
      <x:c r="I1518" s="0" t="s">
        <x:v>55</x:v>
      </x:c>
      <x:c r="J1518" s="0">
        <x:v>123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1068</x:v>
      </x:c>
      <x:c r="F1519" s="0" t="s">
        <x:v>1069</x:v>
      </x:c>
      <x:c r="G1519" s="0" t="s">
        <x:v>58</x:v>
      </x:c>
      <x:c r="H1519" s="0" t="s">
        <x:v>59</x:v>
      </x:c>
      <x:c r="I1519" s="0" t="s">
        <x:v>55</x:v>
      </x:c>
      <x:c r="J1519" s="0">
        <x:v>974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1070</x:v>
      </x:c>
      <x:c r="F1520" s="0" t="s">
        <x:v>1071</x:v>
      </x:c>
      <x:c r="G1520" s="0" t="s">
        <x:v>53</x:v>
      </x:c>
      <x:c r="H1520" s="0" t="s">
        <x:v>54</x:v>
      </x:c>
      <x:c r="I1520" s="0" t="s">
        <x:v>55</x:v>
      </x:c>
      <x:c r="J1520" s="0">
        <x:v>389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1070</x:v>
      </x:c>
      <x:c r="F1521" s="0" t="s">
        <x:v>1071</x:v>
      </x:c>
      <x:c r="G1521" s="0" t="s">
        <x:v>56</x:v>
      </x:c>
      <x:c r="H1521" s="0" t="s">
        <x:v>57</x:v>
      </x:c>
      <x:c r="I1521" s="0" t="s">
        <x:v>55</x:v>
      </x:c>
      <x:c r="J1521" s="0">
        <x:v>31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1070</x:v>
      </x:c>
      <x:c r="F1522" s="0" t="s">
        <x:v>1071</x:v>
      </x:c>
      <x:c r="G1522" s="0" t="s">
        <x:v>58</x:v>
      </x:c>
      <x:c r="H1522" s="0" t="s">
        <x:v>59</x:v>
      </x:c>
      <x:c r="I1522" s="0" t="s">
        <x:v>55</x:v>
      </x:c>
      <x:c r="J1522" s="0">
        <x:v>420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1072</x:v>
      </x:c>
      <x:c r="F1523" s="0" t="s">
        <x:v>1073</x:v>
      </x:c>
      <x:c r="G1523" s="0" t="s">
        <x:v>53</x:v>
      </x:c>
      <x:c r="H1523" s="0" t="s">
        <x:v>54</x:v>
      </x:c>
      <x:c r="I1523" s="0" t="s">
        <x:v>55</x:v>
      </x:c>
      <x:c r="J1523" s="0">
        <x:v>61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1072</x:v>
      </x:c>
      <x:c r="F1524" s="0" t="s">
        <x:v>1073</x:v>
      </x:c>
      <x:c r="G1524" s="0" t="s">
        <x:v>56</x:v>
      </x:c>
      <x:c r="H1524" s="0" t="s">
        <x:v>57</x:v>
      </x:c>
      <x:c r="I1524" s="0" t="s">
        <x:v>55</x:v>
      </x:c>
      <x:c r="J1524" s="0">
        <x:v>14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1072</x:v>
      </x:c>
      <x:c r="F1525" s="0" t="s">
        <x:v>1073</x:v>
      </x:c>
      <x:c r="G1525" s="0" t="s">
        <x:v>58</x:v>
      </x:c>
      <x:c r="H1525" s="0" t="s">
        <x:v>59</x:v>
      </x:c>
      <x:c r="I1525" s="0" t="s">
        <x:v>55</x:v>
      </x:c>
      <x:c r="J1525" s="0">
        <x:v>75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1074</x:v>
      </x:c>
      <x:c r="F1526" s="0" t="s">
        <x:v>1075</x:v>
      </x:c>
      <x:c r="G1526" s="0" t="s">
        <x:v>53</x:v>
      </x:c>
      <x:c r="H1526" s="0" t="s">
        <x:v>54</x:v>
      </x:c>
      <x:c r="I1526" s="0" t="s">
        <x:v>55</x:v>
      </x:c>
      <x:c r="J1526" s="0">
        <x:v>220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1074</x:v>
      </x:c>
      <x:c r="F1527" s="0" t="s">
        <x:v>1075</x:v>
      </x:c>
      <x:c r="G1527" s="0" t="s">
        <x:v>56</x:v>
      </x:c>
      <x:c r="H1527" s="0" t="s">
        <x:v>57</x:v>
      </x:c>
      <x:c r="I1527" s="0" t="s">
        <x:v>55</x:v>
      </x:c>
      <x:c r="J1527" s="0">
        <x:v>28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1074</x:v>
      </x:c>
      <x:c r="F1528" s="0" t="s">
        <x:v>1075</x:v>
      </x:c>
      <x:c r="G1528" s="0" t="s">
        <x:v>58</x:v>
      </x:c>
      <x:c r="H1528" s="0" t="s">
        <x:v>59</x:v>
      </x:c>
      <x:c r="I1528" s="0" t="s">
        <x:v>55</x:v>
      </x:c>
      <x:c r="J1528" s="0">
        <x:v>248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1076</x:v>
      </x:c>
      <x:c r="F1529" s="0" t="s">
        <x:v>1077</x:v>
      </x:c>
      <x:c r="G1529" s="0" t="s">
        <x:v>53</x:v>
      </x:c>
      <x:c r="H1529" s="0" t="s">
        <x:v>54</x:v>
      </x:c>
      <x:c r="I1529" s="0" t="s">
        <x:v>55</x:v>
      </x:c>
      <x:c r="J1529" s="0">
        <x:v>1017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1076</x:v>
      </x:c>
      <x:c r="F1530" s="0" t="s">
        <x:v>1077</x:v>
      </x:c>
      <x:c r="G1530" s="0" t="s">
        <x:v>56</x:v>
      </x:c>
      <x:c r="H1530" s="0" t="s">
        <x:v>57</x:v>
      </x:c>
      <x:c r="I1530" s="0" t="s">
        <x:v>55</x:v>
      </x:c>
      <x:c r="J1530" s="0">
        <x:v>185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1076</x:v>
      </x:c>
      <x:c r="F1531" s="0" t="s">
        <x:v>1077</x:v>
      </x:c>
      <x:c r="G1531" s="0" t="s">
        <x:v>58</x:v>
      </x:c>
      <x:c r="H1531" s="0" t="s">
        <x:v>59</x:v>
      </x:c>
      <x:c r="I1531" s="0" t="s">
        <x:v>55</x:v>
      </x:c>
      <x:c r="J1531" s="0">
        <x:v>1202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1078</x:v>
      </x:c>
      <x:c r="F1532" s="0" t="s">
        <x:v>1079</x:v>
      </x:c>
      <x:c r="G1532" s="0" t="s">
        <x:v>53</x:v>
      </x:c>
      <x:c r="H1532" s="0" t="s">
        <x:v>54</x:v>
      </x:c>
      <x:c r="I1532" s="0" t="s">
        <x:v>55</x:v>
      </x:c>
      <x:c r="J1532" s="0">
        <x:v>196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1078</x:v>
      </x:c>
      <x:c r="F1533" s="0" t="s">
        <x:v>1079</x:v>
      </x:c>
      <x:c r="G1533" s="0" t="s">
        <x:v>56</x:v>
      </x:c>
      <x:c r="H1533" s="0" t="s">
        <x:v>57</x:v>
      </x:c>
      <x:c r="I1533" s="0" t="s">
        <x:v>55</x:v>
      </x:c>
      <x:c r="J1533" s="0">
        <x:v>26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1078</x:v>
      </x:c>
      <x:c r="F1534" s="0" t="s">
        <x:v>1079</x:v>
      </x:c>
      <x:c r="G1534" s="0" t="s">
        <x:v>58</x:v>
      </x:c>
      <x:c r="H1534" s="0" t="s">
        <x:v>59</x:v>
      </x:c>
      <x:c r="I1534" s="0" t="s">
        <x:v>55</x:v>
      </x:c>
      <x:c r="J1534" s="0">
        <x:v>222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1080</x:v>
      </x:c>
      <x:c r="F1535" s="0" t="s">
        <x:v>1081</x:v>
      </x:c>
      <x:c r="G1535" s="0" t="s">
        <x:v>53</x:v>
      </x:c>
      <x:c r="H1535" s="0" t="s">
        <x:v>54</x:v>
      </x:c>
      <x:c r="I1535" s="0" t="s">
        <x:v>55</x:v>
      </x:c>
      <x:c r="J1535" s="0">
        <x:v>269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1080</x:v>
      </x:c>
      <x:c r="F1536" s="0" t="s">
        <x:v>1081</x:v>
      </x:c>
      <x:c r="G1536" s="0" t="s">
        <x:v>56</x:v>
      </x:c>
      <x:c r="H1536" s="0" t="s">
        <x:v>57</x:v>
      </x:c>
      <x:c r="I1536" s="0" t="s">
        <x:v>55</x:v>
      </x:c>
      <x:c r="J1536" s="0">
        <x:v>35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1080</x:v>
      </x:c>
      <x:c r="F1537" s="0" t="s">
        <x:v>1081</x:v>
      </x:c>
      <x:c r="G1537" s="0" t="s">
        <x:v>58</x:v>
      </x:c>
      <x:c r="H1537" s="0" t="s">
        <x:v>59</x:v>
      </x:c>
      <x:c r="I1537" s="0" t="s">
        <x:v>55</x:v>
      </x:c>
      <x:c r="J1537" s="0">
        <x:v>304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1082</x:v>
      </x:c>
      <x:c r="F1538" s="0" t="s">
        <x:v>1083</x:v>
      </x:c>
      <x:c r="G1538" s="0" t="s">
        <x:v>53</x:v>
      </x:c>
      <x:c r="H1538" s="0" t="s">
        <x:v>54</x:v>
      </x:c>
      <x:c r="I1538" s="0" t="s">
        <x:v>55</x:v>
      </x:c>
      <x:c r="J1538" s="0">
        <x:v>142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1082</x:v>
      </x:c>
      <x:c r="F1539" s="0" t="s">
        <x:v>1083</x:v>
      </x:c>
      <x:c r="G1539" s="0" t="s">
        <x:v>56</x:v>
      </x:c>
      <x:c r="H1539" s="0" t="s">
        <x:v>57</x:v>
      </x:c>
      <x:c r="I1539" s="0" t="s">
        <x:v>55</x:v>
      </x:c>
      <x:c r="J1539" s="0">
        <x:v>47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1082</x:v>
      </x:c>
      <x:c r="F1540" s="0" t="s">
        <x:v>1083</x:v>
      </x:c>
      <x:c r="G1540" s="0" t="s">
        <x:v>58</x:v>
      </x:c>
      <x:c r="H1540" s="0" t="s">
        <x:v>59</x:v>
      </x:c>
      <x:c r="I1540" s="0" t="s">
        <x:v>55</x:v>
      </x:c>
      <x:c r="J1540" s="0">
        <x:v>189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1084</x:v>
      </x:c>
      <x:c r="F1541" s="0" t="s">
        <x:v>1085</x:v>
      </x:c>
      <x:c r="G1541" s="0" t="s">
        <x:v>53</x:v>
      </x:c>
      <x:c r="H1541" s="0" t="s">
        <x:v>54</x:v>
      </x:c>
      <x:c r="I1541" s="0" t="s">
        <x:v>55</x:v>
      </x:c>
      <x:c r="J1541" s="0">
        <x:v>473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1084</x:v>
      </x:c>
      <x:c r="F1542" s="0" t="s">
        <x:v>1085</x:v>
      </x:c>
      <x:c r="G1542" s="0" t="s">
        <x:v>56</x:v>
      </x:c>
      <x:c r="H1542" s="0" t="s">
        <x:v>57</x:v>
      </x:c>
      <x:c r="I1542" s="0" t="s">
        <x:v>55</x:v>
      </x:c>
      <x:c r="J1542" s="0">
        <x:v>94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1084</x:v>
      </x:c>
      <x:c r="F1543" s="0" t="s">
        <x:v>1085</x:v>
      </x:c>
      <x:c r="G1543" s="0" t="s">
        <x:v>58</x:v>
      </x:c>
      <x:c r="H1543" s="0" t="s">
        <x:v>59</x:v>
      </x:c>
      <x:c r="I1543" s="0" t="s">
        <x:v>55</x:v>
      </x:c>
      <x:c r="J1543" s="0">
        <x:v>567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1086</x:v>
      </x:c>
      <x:c r="F1544" s="0" t="s">
        <x:v>1087</x:v>
      </x:c>
      <x:c r="G1544" s="0" t="s">
        <x:v>53</x:v>
      </x:c>
      <x:c r="H1544" s="0" t="s">
        <x:v>54</x:v>
      </x:c>
      <x:c r="I1544" s="0" t="s">
        <x:v>55</x:v>
      </x:c>
      <x:c r="J1544" s="0">
        <x:v>219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1086</x:v>
      </x:c>
      <x:c r="F1545" s="0" t="s">
        <x:v>1087</x:v>
      </x:c>
      <x:c r="G1545" s="0" t="s">
        <x:v>56</x:v>
      </x:c>
      <x:c r="H1545" s="0" t="s">
        <x:v>57</x:v>
      </x:c>
      <x:c r="I1545" s="0" t="s">
        <x:v>55</x:v>
      </x:c>
      <x:c r="J1545" s="0">
        <x:v>116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1086</x:v>
      </x:c>
      <x:c r="F1546" s="0" t="s">
        <x:v>1087</x:v>
      </x:c>
      <x:c r="G1546" s="0" t="s">
        <x:v>58</x:v>
      </x:c>
      <x:c r="H1546" s="0" t="s">
        <x:v>59</x:v>
      </x:c>
      <x:c r="I1546" s="0" t="s">
        <x:v>55</x:v>
      </x:c>
      <x:c r="J1546" s="0">
        <x:v>335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1088</x:v>
      </x:c>
      <x:c r="F1547" s="0" t="s">
        <x:v>1089</x:v>
      </x:c>
      <x:c r="G1547" s="0" t="s">
        <x:v>53</x:v>
      </x:c>
      <x:c r="H1547" s="0" t="s">
        <x:v>54</x:v>
      </x:c>
      <x:c r="I1547" s="0" t="s">
        <x:v>55</x:v>
      </x:c>
      <x:c r="J1547" s="0">
        <x:v>159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1088</x:v>
      </x:c>
      <x:c r="F1548" s="0" t="s">
        <x:v>1089</x:v>
      </x:c>
      <x:c r="G1548" s="0" t="s">
        <x:v>56</x:v>
      </x:c>
      <x:c r="H1548" s="0" t="s">
        <x:v>57</x:v>
      </x:c>
      <x:c r="I1548" s="0" t="s">
        <x:v>55</x:v>
      </x:c>
      <x:c r="J1548" s="0">
        <x:v>24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1088</x:v>
      </x:c>
      <x:c r="F1549" s="0" t="s">
        <x:v>1089</x:v>
      </x:c>
      <x:c r="G1549" s="0" t="s">
        <x:v>58</x:v>
      </x:c>
      <x:c r="H1549" s="0" t="s">
        <x:v>59</x:v>
      </x:c>
      <x:c r="I1549" s="0" t="s">
        <x:v>55</x:v>
      </x:c>
      <x:c r="J1549" s="0">
        <x:v>183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1090</x:v>
      </x:c>
      <x:c r="F1550" s="0" t="s">
        <x:v>1091</x:v>
      </x:c>
      <x:c r="G1550" s="0" t="s">
        <x:v>53</x:v>
      </x:c>
      <x:c r="H1550" s="0" t="s">
        <x:v>54</x:v>
      </x:c>
      <x:c r="I1550" s="0" t="s">
        <x:v>55</x:v>
      </x:c>
      <x:c r="J1550" s="0">
        <x:v>1324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1090</x:v>
      </x:c>
      <x:c r="F1551" s="0" t="s">
        <x:v>1091</x:v>
      </x:c>
      <x:c r="G1551" s="0" t="s">
        <x:v>56</x:v>
      </x:c>
      <x:c r="H1551" s="0" t="s">
        <x:v>57</x:v>
      </x:c>
      <x:c r="I1551" s="0" t="s">
        <x:v>55</x:v>
      </x:c>
      <x:c r="J1551" s="0">
        <x:v>148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1090</x:v>
      </x:c>
      <x:c r="F1552" s="0" t="s">
        <x:v>1091</x:v>
      </x:c>
      <x:c r="G1552" s="0" t="s">
        <x:v>58</x:v>
      </x:c>
      <x:c r="H1552" s="0" t="s">
        <x:v>59</x:v>
      </x:c>
      <x:c r="I1552" s="0" t="s">
        <x:v>55</x:v>
      </x:c>
      <x:c r="J1552" s="0">
        <x:v>1472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1092</x:v>
      </x:c>
      <x:c r="F1553" s="0" t="s">
        <x:v>1093</x:v>
      </x:c>
      <x:c r="G1553" s="0" t="s">
        <x:v>53</x:v>
      </x:c>
      <x:c r="H1553" s="0" t="s">
        <x:v>54</x:v>
      </x:c>
      <x:c r="I1553" s="0" t="s">
        <x:v>55</x:v>
      </x:c>
      <x:c r="J1553" s="0">
        <x:v>153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1092</x:v>
      </x:c>
      <x:c r="F1554" s="0" t="s">
        <x:v>1093</x:v>
      </x:c>
      <x:c r="G1554" s="0" t="s">
        <x:v>56</x:v>
      </x:c>
      <x:c r="H1554" s="0" t="s">
        <x:v>57</x:v>
      </x:c>
      <x:c r="I1554" s="0" t="s">
        <x:v>55</x:v>
      </x:c>
      <x:c r="J1554" s="0">
        <x:v>14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1092</x:v>
      </x:c>
      <x:c r="F1555" s="0" t="s">
        <x:v>1093</x:v>
      </x:c>
      <x:c r="G1555" s="0" t="s">
        <x:v>58</x:v>
      </x:c>
      <x:c r="H1555" s="0" t="s">
        <x:v>59</x:v>
      </x:c>
      <x:c r="I1555" s="0" t="s">
        <x:v>55</x:v>
      </x:c>
      <x:c r="J1555" s="0">
        <x:v>167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1094</x:v>
      </x:c>
      <x:c r="F1556" s="0" t="s">
        <x:v>1095</x:v>
      </x:c>
      <x:c r="G1556" s="0" t="s">
        <x:v>53</x:v>
      </x:c>
      <x:c r="H1556" s="0" t="s">
        <x:v>54</x:v>
      </x:c>
      <x:c r="I1556" s="0" t="s">
        <x:v>55</x:v>
      </x:c>
      <x:c r="J1556" s="0">
        <x:v>294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1094</x:v>
      </x:c>
      <x:c r="F1557" s="0" t="s">
        <x:v>1095</x:v>
      </x:c>
      <x:c r="G1557" s="0" t="s">
        <x:v>56</x:v>
      </x:c>
      <x:c r="H1557" s="0" t="s">
        <x:v>57</x:v>
      </x:c>
      <x:c r="I1557" s="0" t="s">
        <x:v>55</x:v>
      </x:c>
      <x:c r="J1557" s="0">
        <x:v>37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1094</x:v>
      </x:c>
      <x:c r="F1558" s="0" t="s">
        <x:v>1095</x:v>
      </x:c>
      <x:c r="G1558" s="0" t="s">
        <x:v>58</x:v>
      </x:c>
      <x:c r="H1558" s="0" t="s">
        <x:v>59</x:v>
      </x:c>
      <x:c r="I1558" s="0" t="s">
        <x:v>55</x:v>
      </x:c>
      <x:c r="J1558" s="0">
        <x:v>331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1096</x:v>
      </x:c>
      <x:c r="F1559" s="0" t="s">
        <x:v>1097</x:v>
      </x:c>
      <x:c r="G1559" s="0" t="s">
        <x:v>53</x:v>
      </x:c>
      <x:c r="H1559" s="0" t="s">
        <x:v>54</x:v>
      </x:c>
      <x:c r="I1559" s="0" t="s">
        <x:v>55</x:v>
      </x:c>
      <x:c r="J1559" s="0">
        <x:v>215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1096</x:v>
      </x:c>
      <x:c r="F1560" s="0" t="s">
        <x:v>1097</x:v>
      </x:c>
      <x:c r="G1560" s="0" t="s">
        <x:v>56</x:v>
      </x:c>
      <x:c r="H1560" s="0" t="s">
        <x:v>57</x:v>
      </x:c>
      <x:c r="I1560" s="0" t="s">
        <x:v>55</x:v>
      </x:c>
      <x:c r="J1560" s="0">
        <x:v>10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1096</x:v>
      </x:c>
      <x:c r="F1561" s="0" t="s">
        <x:v>1097</x:v>
      </x:c>
      <x:c r="G1561" s="0" t="s">
        <x:v>58</x:v>
      </x:c>
      <x:c r="H1561" s="0" t="s">
        <x:v>59</x:v>
      </x:c>
      <x:c r="I1561" s="0" t="s">
        <x:v>55</x:v>
      </x:c>
      <x:c r="J1561" s="0">
        <x:v>225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1098</x:v>
      </x:c>
      <x:c r="F1562" s="0" t="s">
        <x:v>1099</x:v>
      </x:c>
      <x:c r="G1562" s="0" t="s">
        <x:v>53</x:v>
      </x:c>
      <x:c r="H1562" s="0" t="s">
        <x:v>54</x:v>
      </x:c>
      <x:c r="I1562" s="0" t="s">
        <x:v>55</x:v>
      </x:c>
      <x:c r="J1562" s="0">
        <x:v>179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1098</x:v>
      </x:c>
      <x:c r="F1563" s="0" t="s">
        <x:v>1099</x:v>
      </x:c>
      <x:c r="G1563" s="0" t="s">
        <x:v>56</x:v>
      </x:c>
      <x:c r="H1563" s="0" t="s">
        <x:v>57</x:v>
      </x:c>
      <x:c r="I1563" s="0" t="s">
        <x:v>55</x:v>
      </x:c>
      <x:c r="J1563" s="0">
        <x:v>28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1098</x:v>
      </x:c>
      <x:c r="F1564" s="0" t="s">
        <x:v>1099</x:v>
      </x:c>
      <x:c r="G1564" s="0" t="s">
        <x:v>58</x:v>
      </x:c>
      <x:c r="H1564" s="0" t="s">
        <x:v>59</x:v>
      </x:c>
      <x:c r="I1564" s="0" t="s">
        <x:v>55</x:v>
      </x:c>
      <x:c r="J1564" s="0">
        <x:v>207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1100</x:v>
      </x:c>
      <x:c r="F1565" s="0" t="s">
        <x:v>1101</x:v>
      </x:c>
      <x:c r="G1565" s="0" t="s">
        <x:v>53</x:v>
      </x:c>
      <x:c r="H1565" s="0" t="s">
        <x:v>54</x:v>
      </x:c>
      <x:c r="I1565" s="0" t="s">
        <x:v>55</x:v>
      </x:c>
      <x:c r="J1565" s="0">
        <x:v>240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1100</x:v>
      </x:c>
      <x:c r="F1566" s="0" t="s">
        <x:v>1101</x:v>
      </x:c>
      <x:c r="G1566" s="0" t="s">
        <x:v>56</x:v>
      </x:c>
      <x:c r="H1566" s="0" t="s">
        <x:v>57</x:v>
      </x:c>
      <x:c r="I1566" s="0" t="s">
        <x:v>55</x:v>
      </x:c>
      <x:c r="J1566" s="0">
        <x:v>52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1100</x:v>
      </x:c>
      <x:c r="F1567" s="0" t="s">
        <x:v>1101</x:v>
      </x:c>
      <x:c r="G1567" s="0" t="s">
        <x:v>58</x:v>
      </x:c>
      <x:c r="H1567" s="0" t="s">
        <x:v>59</x:v>
      </x:c>
      <x:c r="I1567" s="0" t="s">
        <x:v>55</x:v>
      </x:c>
      <x:c r="J1567" s="0">
        <x:v>292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1102</x:v>
      </x:c>
      <x:c r="F1568" s="0" t="s">
        <x:v>1103</x:v>
      </x:c>
      <x:c r="G1568" s="0" t="s">
        <x:v>53</x:v>
      </x:c>
      <x:c r="H1568" s="0" t="s">
        <x:v>54</x:v>
      </x:c>
      <x:c r="I1568" s="0" t="s">
        <x:v>55</x:v>
      </x:c>
      <x:c r="J1568" s="0">
        <x:v>49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1102</x:v>
      </x:c>
      <x:c r="F1569" s="0" t="s">
        <x:v>1103</x:v>
      </x:c>
      <x:c r="G1569" s="0" t="s">
        <x:v>56</x:v>
      </x:c>
      <x:c r="H1569" s="0" t="s">
        <x:v>57</x:v>
      </x:c>
      <x:c r="I1569" s="0" t="s">
        <x:v>55</x:v>
      </x:c>
      <x:c r="J1569" s="0">
        <x:v>21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1102</x:v>
      </x:c>
      <x:c r="F1570" s="0" t="s">
        <x:v>1103</x:v>
      </x:c>
      <x:c r="G1570" s="0" t="s">
        <x:v>58</x:v>
      </x:c>
      <x:c r="H1570" s="0" t="s">
        <x:v>59</x:v>
      </x:c>
      <x:c r="I1570" s="0" t="s">
        <x:v>55</x:v>
      </x:c>
      <x:c r="J1570" s="0">
        <x:v>70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1104</x:v>
      </x:c>
      <x:c r="F1571" s="0" t="s">
        <x:v>1105</x:v>
      </x:c>
      <x:c r="G1571" s="0" t="s">
        <x:v>53</x:v>
      </x:c>
      <x:c r="H1571" s="0" t="s">
        <x:v>54</x:v>
      </x:c>
      <x:c r="I1571" s="0" t="s">
        <x:v>55</x:v>
      </x:c>
      <x:c r="J1571" s="0">
        <x:v>551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1104</x:v>
      </x:c>
      <x:c r="F1572" s="0" t="s">
        <x:v>1105</x:v>
      </x:c>
      <x:c r="G1572" s="0" t="s">
        <x:v>56</x:v>
      </x:c>
      <x:c r="H1572" s="0" t="s">
        <x:v>57</x:v>
      </x:c>
      <x:c r="I1572" s="0" t="s">
        <x:v>55</x:v>
      </x:c>
      <x:c r="J1572" s="0">
        <x:v>145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1104</x:v>
      </x:c>
      <x:c r="F1573" s="0" t="s">
        <x:v>1105</x:v>
      </x:c>
      <x:c r="G1573" s="0" t="s">
        <x:v>58</x:v>
      </x:c>
      <x:c r="H1573" s="0" t="s">
        <x:v>59</x:v>
      </x:c>
      <x:c r="I1573" s="0" t="s">
        <x:v>55</x:v>
      </x:c>
      <x:c r="J1573" s="0">
        <x:v>696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1106</x:v>
      </x:c>
      <x:c r="F1574" s="0" t="s">
        <x:v>1107</x:v>
      </x:c>
      <x:c r="G1574" s="0" t="s">
        <x:v>53</x:v>
      </x:c>
      <x:c r="H1574" s="0" t="s">
        <x:v>54</x:v>
      </x:c>
      <x:c r="I1574" s="0" t="s">
        <x:v>55</x:v>
      </x:c>
      <x:c r="J1574" s="0">
        <x:v>2036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1106</x:v>
      </x:c>
      <x:c r="F1575" s="0" t="s">
        <x:v>1107</x:v>
      </x:c>
      <x:c r="G1575" s="0" t="s">
        <x:v>56</x:v>
      </x:c>
      <x:c r="H1575" s="0" t="s">
        <x:v>57</x:v>
      </x:c>
      <x:c r="I1575" s="0" t="s">
        <x:v>55</x:v>
      </x:c>
      <x:c r="J1575" s="0">
        <x:v>737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1106</x:v>
      </x:c>
      <x:c r="F1576" s="0" t="s">
        <x:v>1107</x:v>
      </x:c>
      <x:c r="G1576" s="0" t="s">
        <x:v>58</x:v>
      </x:c>
      <x:c r="H1576" s="0" t="s">
        <x:v>59</x:v>
      </x:c>
      <x:c r="I1576" s="0" t="s">
        <x:v>55</x:v>
      </x:c>
      <x:c r="J1576" s="0">
        <x:v>2773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1108</x:v>
      </x:c>
      <x:c r="F1577" s="0" t="s">
        <x:v>1109</x:v>
      </x:c>
      <x:c r="G1577" s="0" t="s">
        <x:v>53</x:v>
      </x:c>
      <x:c r="H1577" s="0" t="s">
        <x:v>54</x:v>
      </x:c>
      <x:c r="I1577" s="0" t="s">
        <x:v>55</x:v>
      </x:c>
      <x:c r="J1577" s="0">
        <x:v>942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1108</x:v>
      </x:c>
      <x:c r="F1578" s="0" t="s">
        <x:v>1109</x:v>
      </x:c>
      <x:c r="G1578" s="0" t="s">
        <x:v>56</x:v>
      </x:c>
      <x:c r="H1578" s="0" t="s">
        <x:v>57</x:v>
      </x:c>
      <x:c r="I1578" s="0" t="s">
        <x:v>55</x:v>
      </x:c>
      <x:c r="J1578" s="0">
        <x:v>232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1108</x:v>
      </x:c>
      <x:c r="F1579" s="0" t="s">
        <x:v>1109</x:v>
      </x:c>
      <x:c r="G1579" s="0" t="s">
        <x:v>58</x:v>
      </x:c>
      <x:c r="H1579" s="0" t="s">
        <x:v>59</x:v>
      </x:c>
      <x:c r="I1579" s="0" t="s">
        <x:v>55</x:v>
      </x:c>
      <x:c r="J1579" s="0">
        <x:v>1174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1110</x:v>
      </x:c>
      <x:c r="F1580" s="0" t="s">
        <x:v>1111</x:v>
      </x:c>
      <x:c r="G1580" s="0" t="s">
        <x:v>53</x:v>
      </x:c>
      <x:c r="H1580" s="0" t="s">
        <x:v>54</x:v>
      </x:c>
      <x:c r="I1580" s="0" t="s">
        <x:v>55</x:v>
      </x:c>
      <x:c r="J1580" s="0">
        <x:v>3229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1110</x:v>
      </x:c>
      <x:c r="F1581" s="0" t="s">
        <x:v>1111</x:v>
      </x:c>
      <x:c r="G1581" s="0" t="s">
        <x:v>56</x:v>
      </x:c>
      <x:c r="H1581" s="0" t="s">
        <x:v>57</x:v>
      </x:c>
      <x:c r="I1581" s="0" t="s">
        <x:v>55</x:v>
      </x:c>
      <x:c r="J1581" s="0">
        <x:v>629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1110</x:v>
      </x:c>
      <x:c r="F1582" s="0" t="s">
        <x:v>1111</x:v>
      </x:c>
      <x:c r="G1582" s="0" t="s">
        <x:v>58</x:v>
      </x:c>
      <x:c r="H1582" s="0" t="s">
        <x:v>59</x:v>
      </x:c>
      <x:c r="I1582" s="0" t="s">
        <x:v>55</x:v>
      </x:c>
      <x:c r="J1582" s="0">
        <x:v>3858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1112</x:v>
      </x:c>
      <x:c r="F1583" s="0" t="s">
        <x:v>1113</x:v>
      </x:c>
      <x:c r="G1583" s="0" t="s">
        <x:v>53</x:v>
      </x:c>
      <x:c r="H1583" s="0" t="s">
        <x:v>54</x:v>
      </x:c>
      <x:c r="I1583" s="0" t="s">
        <x:v>55</x:v>
      </x:c>
      <x:c r="J1583" s="0">
        <x:v>1574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1112</x:v>
      </x:c>
      <x:c r="F1584" s="0" t="s">
        <x:v>1113</x:v>
      </x:c>
      <x:c r="G1584" s="0" t="s">
        <x:v>56</x:v>
      </x:c>
      <x:c r="H1584" s="0" t="s">
        <x:v>57</x:v>
      </x:c>
      <x:c r="I1584" s="0" t="s">
        <x:v>55</x:v>
      </x:c>
      <x:c r="J1584" s="0">
        <x:v>175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1112</x:v>
      </x:c>
      <x:c r="F1585" s="0" t="s">
        <x:v>1113</x:v>
      </x:c>
      <x:c r="G1585" s="0" t="s">
        <x:v>58</x:v>
      </x:c>
      <x:c r="H1585" s="0" t="s">
        <x:v>59</x:v>
      </x:c>
      <x:c r="I1585" s="0" t="s">
        <x:v>55</x:v>
      </x:c>
      <x:c r="J1585" s="0">
        <x:v>1749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1114</x:v>
      </x:c>
      <x:c r="F1586" s="0" t="s">
        <x:v>1115</x:v>
      </x:c>
      <x:c r="G1586" s="0" t="s">
        <x:v>53</x:v>
      </x:c>
      <x:c r="H1586" s="0" t="s">
        <x:v>54</x:v>
      </x:c>
      <x:c r="I1586" s="0" t="s">
        <x:v>55</x:v>
      </x:c>
      <x:c r="J1586" s="0">
        <x:v>867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1114</x:v>
      </x:c>
      <x:c r="F1587" s="0" t="s">
        <x:v>1115</x:v>
      </x:c>
      <x:c r="G1587" s="0" t="s">
        <x:v>56</x:v>
      </x:c>
      <x:c r="H1587" s="0" t="s">
        <x:v>57</x:v>
      </x:c>
      <x:c r="I1587" s="0" t="s">
        <x:v>55</x:v>
      </x:c>
      <x:c r="J1587" s="0">
        <x:v>182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1114</x:v>
      </x:c>
      <x:c r="F1588" s="0" t="s">
        <x:v>1115</x:v>
      </x:c>
      <x:c r="G1588" s="0" t="s">
        <x:v>58</x:v>
      </x:c>
      <x:c r="H1588" s="0" t="s">
        <x:v>59</x:v>
      </x:c>
      <x:c r="I1588" s="0" t="s">
        <x:v>55</x:v>
      </x:c>
      <x:c r="J1588" s="0">
        <x:v>1049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1116</x:v>
      </x:c>
      <x:c r="F1589" s="0" t="s">
        <x:v>1117</x:v>
      </x:c>
      <x:c r="G1589" s="0" t="s">
        <x:v>53</x:v>
      </x:c>
      <x:c r="H1589" s="0" t="s">
        <x:v>54</x:v>
      </x:c>
      <x:c r="I1589" s="0" t="s">
        <x:v>55</x:v>
      </x:c>
      <x:c r="J1589" s="0">
        <x:v>309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1116</x:v>
      </x:c>
      <x:c r="F1590" s="0" t="s">
        <x:v>1117</x:v>
      </x:c>
      <x:c r="G1590" s="0" t="s">
        <x:v>56</x:v>
      </x:c>
      <x:c r="H1590" s="0" t="s">
        <x:v>57</x:v>
      </x:c>
      <x:c r="I1590" s="0" t="s">
        <x:v>55</x:v>
      </x:c>
      <x:c r="J1590" s="0">
        <x:v>31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1116</x:v>
      </x:c>
      <x:c r="F1591" s="0" t="s">
        <x:v>1117</x:v>
      </x:c>
      <x:c r="G1591" s="0" t="s">
        <x:v>58</x:v>
      </x:c>
      <x:c r="H1591" s="0" t="s">
        <x:v>59</x:v>
      </x:c>
      <x:c r="I1591" s="0" t="s">
        <x:v>55</x:v>
      </x:c>
      <x:c r="J1591" s="0">
        <x:v>340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1118</x:v>
      </x:c>
      <x:c r="F1592" s="0" t="s">
        <x:v>1119</x:v>
      </x:c>
      <x:c r="G1592" s="0" t="s">
        <x:v>53</x:v>
      </x:c>
      <x:c r="H1592" s="0" t="s">
        <x:v>54</x:v>
      </x:c>
      <x:c r="I1592" s="0" t="s">
        <x:v>55</x:v>
      </x:c>
      <x:c r="J1592" s="0">
        <x:v>449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1118</x:v>
      </x:c>
      <x:c r="F1593" s="0" t="s">
        <x:v>1119</x:v>
      </x:c>
      <x:c r="G1593" s="0" t="s">
        <x:v>56</x:v>
      </x:c>
      <x:c r="H1593" s="0" t="s">
        <x:v>57</x:v>
      </x:c>
      <x:c r="I1593" s="0" t="s">
        <x:v>55</x:v>
      </x:c>
      <x:c r="J1593" s="0">
        <x:v>66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1118</x:v>
      </x:c>
      <x:c r="F1594" s="0" t="s">
        <x:v>1119</x:v>
      </x:c>
      <x:c r="G1594" s="0" t="s">
        <x:v>58</x:v>
      </x:c>
      <x:c r="H1594" s="0" t="s">
        <x:v>59</x:v>
      </x:c>
      <x:c r="I1594" s="0" t="s">
        <x:v>55</x:v>
      </x:c>
      <x:c r="J1594" s="0">
        <x:v>515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1120</x:v>
      </x:c>
      <x:c r="F1595" s="0" t="s">
        <x:v>1121</x:v>
      </x:c>
      <x:c r="G1595" s="0" t="s">
        <x:v>53</x:v>
      </x:c>
      <x:c r="H1595" s="0" t="s">
        <x:v>54</x:v>
      </x:c>
      <x:c r="I1595" s="0" t="s">
        <x:v>55</x:v>
      </x:c>
      <x:c r="J1595" s="0">
        <x:v>126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1120</x:v>
      </x:c>
      <x:c r="F1596" s="0" t="s">
        <x:v>1121</x:v>
      </x:c>
      <x:c r="G1596" s="0" t="s">
        <x:v>56</x:v>
      </x:c>
      <x:c r="H1596" s="0" t="s">
        <x:v>57</x:v>
      </x:c>
      <x:c r="I1596" s="0" t="s">
        <x:v>55</x:v>
      </x:c>
      <x:c r="J1596" s="0">
        <x:v>10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1120</x:v>
      </x:c>
      <x:c r="F1597" s="0" t="s">
        <x:v>1121</x:v>
      </x:c>
      <x:c r="G1597" s="0" t="s">
        <x:v>58</x:v>
      </x:c>
      <x:c r="H1597" s="0" t="s">
        <x:v>59</x:v>
      </x:c>
      <x:c r="I1597" s="0" t="s">
        <x:v>55</x:v>
      </x:c>
      <x:c r="J1597" s="0">
        <x:v>136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1122</x:v>
      </x:c>
      <x:c r="F1598" s="0" t="s">
        <x:v>1123</x:v>
      </x:c>
      <x:c r="G1598" s="0" t="s">
        <x:v>53</x:v>
      </x:c>
      <x:c r="H1598" s="0" t="s">
        <x:v>54</x:v>
      </x:c>
      <x:c r="I1598" s="0" t="s">
        <x:v>55</x:v>
      </x:c>
      <x:c r="J1598" s="0">
        <x:v>329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1122</x:v>
      </x:c>
      <x:c r="F1599" s="0" t="s">
        <x:v>1123</x:v>
      </x:c>
      <x:c r="G1599" s="0" t="s">
        <x:v>56</x:v>
      </x:c>
      <x:c r="H1599" s="0" t="s">
        <x:v>57</x:v>
      </x:c>
      <x:c r="I1599" s="0" t="s">
        <x:v>55</x:v>
      </x:c>
      <x:c r="J1599" s="0">
        <x:v>33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1122</x:v>
      </x:c>
      <x:c r="F1600" s="0" t="s">
        <x:v>1123</x:v>
      </x:c>
      <x:c r="G1600" s="0" t="s">
        <x:v>58</x:v>
      </x:c>
      <x:c r="H1600" s="0" t="s">
        <x:v>59</x:v>
      </x:c>
      <x:c r="I1600" s="0" t="s">
        <x:v>55</x:v>
      </x:c>
      <x:c r="J1600" s="0">
        <x:v>362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1124</x:v>
      </x:c>
      <x:c r="F1601" s="0" t="s">
        <x:v>1125</x:v>
      </x:c>
      <x:c r="G1601" s="0" t="s">
        <x:v>53</x:v>
      </x:c>
      <x:c r="H1601" s="0" t="s">
        <x:v>54</x:v>
      </x:c>
      <x:c r="I1601" s="0" t="s">
        <x:v>55</x:v>
      </x:c>
      <x:c r="J1601" s="0">
        <x:v>313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1124</x:v>
      </x:c>
      <x:c r="F1602" s="0" t="s">
        <x:v>1125</x:v>
      </x:c>
      <x:c r="G1602" s="0" t="s">
        <x:v>56</x:v>
      </x:c>
      <x:c r="H1602" s="0" t="s">
        <x:v>57</x:v>
      </x:c>
      <x:c r="I1602" s="0" t="s">
        <x:v>55</x:v>
      </x:c>
      <x:c r="J1602" s="0">
        <x:v>50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1124</x:v>
      </x:c>
      <x:c r="F1603" s="0" t="s">
        <x:v>1125</x:v>
      </x:c>
      <x:c r="G1603" s="0" t="s">
        <x:v>58</x:v>
      </x:c>
      <x:c r="H1603" s="0" t="s">
        <x:v>59</x:v>
      </x:c>
      <x:c r="I1603" s="0" t="s">
        <x:v>55</x:v>
      </x:c>
      <x:c r="J1603" s="0">
        <x:v>363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1126</x:v>
      </x:c>
      <x:c r="F1604" s="0" t="s">
        <x:v>1127</x:v>
      </x:c>
      <x:c r="G1604" s="0" t="s">
        <x:v>53</x:v>
      </x:c>
      <x:c r="H1604" s="0" t="s">
        <x:v>54</x:v>
      </x:c>
      <x:c r="I1604" s="0" t="s">
        <x:v>55</x:v>
      </x:c>
      <x:c r="J1604" s="0">
        <x:v>135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1126</x:v>
      </x:c>
      <x:c r="F1605" s="0" t="s">
        <x:v>1127</x:v>
      </x:c>
      <x:c r="G1605" s="0" t="s">
        <x:v>56</x:v>
      </x:c>
      <x:c r="H1605" s="0" t="s">
        <x:v>57</x:v>
      </x:c>
      <x:c r="I1605" s="0" t="s">
        <x:v>55</x:v>
      </x:c>
      <x:c r="J1605" s="0">
        <x:v>88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1126</x:v>
      </x:c>
      <x:c r="F1606" s="0" t="s">
        <x:v>1127</x:v>
      </x:c>
      <x:c r="G1606" s="0" t="s">
        <x:v>58</x:v>
      </x:c>
      <x:c r="H1606" s="0" t="s">
        <x:v>59</x:v>
      </x:c>
      <x:c r="I1606" s="0" t="s">
        <x:v>55</x:v>
      </x:c>
      <x:c r="J1606" s="0">
        <x:v>223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1128</x:v>
      </x:c>
      <x:c r="F1607" s="0" t="s">
        <x:v>1129</x:v>
      </x:c>
      <x:c r="G1607" s="0" t="s">
        <x:v>53</x:v>
      </x:c>
      <x:c r="H1607" s="0" t="s">
        <x:v>54</x:v>
      </x:c>
      <x:c r="I1607" s="0" t="s">
        <x:v>55</x:v>
      </x:c>
      <x:c r="J1607" s="0">
        <x:v>168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1128</x:v>
      </x:c>
      <x:c r="F1608" s="0" t="s">
        <x:v>1129</x:v>
      </x:c>
      <x:c r="G1608" s="0" t="s">
        <x:v>56</x:v>
      </x:c>
      <x:c r="H1608" s="0" t="s">
        <x:v>57</x:v>
      </x:c>
      <x:c r="I1608" s="0" t="s">
        <x:v>55</x:v>
      </x:c>
      <x:c r="J1608" s="0">
        <x:v>83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1128</x:v>
      </x:c>
      <x:c r="F1609" s="0" t="s">
        <x:v>1129</x:v>
      </x:c>
      <x:c r="G1609" s="0" t="s">
        <x:v>58</x:v>
      </x:c>
      <x:c r="H1609" s="0" t="s">
        <x:v>59</x:v>
      </x:c>
      <x:c r="I1609" s="0" t="s">
        <x:v>55</x:v>
      </x:c>
      <x:c r="J1609" s="0">
        <x:v>251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1130</x:v>
      </x:c>
      <x:c r="F1610" s="0" t="s">
        <x:v>1131</x:v>
      </x:c>
      <x:c r="G1610" s="0" t="s">
        <x:v>53</x:v>
      </x:c>
      <x:c r="H1610" s="0" t="s">
        <x:v>54</x:v>
      </x:c>
      <x:c r="I1610" s="0" t="s">
        <x:v>55</x:v>
      </x:c>
      <x:c r="J1610" s="0">
        <x:v>197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1130</x:v>
      </x:c>
      <x:c r="F1611" s="0" t="s">
        <x:v>1131</x:v>
      </x:c>
      <x:c r="G1611" s="0" t="s">
        <x:v>56</x:v>
      </x:c>
      <x:c r="H1611" s="0" t="s">
        <x:v>57</x:v>
      </x:c>
      <x:c r="I1611" s="0" t="s">
        <x:v>55</x:v>
      </x:c>
      <x:c r="J1611" s="0">
        <x:v>30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1130</x:v>
      </x:c>
      <x:c r="F1612" s="0" t="s">
        <x:v>1131</x:v>
      </x:c>
      <x:c r="G1612" s="0" t="s">
        <x:v>58</x:v>
      </x:c>
      <x:c r="H1612" s="0" t="s">
        <x:v>59</x:v>
      </x:c>
      <x:c r="I1612" s="0" t="s">
        <x:v>55</x:v>
      </x:c>
      <x:c r="J1612" s="0">
        <x:v>227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1132</x:v>
      </x:c>
      <x:c r="F1613" s="0" t="s">
        <x:v>1133</x:v>
      </x:c>
      <x:c r="G1613" s="0" t="s">
        <x:v>53</x:v>
      </x:c>
      <x:c r="H1613" s="0" t="s">
        <x:v>54</x:v>
      </x:c>
      <x:c r="I1613" s="0" t="s">
        <x:v>55</x:v>
      </x:c>
      <x:c r="J1613" s="0">
        <x:v>3973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1132</x:v>
      </x:c>
      <x:c r="F1614" s="0" t="s">
        <x:v>1133</x:v>
      </x:c>
      <x:c r="G1614" s="0" t="s">
        <x:v>56</x:v>
      </x:c>
      <x:c r="H1614" s="0" t="s">
        <x:v>57</x:v>
      </x:c>
      <x:c r="I1614" s="0" t="s">
        <x:v>55</x:v>
      </x:c>
      <x:c r="J1614" s="0">
        <x:v>826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1132</x:v>
      </x:c>
      <x:c r="F1615" s="0" t="s">
        <x:v>1133</x:v>
      </x:c>
      <x:c r="G1615" s="0" t="s">
        <x:v>58</x:v>
      </x:c>
      <x:c r="H1615" s="0" t="s">
        <x:v>59</x:v>
      </x:c>
      <x:c r="I1615" s="0" t="s">
        <x:v>55</x:v>
      </x:c>
      <x:c r="J1615" s="0">
        <x:v>4799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1134</x:v>
      </x:c>
      <x:c r="F1616" s="0" t="s">
        <x:v>1135</x:v>
      </x:c>
      <x:c r="G1616" s="0" t="s">
        <x:v>53</x:v>
      </x:c>
      <x:c r="H1616" s="0" t="s">
        <x:v>54</x:v>
      </x:c>
      <x:c r="I1616" s="0" t="s">
        <x:v>55</x:v>
      </x:c>
      <x:c r="J1616" s="0">
        <x:v>195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1134</x:v>
      </x:c>
      <x:c r="F1617" s="0" t="s">
        <x:v>1135</x:v>
      </x:c>
      <x:c r="G1617" s="0" t="s">
        <x:v>56</x:v>
      </x:c>
      <x:c r="H1617" s="0" t="s">
        <x:v>57</x:v>
      </x:c>
      <x:c r="I1617" s="0" t="s">
        <x:v>55</x:v>
      </x:c>
      <x:c r="J1617" s="0">
        <x:v>26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1134</x:v>
      </x:c>
      <x:c r="F1618" s="0" t="s">
        <x:v>1135</x:v>
      </x:c>
      <x:c r="G1618" s="0" t="s">
        <x:v>58</x:v>
      </x:c>
      <x:c r="H1618" s="0" t="s">
        <x:v>59</x:v>
      </x:c>
      <x:c r="I1618" s="0" t="s">
        <x:v>55</x:v>
      </x:c>
      <x:c r="J1618" s="0">
        <x:v>221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1136</x:v>
      </x:c>
      <x:c r="F1619" s="0" t="s">
        <x:v>1137</x:v>
      </x:c>
      <x:c r="G1619" s="0" t="s">
        <x:v>53</x:v>
      </x:c>
      <x:c r="H1619" s="0" t="s">
        <x:v>54</x:v>
      </x:c>
      <x:c r="I1619" s="0" t="s">
        <x:v>55</x:v>
      </x:c>
      <x:c r="J1619" s="0">
        <x:v>291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1136</x:v>
      </x:c>
      <x:c r="F1620" s="0" t="s">
        <x:v>1137</x:v>
      </x:c>
      <x:c r="G1620" s="0" t="s">
        <x:v>56</x:v>
      </x:c>
      <x:c r="H1620" s="0" t="s">
        <x:v>57</x:v>
      </x:c>
      <x:c r="I1620" s="0" t="s">
        <x:v>55</x:v>
      </x:c>
      <x:c r="J1620" s="0">
        <x:v>123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1136</x:v>
      </x:c>
      <x:c r="F1621" s="0" t="s">
        <x:v>1137</x:v>
      </x:c>
      <x:c r="G1621" s="0" t="s">
        <x:v>58</x:v>
      </x:c>
      <x:c r="H1621" s="0" t="s">
        <x:v>59</x:v>
      </x:c>
      <x:c r="I1621" s="0" t="s">
        <x:v>55</x:v>
      </x:c>
      <x:c r="J1621" s="0">
        <x:v>414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1138</x:v>
      </x:c>
      <x:c r="F1622" s="0" t="s">
        <x:v>1139</x:v>
      </x:c>
      <x:c r="G1622" s="0" t="s">
        <x:v>53</x:v>
      </x:c>
      <x:c r="H1622" s="0" t="s">
        <x:v>54</x:v>
      </x:c>
      <x:c r="I1622" s="0" t="s">
        <x:v>55</x:v>
      </x:c>
      <x:c r="J1622" s="0">
        <x:v>1391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1138</x:v>
      </x:c>
      <x:c r="F1623" s="0" t="s">
        <x:v>1139</x:v>
      </x:c>
      <x:c r="G1623" s="0" t="s">
        <x:v>56</x:v>
      </x:c>
      <x:c r="H1623" s="0" t="s">
        <x:v>57</x:v>
      </x:c>
      <x:c r="I1623" s="0" t="s">
        <x:v>55</x:v>
      </x:c>
      <x:c r="J1623" s="0">
        <x:v>485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1138</x:v>
      </x:c>
      <x:c r="F1624" s="0" t="s">
        <x:v>1139</x:v>
      </x:c>
      <x:c r="G1624" s="0" t="s">
        <x:v>58</x:v>
      </x:c>
      <x:c r="H1624" s="0" t="s">
        <x:v>59</x:v>
      </x:c>
      <x:c r="I1624" s="0" t="s">
        <x:v>55</x:v>
      </x:c>
      <x:c r="J1624" s="0">
        <x:v>1876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1140</x:v>
      </x:c>
      <x:c r="F1625" s="0" t="s">
        <x:v>1141</x:v>
      </x:c>
      <x:c r="G1625" s="0" t="s">
        <x:v>53</x:v>
      </x:c>
      <x:c r="H1625" s="0" t="s">
        <x:v>54</x:v>
      </x:c>
      <x:c r="I1625" s="0" t="s">
        <x:v>55</x:v>
      </x:c>
      <x:c r="J1625" s="0">
        <x:v>269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1140</x:v>
      </x:c>
      <x:c r="F1626" s="0" t="s">
        <x:v>1141</x:v>
      </x:c>
      <x:c r="G1626" s="0" t="s">
        <x:v>56</x:v>
      </x:c>
      <x:c r="H1626" s="0" t="s">
        <x:v>57</x:v>
      </x:c>
      <x:c r="I1626" s="0" t="s">
        <x:v>55</x:v>
      </x:c>
      <x:c r="J1626" s="0">
        <x:v>126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1140</x:v>
      </x:c>
      <x:c r="F1627" s="0" t="s">
        <x:v>1141</x:v>
      </x:c>
      <x:c r="G1627" s="0" t="s">
        <x:v>58</x:v>
      </x:c>
      <x:c r="H1627" s="0" t="s">
        <x:v>59</x:v>
      </x:c>
      <x:c r="I1627" s="0" t="s">
        <x:v>55</x:v>
      </x:c>
      <x:c r="J1627" s="0">
        <x:v>395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1142</x:v>
      </x:c>
      <x:c r="F1628" s="0" t="s">
        <x:v>1143</x:v>
      </x:c>
      <x:c r="G1628" s="0" t="s">
        <x:v>53</x:v>
      </x:c>
      <x:c r="H1628" s="0" t="s">
        <x:v>54</x:v>
      </x:c>
      <x:c r="I1628" s="0" t="s">
        <x:v>55</x:v>
      </x:c>
      <x:c r="J1628" s="0">
        <x:v>115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1142</x:v>
      </x:c>
      <x:c r="F1629" s="0" t="s">
        <x:v>1143</x:v>
      </x:c>
      <x:c r="G1629" s="0" t="s">
        <x:v>56</x:v>
      </x:c>
      <x:c r="H1629" s="0" t="s">
        <x:v>57</x:v>
      </x:c>
      <x:c r="I1629" s="0" t="s">
        <x:v>55</x:v>
      </x:c>
      <x:c r="J1629" s="0">
        <x:v>52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1142</x:v>
      </x:c>
      <x:c r="F1630" s="0" t="s">
        <x:v>1143</x:v>
      </x:c>
      <x:c r="G1630" s="0" t="s">
        <x:v>58</x:v>
      </x:c>
      <x:c r="H1630" s="0" t="s">
        <x:v>59</x:v>
      </x:c>
      <x:c r="I1630" s="0" t="s">
        <x:v>55</x:v>
      </x:c>
      <x:c r="J1630" s="0">
        <x:v>167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1144</x:v>
      </x:c>
      <x:c r="F1631" s="0" t="s">
        <x:v>1145</x:v>
      </x:c>
      <x:c r="G1631" s="0" t="s">
        <x:v>53</x:v>
      </x:c>
      <x:c r="H1631" s="0" t="s">
        <x:v>54</x:v>
      </x:c>
      <x:c r="I1631" s="0" t="s">
        <x:v>55</x:v>
      </x:c>
      <x:c r="J1631" s="0">
        <x:v>123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1144</x:v>
      </x:c>
      <x:c r="F1632" s="0" t="s">
        <x:v>1145</x:v>
      </x:c>
      <x:c r="G1632" s="0" t="s">
        <x:v>56</x:v>
      </x:c>
      <x:c r="H1632" s="0" t="s">
        <x:v>57</x:v>
      </x:c>
      <x:c r="I1632" s="0" t="s">
        <x:v>55</x:v>
      </x:c>
      <x:c r="J1632" s="0">
        <x:v>52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1144</x:v>
      </x:c>
      <x:c r="F1633" s="0" t="s">
        <x:v>1145</x:v>
      </x:c>
      <x:c r="G1633" s="0" t="s">
        <x:v>58</x:v>
      </x:c>
      <x:c r="H1633" s="0" t="s">
        <x:v>59</x:v>
      </x:c>
      <x:c r="I1633" s="0" t="s">
        <x:v>55</x:v>
      </x:c>
      <x:c r="J1633" s="0">
        <x:v>175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1146</x:v>
      </x:c>
      <x:c r="F1634" s="0" t="s">
        <x:v>1147</x:v>
      </x:c>
      <x:c r="G1634" s="0" t="s">
        <x:v>53</x:v>
      </x:c>
      <x:c r="H1634" s="0" t="s">
        <x:v>54</x:v>
      </x:c>
      <x:c r="I1634" s="0" t="s">
        <x:v>55</x:v>
      </x:c>
      <x:c r="J1634" s="0">
        <x:v>176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1146</x:v>
      </x:c>
      <x:c r="F1635" s="0" t="s">
        <x:v>1147</x:v>
      </x:c>
      <x:c r="G1635" s="0" t="s">
        <x:v>56</x:v>
      </x:c>
      <x:c r="H1635" s="0" t="s">
        <x:v>57</x:v>
      </x:c>
      <x:c r="I1635" s="0" t="s">
        <x:v>55</x:v>
      </x:c>
      <x:c r="J1635" s="0">
        <x:v>68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1146</x:v>
      </x:c>
      <x:c r="F1636" s="0" t="s">
        <x:v>1147</x:v>
      </x:c>
      <x:c r="G1636" s="0" t="s">
        <x:v>58</x:v>
      </x:c>
      <x:c r="H1636" s="0" t="s">
        <x:v>59</x:v>
      </x:c>
      <x:c r="I1636" s="0" t="s">
        <x:v>55</x:v>
      </x:c>
      <x:c r="J1636" s="0">
        <x:v>244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1148</x:v>
      </x:c>
      <x:c r="F1637" s="0" t="s">
        <x:v>1149</x:v>
      </x:c>
      <x:c r="G1637" s="0" t="s">
        <x:v>53</x:v>
      </x:c>
      <x:c r="H1637" s="0" t="s">
        <x:v>54</x:v>
      </x:c>
      <x:c r="I1637" s="0" t="s">
        <x:v>55</x:v>
      </x:c>
      <x:c r="J1637" s="0">
        <x:v>404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1148</x:v>
      </x:c>
      <x:c r="F1638" s="0" t="s">
        <x:v>1149</x:v>
      </x:c>
      <x:c r="G1638" s="0" t="s">
        <x:v>56</x:v>
      </x:c>
      <x:c r="H1638" s="0" t="s">
        <x:v>57</x:v>
      </x:c>
      <x:c r="I1638" s="0" t="s">
        <x:v>55</x:v>
      </x:c>
      <x:c r="J1638" s="0">
        <x:v>93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1148</x:v>
      </x:c>
      <x:c r="F1639" s="0" t="s">
        <x:v>1149</x:v>
      </x:c>
      <x:c r="G1639" s="0" t="s">
        <x:v>58</x:v>
      </x:c>
      <x:c r="H1639" s="0" t="s">
        <x:v>59</x:v>
      </x:c>
      <x:c r="I1639" s="0" t="s">
        <x:v>55</x:v>
      </x:c>
      <x:c r="J1639" s="0">
        <x:v>497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1150</x:v>
      </x:c>
      <x:c r="F1640" s="0" t="s">
        <x:v>1151</x:v>
      </x:c>
      <x:c r="G1640" s="0" t="s">
        <x:v>53</x:v>
      </x:c>
      <x:c r="H1640" s="0" t="s">
        <x:v>54</x:v>
      </x:c>
      <x:c r="I1640" s="0" t="s">
        <x:v>55</x:v>
      </x:c>
      <x:c r="J1640" s="0">
        <x:v>180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1150</x:v>
      </x:c>
      <x:c r="F1641" s="0" t="s">
        <x:v>1151</x:v>
      </x:c>
      <x:c r="G1641" s="0" t="s">
        <x:v>56</x:v>
      </x:c>
      <x:c r="H1641" s="0" t="s">
        <x:v>57</x:v>
      </x:c>
      <x:c r="I1641" s="0" t="s">
        <x:v>55</x:v>
      </x:c>
      <x:c r="J1641" s="0">
        <x:v>42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1150</x:v>
      </x:c>
      <x:c r="F1642" s="0" t="s">
        <x:v>1151</x:v>
      </x:c>
      <x:c r="G1642" s="0" t="s">
        <x:v>58</x:v>
      </x:c>
      <x:c r="H1642" s="0" t="s">
        <x:v>59</x:v>
      </x:c>
      <x:c r="I1642" s="0" t="s">
        <x:v>55</x:v>
      </x:c>
      <x:c r="J1642" s="0">
        <x:v>222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1152</x:v>
      </x:c>
      <x:c r="F1643" s="0" t="s">
        <x:v>1153</x:v>
      </x:c>
      <x:c r="G1643" s="0" t="s">
        <x:v>53</x:v>
      </x:c>
      <x:c r="H1643" s="0" t="s">
        <x:v>54</x:v>
      </x:c>
      <x:c r="I1643" s="0" t="s">
        <x:v>55</x:v>
      </x:c>
      <x:c r="J1643" s="0">
        <x:v>66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1152</x:v>
      </x:c>
      <x:c r="F1644" s="0" t="s">
        <x:v>1153</x:v>
      </x:c>
      <x:c r="G1644" s="0" t="s">
        <x:v>56</x:v>
      </x:c>
      <x:c r="H1644" s="0" t="s">
        <x:v>57</x:v>
      </x:c>
      <x:c r="I1644" s="0" t="s">
        <x:v>55</x:v>
      </x:c>
      <x:c r="J1644" s="0">
        <x:v>24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1152</x:v>
      </x:c>
      <x:c r="F1645" s="0" t="s">
        <x:v>1153</x:v>
      </x:c>
      <x:c r="G1645" s="0" t="s">
        <x:v>58</x:v>
      </x:c>
      <x:c r="H1645" s="0" t="s">
        <x:v>59</x:v>
      </x:c>
      <x:c r="I1645" s="0" t="s">
        <x:v>55</x:v>
      </x:c>
      <x:c r="J1645" s="0">
        <x:v>90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1154</x:v>
      </x:c>
      <x:c r="F1646" s="0" t="s">
        <x:v>1155</x:v>
      </x:c>
      <x:c r="G1646" s="0" t="s">
        <x:v>53</x:v>
      </x:c>
      <x:c r="H1646" s="0" t="s">
        <x:v>54</x:v>
      </x:c>
      <x:c r="I1646" s="0" t="s">
        <x:v>55</x:v>
      </x:c>
      <x:c r="J1646" s="0">
        <x:v>236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1154</x:v>
      </x:c>
      <x:c r="F1647" s="0" t="s">
        <x:v>1155</x:v>
      </x:c>
      <x:c r="G1647" s="0" t="s">
        <x:v>56</x:v>
      </x:c>
      <x:c r="H1647" s="0" t="s">
        <x:v>57</x:v>
      </x:c>
      <x:c r="I1647" s="0" t="s">
        <x:v>55</x:v>
      </x:c>
      <x:c r="J1647" s="0">
        <x:v>100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1154</x:v>
      </x:c>
      <x:c r="F1648" s="0" t="s">
        <x:v>1155</x:v>
      </x:c>
      <x:c r="G1648" s="0" t="s">
        <x:v>58</x:v>
      </x:c>
      <x:c r="H1648" s="0" t="s">
        <x:v>59</x:v>
      </x:c>
      <x:c r="I1648" s="0" t="s">
        <x:v>55</x:v>
      </x:c>
      <x:c r="J1648" s="0">
        <x:v>336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1156</x:v>
      </x:c>
      <x:c r="F1649" s="0" t="s">
        <x:v>1157</x:v>
      </x:c>
      <x:c r="G1649" s="0" t="s">
        <x:v>53</x:v>
      </x:c>
      <x:c r="H1649" s="0" t="s">
        <x:v>54</x:v>
      </x:c>
      <x:c r="I1649" s="0" t="s">
        <x:v>55</x:v>
      </x:c>
      <x:c r="J1649" s="0">
        <x:v>55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1156</x:v>
      </x:c>
      <x:c r="F1650" s="0" t="s">
        <x:v>1157</x:v>
      </x:c>
      <x:c r="G1650" s="0" t="s">
        <x:v>56</x:v>
      </x:c>
      <x:c r="H1650" s="0" t="s">
        <x:v>57</x:v>
      </x:c>
      <x:c r="I1650" s="0" t="s">
        <x:v>55</x:v>
      </x:c>
      <x:c r="J1650" s="0">
        <x:v>21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1156</x:v>
      </x:c>
      <x:c r="F1651" s="0" t="s">
        <x:v>1157</x:v>
      </x:c>
      <x:c r="G1651" s="0" t="s">
        <x:v>58</x:v>
      </x:c>
      <x:c r="H1651" s="0" t="s">
        <x:v>59</x:v>
      </x:c>
      <x:c r="I1651" s="0" t="s">
        <x:v>55</x:v>
      </x:c>
      <x:c r="J1651" s="0">
        <x:v>76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1158</x:v>
      </x:c>
      <x:c r="F1652" s="0" t="s">
        <x:v>1159</x:v>
      </x:c>
      <x:c r="G1652" s="0" t="s">
        <x:v>53</x:v>
      </x:c>
      <x:c r="H1652" s="0" t="s">
        <x:v>54</x:v>
      </x:c>
      <x:c r="I1652" s="0" t="s">
        <x:v>55</x:v>
      </x:c>
      <x:c r="J1652" s="0">
        <x:v>130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1158</x:v>
      </x:c>
      <x:c r="F1653" s="0" t="s">
        <x:v>1159</x:v>
      </x:c>
      <x:c r="G1653" s="0" t="s">
        <x:v>56</x:v>
      </x:c>
      <x:c r="H1653" s="0" t="s">
        <x:v>57</x:v>
      </x:c>
      <x:c r="I1653" s="0" t="s">
        <x:v>55</x:v>
      </x:c>
      <x:c r="J1653" s="0">
        <x:v>67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1158</x:v>
      </x:c>
      <x:c r="F1654" s="0" t="s">
        <x:v>1159</x:v>
      </x:c>
      <x:c r="G1654" s="0" t="s">
        <x:v>58</x:v>
      </x:c>
      <x:c r="H1654" s="0" t="s">
        <x:v>59</x:v>
      </x:c>
      <x:c r="I1654" s="0" t="s">
        <x:v>55</x:v>
      </x:c>
      <x:c r="J1654" s="0">
        <x:v>197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1160</x:v>
      </x:c>
      <x:c r="F1655" s="0" t="s">
        <x:v>1161</x:v>
      </x:c>
      <x:c r="G1655" s="0" t="s">
        <x:v>53</x:v>
      </x:c>
      <x:c r="H1655" s="0" t="s">
        <x:v>54</x:v>
      </x:c>
      <x:c r="I1655" s="0" t="s">
        <x:v>55</x:v>
      </x:c>
      <x:c r="J1655" s="0">
        <x:v>737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1160</x:v>
      </x:c>
      <x:c r="F1656" s="0" t="s">
        <x:v>1161</x:v>
      </x:c>
      <x:c r="G1656" s="0" t="s">
        <x:v>56</x:v>
      </x:c>
      <x:c r="H1656" s="0" t="s">
        <x:v>57</x:v>
      </x:c>
      <x:c r="I1656" s="0" t="s">
        <x:v>55</x:v>
      </x:c>
      <x:c r="J1656" s="0">
        <x:v>68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1160</x:v>
      </x:c>
      <x:c r="F1657" s="0" t="s">
        <x:v>1161</x:v>
      </x:c>
      <x:c r="G1657" s="0" t="s">
        <x:v>58</x:v>
      </x:c>
      <x:c r="H1657" s="0" t="s">
        <x:v>59</x:v>
      </x:c>
      <x:c r="I1657" s="0" t="s">
        <x:v>55</x:v>
      </x:c>
      <x:c r="J1657" s="0">
        <x:v>805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1162</x:v>
      </x:c>
      <x:c r="F1658" s="0" t="s">
        <x:v>1163</x:v>
      </x:c>
      <x:c r="G1658" s="0" t="s">
        <x:v>53</x:v>
      </x:c>
      <x:c r="H1658" s="0" t="s">
        <x:v>54</x:v>
      </x:c>
      <x:c r="I1658" s="0" t="s">
        <x:v>55</x:v>
      </x:c>
      <x:c r="J1658" s="0">
        <x:v>487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1162</x:v>
      </x:c>
      <x:c r="F1659" s="0" t="s">
        <x:v>1163</x:v>
      </x:c>
      <x:c r="G1659" s="0" t="s">
        <x:v>56</x:v>
      </x:c>
      <x:c r="H1659" s="0" t="s">
        <x:v>57</x:v>
      </x:c>
      <x:c r="I1659" s="0" t="s">
        <x:v>55</x:v>
      </x:c>
      <x:c r="J1659" s="0">
        <x:v>95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1162</x:v>
      </x:c>
      <x:c r="F1660" s="0" t="s">
        <x:v>1163</x:v>
      </x:c>
      <x:c r="G1660" s="0" t="s">
        <x:v>58</x:v>
      </x:c>
      <x:c r="H1660" s="0" t="s">
        <x:v>59</x:v>
      </x:c>
      <x:c r="I1660" s="0" t="s">
        <x:v>55</x:v>
      </x:c>
      <x:c r="J1660" s="0">
        <x:v>582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1164</x:v>
      </x:c>
      <x:c r="F1661" s="0" t="s">
        <x:v>1165</x:v>
      </x:c>
      <x:c r="G1661" s="0" t="s">
        <x:v>53</x:v>
      </x:c>
      <x:c r="H1661" s="0" t="s">
        <x:v>54</x:v>
      </x:c>
      <x:c r="I1661" s="0" t="s">
        <x:v>55</x:v>
      </x:c>
      <x:c r="J1661" s="0">
        <x:v>1098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1164</x:v>
      </x:c>
      <x:c r="F1662" s="0" t="s">
        <x:v>1165</x:v>
      </x:c>
      <x:c r="G1662" s="0" t="s">
        <x:v>56</x:v>
      </x:c>
      <x:c r="H1662" s="0" t="s">
        <x:v>57</x:v>
      </x:c>
      <x:c r="I1662" s="0" t="s">
        <x:v>55</x:v>
      </x:c>
      <x:c r="J1662" s="0">
        <x:v>398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1164</x:v>
      </x:c>
      <x:c r="F1663" s="0" t="s">
        <x:v>1165</x:v>
      </x:c>
      <x:c r="G1663" s="0" t="s">
        <x:v>58</x:v>
      </x:c>
      <x:c r="H1663" s="0" t="s">
        <x:v>59</x:v>
      </x:c>
      <x:c r="I1663" s="0" t="s">
        <x:v>55</x:v>
      </x:c>
      <x:c r="J1663" s="0">
        <x:v>1496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1166</x:v>
      </x:c>
      <x:c r="F1664" s="0" t="s">
        <x:v>1167</x:v>
      </x:c>
      <x:c r="G1664" s="0" t="s">
        <x:v>53</x:v>
      </x:c>
      <x:c r="H1664" s="0" t="s">
        <x:v>54</x:v>
      </x:c>
      <x:c r="I1664" s="0" t="s">
        <x:v>55</x:v>
      </x:c>
      <x:c r="J1664" s="0">
        <x:v>204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1166</x:v>
      </x:c>
      <x:c r="F1665" s="0" t="s">
        <x:v>1167</x:v>
      </x:c>
      <x:c r="G1665" s="0" t="s">
        <x:v>56</x:v>
      </x:c>
      <x:c r="H1665" s="0" t="s">
        <x:v>57</x:v>
      </x:c>
      <x:c r="I1665" s="0" t="s">
        <x:v>55</x:v>
      </x:c>
      <x:c r="J1665" s="0">
        <x:v>29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1166</x:v>
      </x:c>
      <x:c r="F1666" s="0" t="s">
        <x:v>1167</x:v>
      </x:c>
      <x:c r="G1666" s="0" t="s">
        <x:v>58</x:v>
      </x:c>
      <x:c r="H1666" s="0" t="s">
        <x:v>59</x:v>
      </x:c>
      <x:c r="I1666" s="0" t="s">
        <x:v>55</x:v>
      </x:c>
      <x:c r="J1666" s="0">
        <x:v>233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1168</x:v>
      </x:c>
      <x:c r="F1667" s="0" t="s">
        <x:v>1169</x:v>
      </x:c>
      <x:c r="G1667" s="0" t="s">
        <x:v>53</x:v>
      </x:c>
      <x:c r="H1667" s="0" t="s">
        <x:v>54</x:v>
      </x:c>
      <x:c r="I1667" s="0" t="s">
        <x:v>55</x:v>
      </x:c>
      <x:c r="J1667" s="0">
        <x:v>151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1168</x:v>
      </x:c>
      <x:c r="F1668" s="0" t="s">
        <x:v>1169</x:v>
      </x:c>
      <x:c r="G1668" s="0" t="s">
        <x:v>56</x:v>
      </x:c>
      <x:c r="H1668" s="0" t="s">
        <x:v>57</x:v>
      </x:c>
      <x:c r="I1668" s="0" t="s">
        <x:v>55</x:v>
      </x:c>
      <x:c r="J1668" s="0">
        <x:v>47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1168</x:v>
      </x:c>
      <x:c r="F1669" s="0" t="s">
        <x:v>1169</x:v>
      </x:c>
      <x:c r="G1669" s="0" t="s">
        <x:v>58</x:v>
      </x:c>
      <x:c r="H1669" s="0" t="s">
        <x:v>59</x:v>
      </x:c>
      <x:c r="I1669" s="0" t="s">
        <x:v>55</x:v>
      </x:c>
      <x:c r="J1669" s="0">
        <x:v>198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1170</x:v>
      </x:c>
      <x:c r="F1670" s="0" t="s">
        <x:v>1171</x:v>
      </x:c>
      <x:c r="G1670" s="0" t="s">
        <x:v>53</x:v>
      </x:c>
      <x:c r="H1670" s="0" t="s">
        <x:v>54</x:v>
      </x:c>
      <x:c r="I1670" s="0" t="s">
        <x:v>55</x:v>
      </x:c>
      <x:c r="J1670" s="0">
        <x:v>239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1170</x:v>
      </x:c>
      <x:c r="F1671" s="0" t="s">
        <x:v>1171</x:v>
      </x:c>
      <x:c r="G1671" s="0" t="s">
        <x:v>56</x:v>
      </x:c>
      <x:c r="H1671" s="0" t="s">
        <x:v>57</x:v>
      </x:c>
      <x:c r="I1671" s="0" t="s">
        <x:v>55</x:v>
      </x:c>
      <x:c r="J1671" s="0">
        <x:v>294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1170</x:v>
      </x:c>
      <x:c r="F1672" s="0" t="s">
        <x:v>1171</x:v>
      </x:c>
      <x:c r="G1672" s="0" t="s">
        <x:v>58</x:v>
      </x:c>
      <x:c r="H1672" s="0" t="s">
        <x:v>59</x:v>
      </x:c>
      <x:c r="I1672" s="0" t="s">
        <x:v>55</x:v>
      </x:c>
      <x:c r="J1672" s="0">
        <x:v>533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1172</x:v>
      </x:c>
      <x:c r="F1673" s="0" t="s">
        <x:v>1173</x:v>
      </x:c>
      <x:c r="G1673" s="0" t="s">
        <x:v>53</x:v>
      </x:c>
      <x:c r="H1673" s="0" t="s">
        <x:v>54</x:v>
      </x:c>
      <x:c r="I1673" s="0" t="s">
        <x:v>55</x:v>
      </x:c>
      <x:c r="J1673" s="0">
        <x:v>74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1172</x:v>
      </x:c>
      <x:c r="F1674" s="0" t="s">
        <x:v>1173</x:v>
      </x:c>
      <x:c r="G1674" s="0" t="s">
        <x:v>56</x:v>
      </x:c>
      <x:c r="H1674" s="0" t="s">
        <x:v>57</x:v>
      </x:c>
      <x:c r="I1674" s="0" t="s">
        <x:v>55</x:v>
      </x:c>
      <x:c r="J1674" s="0">
        <x:v>23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1172</x:v>
      </x:c>
      <x:c r="F1675" s="0" t="s">
        <x:v>1173</x:v>
      </x:c>
      <x:c r="G1675" s="0" t="s">
        <x:v>58</x:v>
      </x:c>
      <x:c r="H1675" s="0" t="s">
        <x:v>59</x:v>
      </x:c>
      <x:c r="I1675" s="0" t="s">
        <x:v>55</x:v>
      </x:c>
      <x:c r="J1675" s="0">
        <x:v>97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1174</x:v>
      </x:c>
      <x:c r="F1676" s="0" t="s">
        <x:v>1175</x:v>
      </x:c>
      <x:c r="G1676" s="0" t="s">
        <x:v>53</x:v>
      </x:c>
      <x:c r="H1676" s="0" t="s">
        <x:v>54</x:v>
      </x:c>
      <x:c r="I1676" s="0" t="s">
        <x:v>55</x:v>
      </x:c>
      <x:c r="J1676" s="0">
        <x:v>141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1174</x:v>
      </x:c>
      <x:c r="F1677" s="0" t="s">
        <x:v>1175</x:v>
      </x:c>
      <x:c r="G1677" s="0" t="s">
        <x:v>56</x:v>
      </x:c>
      <x:c r="H1677" s="0" t="s">
        <x:v>57</x:v>
      </x:c>
      <x:c r="I1677" s="0" t="s">
        <x:v>55</x:v>
      </x:c>
      <x:c r="J1677" s="0">
        <x:v>33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1174</x:v>
      </x:c>
      <x:c r="F1678" s="0" t="s">
        <x:v>1175</x:v>
      </x:c>
      <x:c r="G1678" s="0" t="s">
        <x:v>58</x:v>
      </x:c>
      <x:c r="H1678" s="0" t="s">
        <x:v>59</x:v>
      </x:c>
      <x:c r="I1678" s="0" t="s">
        <x:v>55</x:v>
      </x:c>
      <x:c r="J1678" s="0">
        <x:v>174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1176</x:v>
      </x:c>
      <x:c r="F1679" s="0" t="s">
        <x:v>1177</x:v>
      </x:c>
      <x:c r="G1679" s="0" t="s">
        <x:v>53</x:v>
      </x:c>
      <x:c r="H1679" s="0" t="s">
        <x:v>54</x:v>
      </x:c>
      <x:c r="I1679" s="0" t="s">
        <x:v>55</x:v>
      </x:c>
      <x:c r="J1679" s="0">
        <x:v>113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1176</x:v>
      </x:c>
      <x:c r="F1680" s="0" t="s">
        <x:v>1177</x:v>
      </x:c>
      <x:c r="G1680" s="0" t="s">
        <x:v>56</x:v>
      </x:c>
      <x:c r="H1680" s="0" t="s">
        <x:v>57</x:v>
      </x:c>
      <x:c r="I1680" s="0" t="s">
        <x:v>55</x:v>
      </x:c>
      <x:c r="J1680" s="0">
        <x:v>33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1176</x:v>
      </x:c>
      <x:c r="F1681" s="0" t="s">
        <x:v>1177</x:v>
      </x:c>
      <x:c r="G1681" s="0" t="s">
        <x:v>58</x:v>
      </x:c>
      <x:c r="H1681" s="0" t="s">
        <x:v>59</x:v>
      </x:c>
      <x:c r="I1681" s="0" t="s">
        <x:v>55</x:v>
      </x:c>
      <x:c r="J1681" s="0">
        <x:v>146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1178</x:v>
      </x:c>
      <x:c r="F1682" s="0" t="s">
        <x:v>1179</x:v>
      </x:c>
      <x:c r="G1682" s="0" t="s">
        <x:v>53</x:v>
      </x:c>
      <x:c r="H1682" s="0" t="s">
        <x:v>54</x:v>
      </x:c>
      <x:c r="I1682" s="0" t="s">
        <x:v>55</x:v>
      </x:c>
      <x:c r="J1682" s="0">
        <x:v>82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1178</x:v>
      </x:c>
      <x:c r="F1683" s="0" t="s">
        <x:v>1179</x:v>
      </x:c>
      <x:c r="G1683" s="0" t="s">
        <x:v>56</x:v>
      </x:c>
      <x:c r="H1683" s="0" t="s">
        <x:v>57</x:v>
      </x:c>
      <x:c r="I1683" s="0" t="s">
        <x:v>55</x:v>
      </x:c>
      <x:c r="J1683" s="0">
        <x:v>25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1178</x:v>
      </x:c>
      <x:c r="F1684" s="0" t="s">
        <x:v>1179</x:v>
      </x:c>
      <x:c r="G1684" s="0" t="s">
        <x:v>58</x:v>
      </x:c>
      <x:c r="H1684" s="0" t="s">
        <x:v>59</x:v>
      </x:c>
      <x:c r="I1684" s="0" t="s">
        <x:v>55</x:v>
      </x:c>
      <x:c r="J1684" s="0">
        <x:v>107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1180</x:v>
      </x:c>
      <x:c r="F1685" s="0" t="s">
        <x:v>1181</x:v>
      </x:c>
      <x:c r="G1685" s="0" t="s">
        <x:v>53</x:v>
      </x:c>
      <x:c r="H1685" s="0" t="s">
        <x:v>54</x:v>
      </x:c>
      <x:c r="I1685" s="0" t="s">
        <x:v>55</x:v>
      </x:c>
      <x:c r="J1685" s="0">
        <x:v>47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1180</x:v>
      </x:c>
      <x:c r="F1686" s="0" t="s">
        <x:v>1181</x:v>
      </x:c>
      <x:c r="G1686" s="0" t="s">
        <x:v>56</x:v>
      </x:c>
      <x:c r="H1686" s="0" t="s">
        <x:v>57</x:v>
      </x:c>
      <x:c r="I1686" s="0" t="s">
        <x:v>55</x:v>
      </x:c>
      <x:c r="J1686" s="0">
        <x:v>16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1180</x:v>
      </x:c>
      <x:c r="F1687" s="0" t="s">
        <x:v>1181</x:v>
      </x:c>
      <x:c r="G1687" s="0" t="s">
        <x:v>58</x:v>
      </x:c>
      <x:c r="H1687" s="0" t="s">
        <x:v>59</x:v>
      </x:c>
      <x:c r="I1687" s="0" t="s">
        <x:v>55</x:v>
      </x:c>
      <x:c r="J1687" s="0">
        <x:v>63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1182</x:v>
      </x:c>
      <x:c r="F1688" s="0" t="s">
        <x:v>1183</x:v>
      </x:c>
      <x:c r="G1688" s="0" t="s">
        <x:v>53</x:v>
      </x:c>
      <x:c r="H1688" s="0" t="s">
        <x:v>54</x:v>
      </x:c>
      <x:c r="I1688" s="0" t="s">
        <x:v>55</x:v>
      </x:c>
      <x:c r="J1688" s="0">
        <x:v>437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1182</x:v>
      </x:c>
      <x:c r="F1689" s="0" t="s">
        <x:v>1183</x:v>
      </x:c>
      <x:c r="G1689" s="0" t="s">
        <x:v>56</x:v>
      </x:c>
      <x:c r="H1689" s="0" t="s">
        <x:v>57</x:v>
      </x:c>
      <x:c r="I1689" s="0" t="s">
        <x:v>55</x:v>
      </x:c>
      <x:c r="J1689" s="0">
        <x:v>258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1182</x:v>
      </x:c>
      <x:c r="F1690" s="0" t="s">
        <x:v>1183</x:v>
      </x:c>
      <x:c r="G1690" s="0" t="s">
        <x:v>58</x:v>
      </x:c>
      <x:c r="H1690" s="0" t="s">
        <x:v>59</x:v>
      </x:c>
      <x:c r="I1690" s="0" t="s">
        <x:v>55</x:v>
      </x:c>
      <x:c r="J1690" s="0">
        <x:v>695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1184</x:v>
      </x:c>
      <x:c r="F1691" s="0" t="s">
        <x:v>1185</x:v>
      </x:c>
      <x:c r="G1691" s="0" t="s">
        <x:v>53</x:v>
      </x:c>
      <x:c r="H1691" s="0" t="s">
        <x:v>54</x:v>
      </x:c>
      <x:c r="I1691" s="0" t="s">
        <x:v>55</x:v>
      </x:c>
      <x:c r="J1691" s="0">
        <x:v>6560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1184</x:v>
      </x:c>
      <x:c r="F1692" s="0" t="s">
        <x:v>1185</x:v>
      </x:c>
      <x:c r="G1692" s="0" t="s">
        <x:v>56</x:v>
      </x:c>
      <x:c r="H1692" s="0" t="s">
        <x:v>57</x:v>
      </x:c>
      <x:c r="I1692" s="0" t="s">
        <x:v>55</x:v>
      </x:c>
      <x:c r="J1692" s="0">
        <x:v>807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1184</x:v>
      </x:c>
      <x:c r="F1693" s="0" t="s">
        <x:v>1185</x:v>
      </x:c>
      <x:c r="G1693" s="0" t="s">
        <x:v>58</x:v>
      </x:c>
      <x:c r="H1693" s="0" t="s">
        <x:v>59</x:v>
      </x:c>
      <x:c r="I1693" s="0" t="s">
        <x:v>55</x:v>
      </x:c>
      <x:c r="J1693" s="0">
        <x:v>7367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1186</x:v>
      </x:c>
      <x:c r="F1694" s="0" t="s">
        <x:v>1187</x:v>
      </x:c>
      <x:c r="G1694" s="0" t="s">
        <x:v>53</x:v>
      </x:c>
      <x:c r="H1694" s="0" t="s">
        <x:v>54</x:v>
      </x:c>
      <x:c r="I1694" s="0" t="s">
        <x:v>55</x:v>
      </x:c>
      <x:c r="J1694" s="0">
        <x:v>674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1186</x:v>
      </x:c>
      <x:c r="F1695" s="0" t="s">
        <x:v>1187</x:v>
      </x:c>
      <x:c r="G1695" s="0" t="s">
        <x:v>56</x:v>
      </x:c>
      <x:c r="H1695" s="0" t="s">
        <x:v>57</x:v>
      </x:c>
      <x:c r="I1695" s="0" t="s">
        <x:v>55</x:v>
      </x:c>
      <x:c r="J1695" s="0">
        <x:v>230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1186</x:v>
      </x:c>
      <x:c r="F1696" s="0" t="s">
        <x:v>1187</x:v>
      </x:c>
      <x:c r="G1696" s="0" t="s">
        <x:v>58</x:v>
      </x:c>
      <x:c r="H1696" s="0" t="s">
        <x:v>59</x:v>
      </x:c>
      <x:c r="I1696" s="0" t="s">
        <x:v>55</x:v>
      </x:c>
      <x:c r="J1696" s="0">
        <x:v>904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1188</x:v>
      </x:c>
      <x:c r="F1697" s="0" t="s">
        <x:v>1189</x:v>
      </x:c>
      <x:c r="G1697" s="0" t="s">
        <x:v>53</x:v>
      </x:c>
      <x:c r="H1697" s="0" t="s">
        <x:v>54</x:v>
      </x:c>
      <x:c r="I1697" s="0" t="s">
        <x:v>55</x:v>
      </x:c>
      <x:c r="J1697" s="0">
        <x:v>976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1188</x:v>
      </x:c>
      <x:c r="F1698" s="0" t="s">
        <x:v>1189</x:v>
      </x:c>
      <x:c r="G1698" s="0" t="s">
        <x:v>56</x:v>
      </x:c>
      <x:c r="H1698" s="0" t="s">
        <x:v>57</x:v>
      </x:c>
      <x:c r="I1698" s="0" t="s">
        <x:v>55</x:v>
      </x:c>
      <x:c r="J1698" s="0">
        <x:v>91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1188</x:v>
      </x:c>
      <x:c r="F1699" s="0" t="s">
        <x:v>1189</x:v>
      </x:c>
      <x:c r="G1699" s="0" t="s">
        <x:v>58</x:v>
      </x:c>
      <x:c r="H1699" s="0" t="s">
        <x:v>59</x:v>
      </x:c>
      <x:c r="I1699" s="0" t="s">
        <x:v>55</x:v>
      </x:c>
      <x:c r="J1699" s="0">
        <x:v>1067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1190</x:v>
      </x:c>
      <x:c r="F1700" s="0" t="s">
        <x:v>1191</x:v>
      </x:c>
      <x:c r="G1700" s="0" t="s">
        <x:v>53</x:v>
      </x:c>
      <x:c r="H1700" s="0" t="s">
        <x:v>54</x:v>
      </x:c>
      <x:c r="I1700" s="0" t="s">
        <x:v>55</x:v>
      </x:c>
      <x:c r="J1700" s="0">
        <x:v>180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1190</x:v>
      </x:c>
      <x:c r="F1701" s="0" t="s">
        <x:v>1191</x:v>
      </x:c>
      <x:c r="G1701" s="0" t="s">
        <x:v>56</x:v>
      </x:c>
      <x:c r="H1701" s="0" t="s">
        <x:v>57</x:v>
      </x:c>
      <x:c r="I1701" s="0" t="s">
        <x:v>55</x:v>
      </x:c>
      <x:c r="J1701" s="0">
        <x:v>53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1190</x:v>
      </x:c>
      <x:c r="F1702" s="0" t="s">
        <x:v>1191</x:v>
      </x:c>
      <x:c r="G1702" s="0" t="s">
        <x:v>58</x:v>
      </x:c>
      <x:c r="H1702" s="0" t="s">
        <x:v>59</x:v>
      </x:c>
      <x:c r="I1702" s="0" t="s">
        <x:v>55</x:v>
      </x:c>
      <x:c r="J1702" s="0">
        <x:v>233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1192</x:v>
      </x:c>
      <x:c r="F1703" s="0" t="s">
        <x:v>1193</x:v>
      </x:c>
      <x:c r="G1703" s="0" t="s">
        <x:v>53</x:v>
      </x:c>
      <x:c r="H1703" s="0" t="s">
        <x:v>54</x:v>
      </x:c>
      <x:c r="I1703" s="0" t="s">
        <x:v>55</x:v>
      </x:c>
      <x:c r="J1703" s="0">
        <x:v>128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1192</x:v>
      </x:c>
      <x:c r="F1704" s="0" t="s">
        <x:v>1193</x:v>
      </x:c>
      <x:c r="G1704" s="0" t="s">
        <x:v>56</x:v>
      </x:c>
      <x:c r="H1704" s="0" t="s">
        <x:v>57</x:v>
      </x:c>
      <x:c r="I1704" s="0" t="s">
        <x:v>55</x:v>
      </x:c>
      <x:c r="J1704" s="0">
        <x:v>43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1192</x:v>
      </x:c>
      <x:c r="F1705" s="0" t="s">
        <x:v>1193</x:v>
      </x:c>
      <x:c r="G1705" s="0" t="s">
        <x:v>58</x:v>
      </x:c>
      <x:c r="H1705" s="0" t="s">
        <x:v>59</x:v>
      </x:c>
      <x:c r="I1705" s="0" t="s">
        <x:v>55</x:v>
      </x:c>
      <x:c r="J1705" s="0">
        <x:v>171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1194</x:v>
      </x:c>
      <x:c r="F1706" s="0" t="s">
        <x:v>1195</x:v>
      </x:c>
      <x:c r="G1706" s="0" t="s">
        <x:v>53</x:v>
      </x:c>
      <x:c r="H1706" s="0" t="s">
        <x:v>54</x:v>
      </x:c>
      <x:c r="I1706" s="0" t="s">
        <x:v>55</x:v>
      </x:c>
      <x:c r="J1706" s="0">
        <x:v>129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1194</x:v>
      </x:c>
      <x:c r="F1707" s="0" t="s">
        <x:v>1195</x:v>
      </x:c>
      <x:c r="G1707" s="0" t="s">
        <x:v>56</x:v>
      </x:c>
      <x:c r="H1707" s="0" t="s">
        <x:v>57</x:v>
      </x:c>
      <x:c r="I1707" s="0" t="s">
        <x:v>55</x:v>
      </x:c>
      <x:c r="J1707" s="0">
        <x:v>129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1194</x:v>
      </x:c>
      <x:c r="F1708" s="0" t="s">
        <x:v>1195</x:v>
      </x:c>
      <x:c r="G1708" s="0" t="s">
        <x:v>58</x:v>
      </x:c>
      <x:c r="H1708" s="0" t="s">
        <x:v>59</x:v>
      </x:c>
      <x:c r="I1708" s="0" t="s">
        <x:v>55</x:v>
      </x:c>
      <x:c r="J1708" s="0">
        <x:v>258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1196</x:v>
      </x:c>
      <x:c r="F1709" s="0" t="s">
        <x:v>1197</x:v>
      </x:c>
      <x:c r="G1709" s="0" t="s">
        <x:v>53</x:v>
      </x:c>
      <x:c r="H1709" s="0" t="s">
        <x:v>54</x:v>
      </x:c>
      <x:c r="I1709" s="0" t="s">
        <x:v>55</x:v>
      </x:c>
      <x:c r="J1709" s="0">
        <x:v>40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1196</x:v>
      </x:c>
      <x:c r="F1710" s="0" t="s">
        <x:v>1197</x:v>
      </x:c>
      <x:c r="G1710" s="0" t="s">
        <x:v>56</x:v>
      </x:c>
      <x:c r="H1710" s="0" t="s">
        <x:v>57</x:v>
      </x:c>
      <x:c r="I1710" s="0" t="s">
        <x:v>55</x:v>
      </x:c>
      <x:c r="J1710" s="0">
        <x:v>29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1196</x:v>
      </x:c>
      <x:c r="F1711" s="0" t="s">
        <x:v>1197</x:v>
      </x:c>
      <x:c r="G1711" s="0" t="s">
        <x:v>58</x:v>
      </x:c>
      <x:c r="H1711" s="0" t="s">
        <x:v>59</x:v>
      </x:c>
      <x:c r="I1711" s="0" t="s">
        <x:v>55</x:v>
      </x:c>
      <x:c r="J1711" s="0">
        <x:v>69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1198</x:v>
      </x:c>
      <x:c r="F1712" s="0" t="s">
        <x:v>1199</x:v>
      </x:c>
      <x:c r="G1712" s="0" t="s">
        <x:v>53</x:v>
      </x:c>
      <x:c r="H1712" s="0" t="s">
        <x:v>54</x:v>
      </x:c>
      <x:c r="I1712" s="0" t="s">
        <x:v>55</x:v>
      </x:c>
      <x:c r="J1712" s="0">
        <x:v>175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1198</x:v>
      </x:c>
      <x:c r="F1713" s="0" t="s">
        <x:v>1199</x:v>
      </x:c>
      <x:c r="G1713" s="0" t="s">
        <x:v>56</x:v>
      </x:c>
      <x:c r="H1713" s="0" t="s">
        <x:v>57</x:v>
      </x:c>
      <x:c r="I1713" s="0" t="s">
        <x:v>55</x:v>
      </x:c>
      <x:c r="J1713" s="0">
        <x:v>38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1198</x:v>
      </x:c>
      <x:c r="F1714" s="0" t="s">
        <x:v>1199</x:v>
      </x:c>
      <x:c r="G1714" s="0" t="s">
        <x:v>58</x:v>
      </x:c>
      <x:c r="H1714" s="0" t="s">
        <x:v>59</x:v>
      </x:c>
      <x:c r="I1714" s="0" t="s">
        <x:v>55</x:v>
      </x:c>
      <x:c r="J1714" s="0">
        <x:v>213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1200</x:v>
      </x:c>
      <x:c r="F1715" s="0" t="s">
        <x:v>1201</x:v>
      </x:c>
      <x:c r="G1715" s="0" t="s">
        <x:v>53</x:v>
      </x:c>
      <x:c r="H1715" s="0" t="s">
        <x:v>54</x:v>
      </x:c>
      <x:c r="I1715" s="0" t="s">
        <x:v>55</x:v>
      </x:c>
      <x:c r="J1715" s="0">
        <x:v>65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1200</x:v>
      </x:c>
      <x:c r="F1716" s="0" t="s">
        <x:v>1201</x:v>
      </x:c>
      <x:c r="G1716" s="0" t="s">
        <x:v>56</x:v>
      </x:c>
      <x:c r="H1716" s="0" t="s">
        <x:v>57</x:v>
      </x:c>
      <x:c r="I1716" s="0" t="s">
        <x:v>55</x:v>
      </x:c>
      <x:c r="J1716" s="0">
        <x:v>9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1200</x:v>
      </x:c>
      <x:c r="F1717" s="0" t="s">
        <x:v>1201</x:v>
      </x:c>
      <x:c r="G1717" s="0" t="s">
        <x:v>58</x:v>
      </x:c>
      <x:c r="H1717" s="0" t="s">
        <x:v>59</x:v>
      </x:c>
      <x:c r="I1717" s="0" t="s">
        <x:v>55</x:v>
      </x:c>
      <x:c r="J1717" s="0">
        <x:v>74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1202</x:v>
      </x:c>
      <x:c r="F1718" s="0" t="s">
        <x:v>1203</x:v>
      </x:c>
      <x:c r="G1718" s="0" t="s">
        <x:v>53</x:v>
      </x:c>
      <x:c r="H1718" s="0" t="s">
        <x:v>54</x:v>
      </x:c>
      <x:c r="I1718" s="0" t="s">
        <x:v>55</x:v>
      </x:c>
      <x:c r="J1718" s="0">
        <x:v>158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1202</x:v>
      </x:c>
      <x:c r="F1719" s="0" t="s">
        <x:v>1203</x:v>
      </x:c>
      <x:c r="G1719" s="0" t="s">
        <x:v>56</x:v>
      </x:c>
      <x:c r="H1719" s="0" t="s">
        <x:v>57</x:v>
      </x:c>
      <x:c r="I1719" s="0" t="s">
        <x:v>55</x:v>
      </x:c>
      <x:c r="J1719" s="0">
        <x:v>29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1202</x:v>
      </x:c>
      <x:c r="F1720" s="0" t="s">
        <x:v>1203</x:v>
      </x:c>
      <x:c r="G1720" s="0" t="s">
        <x:v>58</x:v>
      </x:c>
      <x:c r="H1720" s="0" t="s">
        <x:v>59</x:v>
      </x:c>
      <x:c r="I1720" s="0" t="s">
        <x:v>55</x:v>
      </x:c>
      <x:c r="J1720" s="0">
        <x:v>187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1204</x:v>
      </x:c>
      <x:c r="F1721" s="0" t="s">
        <x:v>1205</x:v>
      </x:c>
      <x:c r="G1721" s="0" t="s">
        <x:v>53</x:v>
      </x:c>
      <x:c r="H1721" s="0" t="s">
        <x:v>54</x:v>
      </x:c>
      <x:c r="I1721" s="0" t="s">
        <x:v>55</x:v>
      </x:c>
      <x:c r="J1721" s="0">
        <x:v>163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1204</x:v>
      </x:c>
      <x:c r="F1722" s="0" t="s">
        <x:v>1205</x:v>
      </x:c>
      <x:c r="G1722" s="0" t="s">
        <x:v>56</x:v>
      </x:c>
      <x:c r="H1722" s="0" t="s">
        <x:v>57</x:v>
      </x:c>
      <x:c r="I1722" s="0" t="s">
        <x:v>55</x:v>
      </x:c>
      <x:c r="J1722" s="0">
        <x:v>55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1204</x:v>
      </x:c>
      <x:c r="F1723" s="0" t="s">
        <x:v>1205</x:v>
      </x:c>
      <x:c r="G1723" s="0" t="s">
        <x:v>58</x:v>
      </x:c>
      <x:c r="H1723" s="0" t="s">
        <x:v>59</x:v>
      </x:c>
      <x:c r="I1723" s="0" t="s">
        <x:v>55</x:v>
      </x:c>
      <x:c r="J1723" s="0">
        <x:v>218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1206</x:v>
      </x:c>
      <x:c r="F1724" s="0" t="s">
        <x:v>1207</x:v>
      </x:c>
      <x:c r="G1724" s="0" t="s">
        <x:v>53</x:v>
      </x:c>
      <x:c r="H1724" s="0" t="s">
        <x:v>54</x:v>
      </x:c>
      <x:c r="I1724" s="0" t="s">
        <x:v>55</x:v>
      </x:c>
      <x:c r="J1724" s="0">
        <x:v>300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1206</x:v>
      </x:c>
      <x:c r="F1725" s="0" t="s">
        <x:v>1207</x:v>
      </x:c>
      <x:c r="G1725" s="0" t="s">
        <x:v>56</x:v>
      </x:c>
      <x:c r="H1725" s="0" t="s">
        <x:v>57</x:v>
      </x:c>
      <x:c r="I1725" s="0" t="s">
        <x:v>55</x:v>
      </x:c>
      <x:c r="J1725" s="0">
        <x:v>30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1206</x:v>
      </x:c>
      <x:c r="F1726" s="0" t="s">
        <x:v>1207</x:v>
      </x:c>
      <x:c r="G1726" s="0" t="s">
        <x:v>58</x:v>
      </x:c>
      <x:c r="H1726" s="0" t="s">
        <x:v>59</x:v>
      </x:c>
      <x:c r="I1726" s="0" t="s">
        <x:v>55</x:v>
      </x:c>
      <x:c r="J1726" s="0">
        <x:v>330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1208</x:v>
      </x:c>
      <x:c r="F1727" s="0" t="s">
        <x:v>1209</x:v>
      </x:c>
      <x:c r="G1727" s="0" t="s">
        <x:v>53</x:v>
      </x:c>
      <x:c r="H1727" s="0" t="s">
        <x:v>54</x:v>
      </x:c>
      <x:c r="I1727" s="0" t="s">
        <x:v>55</x:v>
      </x:c>
      <x:c r="J1727" s="0">
        <x:v>319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1208</x:v>
      </x:c>
      <x:c r="F1728" s="0" t="s">
        <x:v>1209</x:v>
      </x:c>
      <x:c r="G1728" s="0" t="s">
        <x:v>56</x:v>
      </x:c>
      <x:c r="H1728" s="0" t="s">
        <x:v>57</x:v>
      </x:c>
      <x:c r="I1728" s="0" t="s">
        <x:v>55</x:v>
      </x:c>
      <x:c r="J1728" s="0">
        <x:v>41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1208</x:v>
      </x:c>
      <x:c r="F1729" s="0" t="s">
        <x:v>1209</x:v>
      </x:c>
      <x:c r="G1729" s="0" t="s">
        <x:v>58</x:v>
      </x:c>
      <x:c r="H1729" s="0" t="s">
        <x:v>59</x:v>
      </x:c>
      <x:c r="I1729" s="0" t="s">
        <x:v>55</x:v>
      </x:c>
      <x:c r="J1729" s="0">
        <x:v>360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1210</x:v>
      </x:c>
      <x:c r="F1730" s="0" t="s">
        <x:v>1211</x:v>
      </x:c>
      <x:c r="G1730" s="0" t="s">
        <x:v>53</x:v>
      </x:c>
      <x:c r="H1730" s="0" t="s">
        <x:v>54</x:v>
      </x:c>
      <x:c r="I1730" s="0" t="s">
        <x:v>55</x:v>
      </x:c>
      <x:c r="J1730" s="0">
        <x:v>390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1210</x:v>
      </x:c>
      <x:c r="F1731" s="0" t="s">
        <x:v>1211</x:v>
      </x:c>
      <x:c r="G1731" s="0" t="s">
        <x:v>56</x:v>
      </x:c>
      <x:c r="H1731" s="0" t="s">
        <x:v>57</x:v>
      </x:c>
      <x:c r="I1731" s="0" t="s">
        <x:v>55</x:v>
      </x:c>
      <x:c r="J1731" s="0">
        <x:v>132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1210</x:v>
      </x:c>
      <x:c r="F1732" s="0" t="s">
        <x:v>1211</x:v>
      </x:c>
      <x:c r="G1732" s="0" t="s">
        <x:v>58</x:v>
      </x:c>
      <x:c r="H1732" s="0" t="s">
        <x:v>59</x:v>
      </x:c>
      <x:c r="I1732" s="0" t="s">
        <x:v>55</x:v>
      </x:c>
      <x:c r="J1732" s="0">
        <x:v>522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1212</x:v>
      </x:c>
      <x:c r="F1733" s="0" t="s">
        <x:v>1213</x:v>
      </x:c>
      <x:c r="G1733" s="0" t="s">
        <x:v>53</x:v>
      </x:c>
      <x:c r="H1733" s="0" t="s">
        <x:v>54</x:v>
      </x:c>
      <x:c r="I1733" s="0" t="s">
        <x:v>55</x:v>
      </x:c>
      <x:c r="J1733" s="0">
        <x:v>83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1212</x:v>
      </x:c>
      <x:c r="F1734" s="0" t="s">
        <x:v>1213</x:v>
      </x:c>
      <x:c r="G1734" s="0" t="s">
        <x:v>56</x:v>
      </x:c>
      <x:c r="H1734" s="0" t="s">
        <x:v>57</x:v>
      </x:c>
      <x:c r="I1734" s="0" t="s">
        <x:v>55</x:v>
      </x:c>
      <x:c r="J1734" s="0">
        <x:v>40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1212</x:v>
      </x:c>
      <x:c r="F1735" s="0" t="s">
        <x:v>1213</x:v>
      </x:c>
      <x:c r="G1735" s="0" t="s">
        <x:v>58</x:v>
      </x:c>
      <x:c r="H1735" s="0" t="s">
        <x:v>59</x:v>
      </x:c>
      <x:c r="I1735" s="0" t="s">
        <x:v>55</x:v>
      </x:c>
      <x:c r="J1735" s="0">
        <x:v>123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1214</x:v>
      </x:c>
      <x:c r="F1736" s="0" t="s">
        <x:v>1215</x:v>
      </x:c>
      <x:c r="G1736" s="0" t="s">
        <x:v>53</x:v>
      </x:c>
      <x:c r="H1736" s="0" t="s">
        <x:v>54</x:v>
      </x:c>
      <x:c r="I1736" s="0" t="s">
        <x:v>55</x:v>
      </x:c>
      <x:c r="J1736" s="0">
        <x:v>199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1214</x:v>
      </x:c>
      <x:c r="F1737" s="0" t="s">
        <x:v>1215</x:v>
      </x:c>
      <x:c r="G1737" s="0" t="s">
        <x:v>56</x:v>
      </x:c>
      <x:c r="H1737" s="0" t="s">
        <x:v>57</x:v>
      </x:c>
      <x:c r="I1737" s="0" t="s">
        <x:v>55</x:v>
      </x:c>
      <x:c r="J1737" s="0">
        <x:v>50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1214</x:v>
      </x:c>
      <x:c r="F1738" s="0" t="s">
        <x:v>1215</x:v>
      </x:c>
      <x:c r="G1738" s="0" t="s">
        <x:v>58</x:v>
      </x:c>
      <x:c r="H1738" s="0" t="s">
        <x:v>59</x:v>
      </x:c>
      <x:c r="I1738" s="0" t="s">
        <x:v>55</x:v>
      </x:c>
      <x:c r="J1738" s="0">
        <x:v>249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1216</x:v>
      </x:c>
      <x:c r="F1739" s="0" t="s">
        <x:v>1217</x:v>
      </x:c>
      <x:c r="G1739" s="0" t="s">
        <x:v>53</x:v>
      </x:c>
      <x:c r="H1739" s="0" t="s">
        <x:v>54</x:v>
      </x:c>
      <x:c r="I1739" s="0" t="s">
        <x:v>55</x:v>
      </x:c>
      <x:c r="J1739" s="0">
        <x:v>168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1216</x:v>
      </x:c>
      <x:c r="F1740" s="0" t="s">
        <x:v>1217</x:v>
      </x:c>
      <x:c r="G1740" s="0" t="s">
        <x:v>56</x:v>
      </x:c>
      <x:c r="H1740" s="0" t="s">
        <x:v>57</x:v>
      </x:c>
      <x:c r="I1740" s="0" t="s">
        <x:v>55</x:v>
      </x:c>
      <x:c r="J1740" s="0">
        <x:v>51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1216</x:v>
      </x:c>
      <x:c r="F1741" s="0" t="s">
        <x:v>1217</x:v>
      </x:c>
      <x:c r="G1741" s="0" t="s">
        <x:v>58</x:v>
      </x:c>
      <x:c r="H1741" s="0" t="s">
        <x:v>59</x:v>
      </x:c>
      <x:c r="I1741" s="0" t="s">
        <x:v>55</x:v>
      </x:c>
      <x:c r="J1741" s="0">
        <x:v>219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1218</x:v>
      </x:c>
      <x:c r="F1742" s="0" t="s">
        <x:v>1219</x:v>
      </x:c>
      <x:c r="G1742" s="0" t="s">
        <x:v>53</x:v>
      </x:c>
      <x:c r="H1742" s="0" t="s">
        <x:v>54</x:v>
      </x:c>
      <x:c r="I1742" s="0" t="s">
        <x:v>55</x:v>
      </x:c>
      <x:c r="J1742" s="0">
        <x:v>83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1218</x:v>
      </x:c>
      <x:c r="F1743" s="0" t="s">
        <x:v>1219</x:v>
      </x:c>
      <x:c r="G1743" s="0" t="s">
        <x:v>56</x:v>
      </x:c>
      <x:c r="H1743" s="0" t="s">
        <x:v>57</x:v>
      </x:c>
      <x:c r="I1743" s="0" t="s">
        <x:v>55</x:v>
      </x:c>
      <x:c r="J1743" s="0">
        <x:v>20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1218</x:v>
      </x:c>
      <x:c r="F1744" s="0" t="s">
        <x:v>1219</x:v>
      </x:c>
      <x:c r="G1744" s="0" t="s">
        <x:v>58</x:v>
      </x:c>
      <x:c r="H1744" s="0" t="s">
        <x:v>59</x:v>
      </x:c>
      <x:c r="I1744" s="0" t="s">
        <x:v>55</x:v>
      </x:c>
      <x:c r="J1744" s="0">
        <x:v>103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1220</x:v>
      </x:c>
      <x:c r="F1745" s="0" t="s">
        <x:v>1221</x:v>
      </x:c>
      <x:c r="G1745" s="0" t="s">
        <x:v>53</x:v>
      </x:c>
      <x:c r="H1745" s="0" t="s">
        <x:v>54</x:v>
      </x:c>
      <x:c r="I1745" s="0" t="s">
        <x:v>55</x:v>
      </x:c>
      <x:c r="J1745" s="0">
        <x:v>186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1220</x:v>
      </x:c>
      <x:c r="F1746" s="0" t="s">
        <x:v>1221</x:v>
      </x:c>
      <x:c r="G1746" s="0" t="s">
        <x:v>56</x:v>
      </x:c>
      <x:c r="H1746" s="0" t="s">
        <x:v>57</x:v>
      </x:c>
      <x:c r="I1746" s="0" t="s">
        <x:v>55</x:v>
      </x:c>
      <x:c r="J1746" s="0">
        <x:v>63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1220</x:v>
      </x:c>
      <x:c r="F1747" s="0" t="s">
        <x:v>1221</x:v>
      </x:c>
      <x:c r="G1747" s="0" t="s">
        <x:v>58</x:v>
      </x:c>
      <x:c r="H1747" s="0" t="s">
        <x:v>59</x:v>
      </x:c>
      <x:c r="I1747" s="0" t="s">
        <x:v>55</x:v>
      </x:c>
      <x:c r="J1747" s="0">
        <x:v>249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1222</x:v>
      </x:c>
      <x:c r="F1748" s="0" t="s">
        <x:v>1223</x:v>
      </x:c>
      <x:c r="G1748" s="0" t="s">
        <x:v>53</x:v>
      </x:c>
      <x:c r="H1748" s="0" t="s">
        <x:v>54</x:v>
      </x:c>
      <x:c r="I1748" s="0" t="s">
        <x:v>55</x:v>
      </x:c>
      <x:c r="J1748" s="0">
        <x:v>520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1222</x:v>
      </x:c>
      <x:c r="F1749" s="0" t="s">
        <x:v>1223</x:v>
      </x:c>
      <x:c r="G1749" s="0" t="s">
        <x:v>56</x:v>
      </x:c>
      <x:c r="H1749" s="0" t="s">
        <x:v>57</x:v>
      </x:c>
      <x:c r="I1749" s="0" t="s">
        <x:v>55</x:v>
      </x:c>
      <x:c r="J1749" s="0">
        <x:v>147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1222</x:v>
      </x:c>
      <x:c r="F1750" s="0" t="s">
        <x:v>1223</x:v>
      </x:c>
      <x:c r="G1750" s="0" t="s">
        <x:v>58</x:v>
      </x:c>
      <x:c r="H1750" s="0" t="s">
        <x:v>59</x:v>
      </x:c>
      <x:c r="I1750" s="0" t="s">
        <x:v>55</x:v>
      </x:c>
      <x:c r="J1750" s="0">
        <x:v>667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1224</x:v>
      </x:c>
      <x:c r="F1751" s="0" t="s">
        <x:v>1225</x:v>
      </x:c>
      <x:c r="G1751" s="0" t="s">
        <x:v>53</x:v>
      </x:c>
      <x:c r="H1751" s="0" t="s">
        <x:v>54</x:v>
      </x:c>
      <x:c r="I1751" s="0" t="s">
        <x:v>55</x:v>
      </x:c>
      <x:c r="J1751" s="0">
        <x:v>51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1224</x:v>
      </x:c>
      <x:c r="F1752" s="0" t="s">
        <x:v>1225</x:v>
      </x:c>
      <x:c r="G1752" s="0" t="s">
        <x:v>56</x:v>
      </x:c>
      <x:c r="H1752" s="0" t="s">
        <x:v>57</x:v>
      </x:c>
      <x:c r="I1752" s="0" t="s">
        <x:v>55</x:v>
      </x:c>
      <x:c r="J1752" s="0">
        <x:v>8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1224</x:v>
      </x:c>
      <x:c r="F1753" s="0" t="s">
        <x:v>1225</x:v>
      </x:c>
      <x:c r="G1753" s="0" t="s">
        <x:v>58</x:v>
      </x:c>
      <x:c r="H1753" s="0" t="s">
        <x:v>59</x:v>
      </x:c>
      <x:c r="I1753" s="0" t="s">
        <x:v>55</x:v>
      </x:c>
      <x:c r="J1753" s="0">
        <x:v>59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1226</x:v>
      </x:c>
      <x:c r="F1754" s="0" t="s">
        <x:v>1227</x:v>
      </x:c>
      <x:c r="G1754" s="0" t="s">
        <x:v>53</x:v>
      </x:c>
      <x:c r="H1754" s="0" t="s">
        <x:v>54</x:v>
      </x:c>
      <x:c r="I1754" s="0" t="s">
        <x:v>55</x:v>
      </x:c>
      <x:c r="J1754" s="0">
        <x:v>719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1226</x:v>
      </x:c>
      <x:c r="F1755" s="0" t="s">
        <x:v>1227</x:v>
      </x:c>
      <x:c r="G1755" s="0" t="s">
        <x:v>56</x:v>
      </x:c>
      <x:c r="H1755" s="0" t="s">
        <x:v>57</x:v>
      </x:c>
      <x:c r="I1755" s="0" t="s">
        <x:v>55</x:v>
      </x:c>
      <x:c r="J1755" s="0">
        <x:v>267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1226</x:v>
      </x:c>
      <x:c r="F1756" s="0" t="s">
        <x:v>1227</x:v>
      </x:c>
      <x:c r="G1756" s="0" t="s">
        <x:v>58</x:v>
      </x:c>
      <x:c r="H1756" s="0" t="s">
        <x:v>59</x:v>
      </x:c>
      <x:c r="I1756" s="0" t="s">
        <x:v>55</x:v>
      </x:c>
      <x:c r="J1756" s="0">
        <x:v>986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1228</x:v>
      </x:c>
      <x:c r="F1757" s="0" t="s">
        <x:v>1229</x:v>
      </x:c>
      <x:c r="G1757" s="0" t="s">
        <x:v>53</x:v>
      </x:c>
      <x:c r="H1757" s="0" t="s">
        <x:v>54</x:v>
      </x:c>
      <x:c r="I1757" s="0" t="s">
        <x:v>55</x:v>
      </x:c>
      <x:c r="J1757" s="0">
        <x:v>2298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1228</x:v>
      </x:c>
      <x:c r="F1758" s="0" t="s">
        <x:v>1229</x:v>
      </x:c>
      <x:c r="G1758" s="0" t="s">
        <x:v>56</x:v>
      </x:c>
      <x:c r="H1758" s="0" t="s">
        <x:v>57</x:v>
      </x:c>
      <x:c r="I1758" s="0" t="s">
        <x:v>55</x:v>
      </x:c>
      <x:c r="J1758" s="0">
        <x:v>491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1228</x:v>
      </x:c>
      <x:c r="F1759" s="0" t="s">
        <x:v>1229</x:v>
      </x:c>
      <x:c r="G1759" s="0" t="s">
        <x:v>58</x:v>
      </x:c>
      <x:c r="H1759" s="0" t="s">
        <x:v>59</x:v>
      </x:c>
      <x:c r="I1759" s="0" t="s">
        <x:v>55</x:v>
      </x:c>
      <x:c r="J1759" s="0">
        <x:v>2789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1230</x:v>
      </x:c>
      <x:c r="F1760" s="0" t="s">
        <x:v>1231</x:v>
      </x:c>
      <x:c r="G1760" s="0" t="s">
        <x:v>53</x:v>
      </x:c>
      <x:c r="H1760" s="0" t="s">
        <x:v>54</x:v>
      </x:c>
      <x:c r="I1760" s="0" t="s">
        <x:v>55</x:v>
      </x:c>
      <x:c r="J1760" s="0">
        <x:v>374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1230</x:v>
      </x:c>
      <x:c r="F1761" s="0" t="s">
        <x:v>1231</x:v>
      </x:c>
      <x:c r="G1761" s="0" t="s">
        <x:v>56</x:v>
      </x:c>
      <x:c r="H1761" s="0" t="s">
        <x:v>57</x:v>
      </x:c>
      <x:c r="I1761" s="0" t="s">
        <x:v>55</x:v>
      </x:c>
      <x:c r="J1761" s="0">
        <x:v>73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1230</x:v>
      </x:c>
      <x:c r="F1762" s="0" t="s">
        <x:v>1231</x:v>
      </x:c>
      <x:c r="G1762" s="0" t="s">
        <x:v>58</x:v>
      </x:c>
      <x:c r="H1762" s="0" t="s">
        <x:v>59</x:v>
      </x:c>
      <x:c r="I1762" s="0" t="s">
        <x:v>55</x:v>
      </x:c>
      <x:c r="J1762" s="0">
        <x:v>447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1232</x:v>
      </x:c>
      <x:c r="F1763" s="0" t="s">
        <x:v>1233</x:v>
      </x:c>
      <x:c r="G1763" s="0" t="s">
        <x:v>53</x:v>
      </x:c>
      <x:c r="H1763" s="0" t="s">
        <x:v>54</x:v>
      </x:c>
      <x:c r="I1763" s="0" t="s">
        <x:v>55</x:v>
      </x:c>
      <x:c r="J1763" s="0">
        <x:v>173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1232</x:v>
      </x:c>
      <x:c r="F1764" s="0" t="s">
        <x:v>1233</x:v>
      </x:c>
      <x:c r="G1764" s="0" t="s">
        <x:v>56</x:v>
      </x:c>
      <x:c r="H1764" s="0" t="s">
        <x:v>57</x:v>
      </x:c>
      <x:c r="I1764" s="0" t="s">
        <x:v>55</x:v>
      </x:c>
      <x:c r="J1764" s="0">
        <x:v>116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1232</x:v>
      </x:c>
      <x:c r="F1765" s="0" t="s">
        <x:v>1233</x:v>
      </x:c>
      <x:c r="G1765" s="0" t="s">
        <x:v>58</x:v>
      </x:c>
      <x:c r="H1765" s="0" t="s">
        <x:v>59</x:v>
      </x:c>
      <x:c r="I1765" s="0" t="s">
        <x:v>55</x:v>
      </x:c>
      <x:c r="J1765" s="0">
        <x:v>289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1234</x:v>
      </x:c>
      <x:c r="F1766" s="0" t="s">
        <x:v>1235</x:v>
      </x:c>
      <x:c r="G1766" s="0" t="s">
        <x:v>53</x:v>
      </x:c>
      <x:c r="H1766" s="0" t="s">
        <x:v>54</x:v>
      </x:c>
      <x:c r="I1766" s="0" t="s">
        <x:v>55</x:v>
      </x:c>
      <x:c r="J1766" s="0">
        <x:v>40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1234</x:v>
      </x:c>
      <x:c r="F1767" s="0" t="s">
        <x:v>1235</x:v>
      </x:c>
      <x:c r="G1767" s="0" t="s">
        <x:v>56</x:v>
      </x:c>
      <x:c r="H1767" s="0" t="s">
        <x:v>57</x:v>
      </x:c>
      <x:c r="I1767" s="0" t="s">
        <x:v>55</x:v>
      </x:c>
      <x:c r="J1767" s="0">
        <x:v>22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1234</x:v>
      </x:c>
      <x:c r="F1768" s="0" t="s">
        <x:v>1235</x:v>
      </x:c>
      <x:c r="G1768" s="0" t="s">
        <x:v>58</x:v>
      </x:c>
      <x:c r="H1768" s="0" t="s">
        <x:v>59</x:v>
      </x:c>
      <x:c r="I1768" s="0" t="s">
        <x:v>55</x:v>
      </x:c>
      <x:c r="J1768" s="0">
        <x:v>62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1236</x:v>
      </x:c>
      <x:c r="F1769" s="0" t="s">
        <x:v>1237</x:v>
      </x:c>
      <x:c r="G1769" s="0" t="s">
        <x:v>53</x:v>
      </x:c>
      <x:c r="H1769" s="0" t="s">
        <x:v>54</x:v>
      </x:c>
      <x:c r="I1769" s="0" t="s">
        <x:v>55</x:v>
      </x:c>
      <x:c r="J1769" s="0">
        <x:v>96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1236</x:v>
      </x:c>
      <x:c r="F1770" s="0" t="s">
        <x:v>1237</x:v>
      </x:c>
      <x:c r="G1770" s="0" t="s">
        <x:v>56</x:v>
      </x:c>
      <x:c r="H1770" s="0" t="s">
        <x:v>57</x:v>
      </x:c>
      <x:c r="I1770" s="0" t="s">
        <x:v>55</x:v>
      </x:c>
      <x:c r="J1770" s="0">
        <x:v>45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1236</x:v>
      </x:c>
      <x:c r="F1771" s="0" t="s">
        <x:v>1237</x:v>
      </x:c>
      <x:c r="G1771" s="0" t="s">
        <x:v>58</x:v>
      </x:c>
      <x:c r="H1771" s="0" t="s">
        <x:v>59</x:v>
      </x:c>
      <x:c r="I1771" s="0" t="s">
        <x:v>55</x:v>
      </x:c>
      <x:c r="J1771" s="0">
        <x:v>141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1238</x:v>
      </x:c>
      <x:c r="F1772" s="0" t="s">
        <x:v>1239</x:v>
      </x:c>
      <x:c r="G1772" s="0" t="s">
        <x:v>53</x:v>
      </x:c>
      <x:c r="H1772" s="0" t="s">
        <x:v>54</x:v>
      </x:c>
      <x:c r="I1772" s="0" t="s">
        <x:v>55</x:v>
      </x:c>
      <x:c r="J1772" s="0">
        <x:v>48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1238</x:v>
      </x:c>
      <x:c r="F1773" s="0" t="s">
        <x:v>1239</x:v>
      </x:c>
      <x:c r="G1773" s="0" t="s">
        <x:v>56</x:v>
      </x:c>
      <x:c r="H1773" s="0" t="s">
        <x:v>57</x:v>
      </x:c>
      <x:c r="I1773" s="0" t="s">
        <x:v>55</x:v>
      </x:c>
      <x:c r="J1773" s="0">
        <x:v>39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1238</x:v>
      </x:c>
      <x:c r="F1774" s="0" t="s">
        <x:v>1239</x:v>
      </x:c>
      <x:c r="G1774" s="0" t="s">
        <x:v>58</x:v>
      </x:c>
      <x:c r="H1774" s="0" t="s">
        <x:v>59</x:v>
      </x:c>
      <x:c r="I1774" s="0" t="s">
        <x:v>55</x:v>
      </x:c>
      <x:c r="J1774" s="0">
        <x:v>87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1240</x:v>
      </x:c>
      <x:c r="F1775" s="0" t="s">
        <x:v>1241</x:v>
      </x:c>
      <x:c r="G1775" s="0" t="s">
        <x:v>53</x:v>
      </x:c>
      <x:c r="H1775" s="0" t="s">
        <x:v>54</x:v>
      </x:c>
      <x:c r="I1775" s="0" t="s">
        <x:v>55</x:v>
      </x:c>
      <x:c r="J1775" s="0">
        <x:v>171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1240</x:v>
      </x:c>
      <x:c r="F1776" s="0" t="s">
        <x:v>1241</x:v>
      </x:c>
      <x:c r="G1776" s="0" t="s">
        <x:v>56</x:v>
      </x:c>
      <x:c r="H1776" s="0" t="s">
        <x:v>57</x:v>
      </x:c>
      <x:c r="I1776" s="0" t="s">
        <x:v>55</x:v>
      </x:c>
      <x:c r="J1776" s="0">
        <x:v>39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1240</x:v>
      </x:c>
      <x:c r="F1777" s="0" t="s">
        <x:v>1241</x:v>
      </x:c>
      <x:c r="G1777" s="0" t="s">
        <x:v>58</x:v>
      </x:c>
      <x:c r="H1777" s="0" t="s">
        <x:v>59</x:v>
      </x:c>
      <x:c r="I1777" s="0" t="s">
        <x:v>55</x:v>
      </x:c>
      <x:c r="J1777" s="0">
        <x:v>210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1242</x:v>
      </x:c>
      <x:c r="F1778" s="0" t="s">
        <x:v>1243</x:v>
      </x:c>
      <x:c r="G1778" s="0" t="s">
        <x:v>53</x:v>
      </x:c>
      <x:c r="H1778" s="0" t="s">
        <x:v>54</x:v>
      </x:c>
      <x:c r="I1778" s="0" t="s">
        <x:v>55</x:v>
      </x:c>
      <x:c r="J1778" s="0">
        <x:v>206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1242</x:v>
      </x:c>
      <x:c r="F1779" s="0" t="s">
        <x:v>1243</x:v>
      </x:c>
      <x:c r="G1779" s="0" t="s">
        <x:v>56</x:v>
      </x:c>
      <x:c r="H1779" s="0" t="s">
        <x:v>57</x:v>
      </x:c>
      <x:c r="I1779" s="0" t="s">
        <x:v>55</x:v>
      </x:c>
      <x:c r="J1779" s="0">
        <x:v>61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1242</x:v>
      </x:c>
      <x:c r="F1780" s="0" t="s">
        <x:v>1243</x:v>
      </x:c>
      <x:c r="G1780" s="0" t="s">
        <x:v>58</x:v>
      </x:c>
      <x:c r="H1780" s="0" t="s">
        <x:v>59</x:v>
      </x:c>
      <x:c r="I1780" s="0" t="s">
        <x:v>55</x:v>
      </x:c>
      <x:c r="J1780" s="0">
        <x:v>267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1244</x:v>
      </x:c>
      <x:c r="F1781" s="0" t="s">
        <x:v>1245</x:v>
      </x:c>
      <x:c r="G1781" s="0" t="s">
        <x:v>53</x:v>
      </x:c>
      <x:c r="H1781" s="0" t="s">
        <x:v>54</x:v>
      </x:c>
      <x:c r="I1781" s="0" t="s">
        <x:v>55</x:v>
      </x:c>
      <x:c r="J1781" s="0">
        <x:v>118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1244</x:v>
      </x:c>
      <x:c r="F1782" s="0" t="s">
        <x:v>1245</x:v>
      </x:c>
      <x:c r="G1782" s="0" t="s">
        <x:v>56</x:v>
      </x:c>
      <x:c r="H1782" s="0" t="s">
        <x:v>57</x:v>
      </x:c>
      <x:c r="I1782" s="0" t="s">
        <x:v>55</x:v>
      </x:c>
      <x:c r="J1782" s="0">
        <x:v>32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1244</x:v>
      </x:c>
      <x:c r="F1783" s="0" t="s">
        <x:v>1245</x:v>
      </x:c>
      <x:c r="G1783" s="0" t="s">
        <x:v>58</x:v>
      </x:c>
      <x:c r="H1783" s="0" t="s">
        <x:v>59</x:v>
      </x:c>
      <x:c r="I1783" s="0" t="s">
        <x:v>55</x:v>
      </x:c>
      <x:c r="J1783" s="0">
        <x:v>150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1246</x:v>
      </x:c>
      <x:c r="F1784" s="0" t="s">
        <x:v>1247</x:v>
      </x:c>
      <x:c r="G1784" s="0" t="s">
        <x:v>53</x:v>
      </x:c>
      <x:c r="H1784" s="0" t="s">
        <x:v>54</x:v>
      </x:c>
      <x:c r="I1784" s="0" t="s">
        <x:v>55</x:v>
      </x:c>
      <x:c r="J1784" s="0">
        <x:v>101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1246</x:v>
      </x:c>
      <x:c r="F1785" s="0" t="s">
        <x:v>1247</x:v>
      </x:c>
      <x:c r="G1785" s="0" t="s">
        <x:v>56</x:v>
      </x:c>
      <x:c r="H1785" s="0" t="s">
        <x:v>57</x:v>
      </x:c>
      <x:c r="I1785" s="0" t="s">
        <x:v>55</x:v>
      </x:c>
      <x:c r="J1785" s="0">
        <x:v>17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1246</x:v>
      </x:c>
      <x:c r="F1786" s="0" t="s">
        <x:v>1247</x:v>
      </x:c>
      <x:c r="G1786" s="0" t="s">
        <x:v>58</x:v>
      </x:c>
      <x:c r="H1786" s="0" t="s">
        <x:v>59</x:v>
      </x:c>
      <x:c r="I1786" s="0" t="s">
        <x:v>55</x:v>
      </x:c>
      <x:c r="J1786" s="0">
        <x:v>118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1248</x:v>
      </x:c>
      <x:c r="F1787" s="0" t="s">
        <x:v>1249</x:v>
      </x:c>
      <x:c r="G1787" s="0" t="s">
        <x:v>53</x:v>
      </x:c>
      <x:c r="H1787" s="0" t="s">
        <x:v>54</x:v>
      </x:c>
      <x:c r="I1787" s="0" t="s">
        <x:v>55</x:v>
      </x:c>
      <x:c r="J1787" s="0">
        <x:v>401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1248</x:v>
      </x:c>
      <x:c r="F1788" s="0" t="s">
        <x:v>1249</x:v>
      </x:c>
      <x:c r="G1788" s="0" t="s">
        <x:v>56</x:v>
      </x:c>
      <x:c r="H1788" s="0" t="s">
        <x:v>57</x:v>
      </x:c>
      <x:c r="I1788" s="0" t="s">
        <x:v>55</x:v>
      </x:c>
      <x:c r="J1788" s="0">
        <x:v>165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1248</x:v>
      </x:c>
      <x:c r="F1789" s="0" t="s">
        <x:v>1249</x:v>
      </x:c>
      <x:c r="G1789" s="0" t="s">
        <x:v>58</x:v>
      </x:c>
      <x:c r="H1789" s="0" t="s">
        <x:v>59</x:v>
      </x:c>
      <x:c r="I1789" s="0" t="s">
        <x:v>55</x:v>
      </x:c>
      <x:c r="J1789" s="0">
        <x:v>566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1250</x:v>
      </x:c>
      <x:c r="F1790" s="0" t="s">
        <x:v>1251</x:v>
      </x:c>
      <x:c r="G1790" s="0" t="s">
        <x:v>53</x:v>
      </x:c>
      <x:c r="H1790" s="0" t="s">
        <x:v>54</x:v>
      </x:c>
      <x:c r="I1790" s="0" t="s">
        <x:v>55</x:v>
      </x:c>
      <x:c r="J1790" s="0">
        <x:v>264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1250</x:v>
      </x:c>
      <x:c r="F1791" s="0" t="s">
        <x:v>1251</x:v>
      </x:c>
      <x:c r="G1791" s="0" t="s">
        <x:v>56</x:v>
      </x:c>
      <x:c r="H1791" s="0" t="s">
        <x:v>57</x:v>
      </x:c>
      <x:c r="I1791" s="0" t="s">
        <x:v>55</x:v>
      </x:c>
      <x:c r="J1791" s="0">
        <x:v>30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1250</x:v>
      </x:c>
      <x:c r="F1792" s="0" t="s">
        <x:v>1251</x:v>
      </x:c>
      <x:c r="G1792" s="0" t="s">
        <x:v>58</x:v>
      </x:c>
      <x:c r="H1792" s="0" t="s">
        <x:v>59</x:v>
      </x:c>
      <x:c r="I1792" s="0" t="s">
        <x:v>55</x:v>
      </x:c>
      <x:c r="J1792" s="0">
        <x:v>294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1252</x:v>
      </x:c>
      <x:c r="F1793" s="0" t="s">
        <x:v>1253</x:v>
      </x:c>
      <x:c r="G1793" s="0" t="s">
        <x:v>53</x:v>
      </x:c>
      <x:c r="H1793" s="0" t="s">
        <x:v>54</x:v>
      </x:c>
      <x:c r="I1793" s="0" t="s">
        <x:v>55</x:v>
      </x:c>
      <x:c r="J1793" s="0">
        <x:v>529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1252</x:v>
      </x:c>
      <x:c r="F1794" s="0" t="s">
        <x:v>1253</x:v>
      </x:c>
      <x:c r="G1794" s="0" t="s">
        <x:v>56</x:v>
      </x:c>
      <x:c r="H1794" s="0" t="s">
        <x:v>57</x:v>
      </x:c>
      <x:c r="I1794" s="0" t="s">
        <x:v>55</x:v>
      </x:c>
      <x:c r="J1794" s="0">
        <x:v>74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1252</x:v>
      </x:c>
      <x:c r="F1795" s="0" t="s">
        <x:v>1253</x:v>
      </x:c>
      <x:c r="G1795" s="0" t="s">
        <x:v>58</x:v>
      </x:c>
      <x:c r="H1795" s="0" t="s">
        <x:v>59</x:v>
      </x:c>
      <x:c r="I1795" s="0" t="s">
        <x:v>55</x:v>
      </x:c>
      <x:c r="J1795" s="0">
        <x:v>603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1254</x:v>
      </x:c>
      <x:c r="F1796" s="0" t="s">
        <x:v>1255</x:v>
      </x:c>
      <x:c r="G1796" s="0" t="s">
        <x:v>53</x:v>
      </x:c>
      <x:c r="H1796" s="0" t="s">
        <x:v>54</x:v>
      </x:c>
      <x:c r="I1796" s="0" t="s">
        <x:v>55</x:v>
      </x:c>
      <x:c r="J1796" s="0">
        <x:v>257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1254</x:v>
      </x:c>
      <x:c r="F1797" s="0" t="s">
        <x:v>1255</x:v>
      </x:c>
      <x:c r="G1797" s="0" t="s">
        <x:v>56</x:v>
      </x:c>
      <x:c r="H1797" s="0" t="s">
        <x:v>57</x:v>
      </x:c>
      <x:c r="I1797" s="0" t="s">
        <x:v>55</x:v>
      </x:c>
      <x:c r="J1797" s="0">
        <x:v>25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1254</x:v>
      </x:c>
      <x:c r="F1798" s="0" t="s">
        <x:v>1255</x:v>
      </x:c>
      <x:c r="G1798" s="0" t="s">
        <x:v>58</x:v>
      </x:c>
      <x:c r="H1798" s="0" t="s">
        <x:v>59</x:v>
      </x:c>
      <x:c r="I1798" s="0" t="s">
        <x:v>55</x:v>
      </x:c>
      <x:c r="J1798" s="0">
        <x:v>282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1256</x:v>
      </x:c>
      <x:c r="F1799" s="0" t="s">
        <x:v>1257</x:v>
      </x:c>
      <x:c r="G1799" s="0" t="s">
        <x:v>53</x:v>
      </x:c>
      <x:c r="H1799" s="0" t="s">
        <x:v>54</x:v>
      </x:c>
      <x:c r="I1799" s="0" t="s">
        <x:v>55</x:v>
      </x:c>
      <x:c r="J1799" s="0">
        <x:v>278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1256</x:v>
      </x:c>
      <x:c r="F1800" s="0" t="s">
        <x:v>1257</x:v>
      </x:c>
      <x:c r="G1800" s="0" t="s">
        <x:v>56</x:v>
      </x:c>
      <x:c r="H1800" s="0" t="s">
        <x:v>57</x:v>
      </x:c>
      <x:c r="I1800" s="0" t="s">
        <x:v>55</x:v>
      </x:c>
      <x:c r="J1800" s="0">
        <x:v>76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1256</x:v>
      </x:c>
      <x:c r="F1801" s="0" t="s">
        <x:v>1257</x:v>
      </x:c>
      <x:c r="G1801" s="0" t="s">
        <x:v>58</x:v>
      </x:c>
      <x:c r="H1801" s="0" t="s">
        <x:v>59</x:v>
      </x:c>
      <x:c r="I1801" s="0" t="s">
        <x:v>55</x:v>
      </x:c>
      <x:c r="J1801" s="0">
        <x:v>354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1258</x:v>
      </x:c>
      <x:c r="F1802" s="0" t="s">
        <x:v>1259</x:v>
      </x:c>
      <x:c r="G1802" s="0" t="s">
        <x:v>53</x:v>
      </x:c>
      <x:c r="H1802" s="0" t="s">
        <x:v>54</x:v>
      </x:c>
      <x:c r="I1802" s="0" t="s">
        <x:v>55</x:v>
      </x:c>
      <x:c r="J1802" s="0">
        <x:v>60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1258</x:v>
      </x:c>
      <x:c r="F1803" s="0" t="s">
        <x:v>1259</x:v>
      </x:c>
      <x:c r="G1803" s="0" t="s">
        <x:v>56</x:v>
      </x:c>
      <x:c r="H1803" s="0" t="s">
        <x:v>57</x:v>
      </x:c>
      <x:c r="I1803" s="0" t="s">
        <x:v>55</x:v>
      </x:c>
      <x:c r="J1803" s="0">
        <x:v>37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1258</x:v>
      </x:c>
      <x:c r="F1804" s="0" t="s">
        <x:v>1259</x:v>
      </x:c>
      <x:c r="G1804" s="0" t="s">
        <x:v>58</x:v>
      </x:c>
      <x:c r="H1804" s="0" t="s">
        <x:v>59</x:v>
      </x:c>
      <x:c r="I1804" s="0" t="s">
        <x:v>55</x:v>
      </x:c>
      <x:c r="J1804" s="0">
        <x:v>97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1260</x:v>
      </x:c>
      <x:c r="F1805" s="0" t="s">
        <x:v>1261</x:v>
      </x:c>
      <x:c r="G1805" s="0" t="s">
        <x:v>53</x:v>
      </x:c>
      <x:c r="H1805" s="0" t="s">
        <x:v>54</x:v>
      </x:c>
      <x:c r="I1805" s="0" t="s">
        <x:v>55</x:v>
      </x:c>
      <x:c r="J1805" s="0">
        <x:v>373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1260</x:v>
      </x:c>
      <x:c r="F1806" s="0" t="s">
        <x:v>1261</x:v>
      </x:c>
      <x:c r="G1806" s="0" t="s">
        <x:v>56</x:v>
      </x:c>
      <x:c r="H1806" s="0" t="s">
        <x:v>57</x:v>
      </x:c>
      <x:c r="I1806" s="0" t="s">
        <x:v>55</x:v>
      </x:c>
      <x:c r="J1806" s="0">
        <x:v>106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1260</x:v>
      </x:c>
      <x:c r="F1807" s="0" t="s">
        <x:v>1261</x:v>
      </x:c>
      <x:c r="G1807" s="0" t="s">
        <x:v>58</x:v>
      </x:c>
      <x:c r="H1807" s="0" t="s">
        <x:v>59</x:v>
      </x:c>
      <x:c r="I1807" s="0" t="s">
        <x:v>55</x:v>
      </x:c>
      <x:c r="J1807" s="0">
        <x:v>479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1262</x:v>
      </x:c>
      <x:c r="F1808" s="0" t="s">
        <x:v>1263</x:v>
      </x:c>
      <x:c r="G1808" s="0" t="s">
        <x:v>53</x:v>
      </x:c>
      <x:c r="H1808" s="0" t="s">
        <x:v>54</x:v>
      </x:c>
      <x:c r="I1808" s="0" t="s">
        <x:v>55</x:v>
      </x:c>
      <x:c r="J1808" s="0">
        <x:v>732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1262</x:v>
      </x:c>
      <x:c r="F1809" s="0" t="s">
        <x:v>1263</x:v>
      </x:c>
      <x:c r="G1809" s="0" t="s">
        <x:v>56</x:v>
      </x:c>
      <x:c r="H1809" s="0" t="s">
        <x:v>57</x:v>
      </x:c>
      <x:c r="I1809" s="0" t="s">
        <x:v>55</x:v>
      </x:c>
      <x:c r="J1809" s="0">
        <x:v>312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1262</x:v>
      </x:c>
      <x:c r="F1810" s="0" t="s">
        <x:v>1263</x:v>
      </x:c>
      <x:c r="G1810" s="0" t="s">
        <x:v>58</x:v>
      </x:c>
      <x:c r="H1810" s="0" t="s">
        <x:v>59</x:v>
      </x:c>
      <x:c r="I1810" s="0" t="s">
        <x:v>55</x:v>
      </x:c>
      <x:c r="J1810" s="0">
        <x:v>1044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1264</x:v>
      </x:c>
      <x:c r="F1811" s="0" t="s">
        <x:v>1265</x:v>
      </x:c>
      <x:c r="G1811" s="0" t="s">
        <x:v>53</x:v>
      </x:c>
      <x:c r="H1811" s="0" t="s">
        <x:v>54</x:v>
      </x:c>
      <x:c r="I1811" s="0" t="s">
        <x:v>55</x:v>
      </x:c>
      <x:c r="J1811" s="0">
        <x:v>125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1264</x:v>
      </x:c>
      <x:c r="F1812" s="0" t="s">
        <x:v>1265</x:v>
      </x:c>
      <x:c r="G1812" s="0" t="s">
        <x:v>56</x:v>
      </x:c>
      <x:c r="H1812" s="0" t="s">
        <x:v>57</x:v>
      </x:c>
      <x:c r="I1812" s="0" t="s">
        <x:v>55</x:v>
      </x:c>
      <x:c r="J1812" s="0">
        <x:v>53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1264</x:v>
      </x:c>
      <x:c r="F1813" s="0" t="s">
        <x:v>1265</x:v>
      </x:c>
      <x:c r="G1813" s="0" t="s">
        <x:v>58</x:v>
      </x:c>
      <x:c r="H1813" s="0" t="s">
        <x:v>59</x:v>
      </x:c>
      <x:c r="I1813" s="0" t="s">
        <x:v>55</x:v>
      </x:c>
      <x:c r="J1813" s="0">
        <x:v>178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1266</x:v>
      </x:c>
      <x:c r="F1814" s="0" t="s">
        <x:v>1267</x:v>
      </x:c>
      <x:c r="G1814" s="0" t="s">
        <x:v>53</x:v>
      </x:c>
      <x:c r="H1814" s="0" t="s">
        <x:v>54</x:v>
      </x:c>
      <x:c r="I1814" s="0" t="s">
        <x:v>55</x:v>
      </x:c>
      <x:c r="J1814" s="0">
        <x:v>276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1266</x:v>
      </x:c>
      <x:c r="F1815" s="0" t="s">
        <x:v>1267</x:v>
      </x:c>
      <x:c r="G1815" s="0" t="s">
        <x:v>56</x:v>
      </x:c>
      <x:c r="H1815" s="0" t="s">
        <x:v>57</x:v>
      </x:c>
      <x:c r="I1815" s="0" t="s">
        <x:v>55</x:v>
      </x:c>
      <x:c r="J1815" s="0">
        <x:v>89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1266</x:v>
      </x:c>
      <x:c r="F1816" s="0" t="s">
        <x:v>1267</x:v>
      </x:c>
      <x:c r="G1816" s="0" t="s">
        <x:v>58</x:v>
      </x:c>
      <x:c r="H1816" s="0" t="s">
        <x:v>59</x:v>
      </x:c>
      <x:c r="I1816" s="0" t="s">
        <x:v>55</x:v>
      </x:c>
      <x:c r="J1816" s="0">
        <x:v>365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1268</x:v>
      </x:c>
      <x:c r="F1817" s="0" t="s">
        <x:v>1269</x:v>
      </x:c>
      <x:c r="G1817" s="0" t="s">
        <x:v>53</x:v>
      </x:c>
      <x:c r="H1817" s="0" t="s">
        <x:v>54</x:v>
      </x:c>
      <x:c r="I1817" s="0" t="s">
        <x:v>55</x:v>
      </x:c>
      <x:c r="J1817" s="0">
        <x:v>238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1268</x:v>
      </x:c>
      <x:c r="F1818" s="0" t="s">
        <x:v>1269</x:v>
      </x:c>
      <x:c r="G1818" s="0" t="s">
        <x:v>56</x:v>
      </x:c>
      <x:c r="H1818" s="0" t="s">
        <x:v>57</x:v>
      </x:c>
      <x:c r="I1818" s="0" t="s">
        <x:v>55</x:v>
      </x:c>
      <x:c r="J1818" s="0">
        <x:v>85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1268</x:v>
      </x:c>
      <x:c r="F1819" s="0" t="s">
        <x:v>1269</x:v>
      </x:c>
      <x:c r="G1819" s="0" t="s">
        <x:v>58</x:v>
      </x:c>
      <x:c r="H1819" s="0" t="s">
        <x:v>59</x:v>
      </x:c>
      <x:c r="I1819" s="0" t="s">
        <x:v>55</x:v>
      </x:c>
      <x:c r="J1819" s="0">
        <x:v>323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1270</x:v>
      </x:c>
      <x:c r="F1820" s="0" t="s">
        <x:v>1271</x:v>
      </x:c>
      <x:c r="G1820" s="0" t="s">
        <x:v>53</x:v>
      </x:c>
      <x:c r="H1820" s="0" t="s">
        <x:v>54</x:v>
      </x:c>
      <x:c r="I1820" s="0" t="s">
        <x:v>55</x:v>
      </x:c>
      <x:c r="J1820" s="0">
        <x:v>347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1270</x:v>
      </x:c>
      <x:c r="F1821" s="0" t="s">
        <x:v>1271</x:v>
      </x:c>
      <x:c r="G1821" s="0" t="s">
        <x:v>56</x:v>
      </x:c>
      <x:c r="H1821" s="0" t="s">
        <x:v>57</x:v>
      </x:c>
      <x:c r="I1821" s="0" t="s">
        <x:v>55</x:v>
      </x:c>
      <x:c r="J1821" s="0">
        <x:v>121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1270</x:v>
      </x:c>
      <x:c r="F1822" s="0" t="s">
        <x:v>1271</x:v>
      </x:c>
      <x:c r="G1822" s="0" t="s">
        <x:v>58</x:v>
      </x:c>
      <x:c r="H1822" s="0" t="s">
        <x:v>59</x:v>
      </x:c>
      <x:c r="I1822" s="0" t="s">
        <x:v>55</x:v>
      </x:c>
      <x:c r="J1822" s="0">
        <x:v>468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1272</x:v>
      </x:c>
      <x:c r="F1823" s="0" t="s">
        <x:v>1273</x:v>
      </x:c>
      <x:c r="G1823" s="0" t="s">
        <x:v>53</x:v>
      </x:c>
      <x:c r="H1823" s="0" t="s">
        <x:v>54</x:v>
      </x:c>
      <x:c r="I1823" s="0" t="s">
        <x:v>55</x:v>
      </x:c>
      <x:c r="J1823" s="0">
        <x:v>255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1272</x:v>
      </x:c>
      <x:c r="F1824" s="0" t="s">
        <x:v>1273</x:v>
      </x:c>
      <x:c r="G1824" s="0" t="s">
        <x:v>56</x:v>
      </x:c>
      <x:c r="H1824" s="0" t="s">
        <x:v>57</x:v>
      </x:c>
      <x:c r="I1824" s="0" t="s">
        <x:v>55</x:v>
      </x:c>
      <x:c r="J1824" s="0">
        <x:v>47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1272</x:v>
      </x:c>
      <x:c r="F1825" s="0" t="s">
        <x:v>1273</x:v>
      </x:c>
      <x:c r="G1825" s="0" t="s">
        <x:v>58</x:v>
      </x:c>
      <x:c r="H1825" s="0" t="s">
        <x:v>59</x:v>
      </x:c>
      <x:c r="I1825" s="0" t="s">
        <x:v>55</x:v>
      </x:c>
      <x:c r="J1825" s="0">
        <x:v>302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1274</x:v>
      </x:c>
      <x:c r="F1826" s="0" t="s">
        <x:v>1275</x:v>
      </x:c>
      <x:c r="G1826" s="0" t="s">
        <x:v>53</x:v>
      </x:c>
      <x:c r="H1826" s="0" t="s">
        <x:v>54</x:v>
      </x:c>
      <x:c r="I1826" s="0" t="s">
        <x:v>55</x:v>
      </x:c>
      <x:c r="J1826" s="0">
        <x:v>166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1274</x:v>
      </x:c>
      <x:c r="F1827" s="0" t="s">
        <x:v>1275</x:v>
      </x:c>
      <x:c r="G1827" s="0" t="s">
        <x:v>56</x:v>
      </x:c>
      <x:c r="H1827" s="0" t="s">
        <x:v>57</x:v>
      </x:c>
      <x:c r="I1827" s="0" t="s">
        <x:v>55</x:v>
      </x:c>
      <x:c r="J1827" s="0">
        <x:v>47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1274</x:v>
      </x:c>
      <x:c r="F1828" s="0" t="s">
        <x:v>1275</x:v>
      </x:c>
      <x:c r="G1828" s="0" t="s">
        <x:v>58</x:v>
      </x:c>
      <x:c r="H1828" s="0" t="s">
        <x:v>59</x:v>
      </x:c>
      <x:c r="I1828" s="0" t="s">
        <x:v>55</x:v>
      </x:c>
      <x:c r="J1828" s="0">
        <x:v>213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1276</x:v>
      </x:c>
      <x:c r="F1829" s="0" t="s">
        <x:v>1277</x:v>
      </x:c>
      <x:c r="G1829" s="0" t="s">
        <x:v>53</x:v>
      </x:c>
      <x:c r="H1829" s="0" t="s">
        <x:v>54</x:v>
      </x:c>
      <x:c r="I1829" s="0" t="s">
        <x:v>55</x:v>
      </x:c>
      <x:c r="J1829" s="0">
        <x:v>444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1276</x:v>
      </x:c>
      <x:c r="F1830" s="0" t="s">
        <x:v>1277</x:v>
      </x:c>
      <x:c r="G1830" s="0" t="s">
        <x:v>56</x:v>
      </x:c>
      <x:c r="H1830" s="0" t="s">
        <x:v>57</x:v>
      </x:c>
      <x:c r="I1830" s="0" t="s">
        <x:v>55</x:v>
      </x:c>
      <x:c r="J1830" s="0">
        <x:v>45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1276</x:v>
      </x:c>
      <x:c r="F1831" s="0" t="s">
        <x:v>1277</x:v>
      </x:c>
      <x:c r="G1831" s="0" t="s">
        <x:v>58</x:v>
      </x:c>
      <x:c r="H1831" s="0" t="s">
        <x:v>59</x:v>
      </x:c>
      <x:c r="I1831" s="0" t="s">
        <x:v>55</x:v>
      </x:c>
      <x:c r="J1831" s="0">
        <x:v>489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1278</x:v>
      </x:c>
      <x:c r="F1832" s="0" t="s">
        <x:v>1279</x:v>
      </x:c>
      <x:c r="G1832" s="0" t="s">
        <x:v>53</x:v>
      </x:c>
      <x:c r="H1832" s="0" t="s">
        <x:v>54</x:v>
      </x:c>
      <x:c r="I1832" s="0" t="s">
        <x:v>55</x:v>
      </x:c>
      <x:c r="J1832" s="0">
        <x:v>524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1278</x:v>
      </x:c>
      <x:c r="F1833" s="0" t="s">
        <x:v>1279</x:v>
      </x:c>
      <x:c r="G1833" s="0" t="s">
        <x:v>56</x:v>
      </x:c>
      <x:c r="H1833" s="0" t="s">
        <x:v>57</x:v>
      </x:c>
      <x:c r="I1833" s="0" t="s">
        <x:v>55</x:v>
      </x:c>
      <x:c r="J1833" s="0">
        <x:v>42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1278</x:v>
      </x:c>
      <x:c r="F1834" s="0" t="s">
        <x:v>1279</x:v>
      </x:c>
      <x:c r="G1834" s="0" t="s">
        <x:v>58</x:v>
      </x:c>
      <x:c r="H1834" s="0" t="s">
        <x:v>59</x:v>
      </x:c>
      <x:c r="I1834" s="0" t="s">
        <x:v>55</x:v>
      </x:c>
      <x:c r="J1834" s="0">
        <x:v>566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1280</x:v>
      </x:c>
      <x:c r="F1835" s="0" t="s">
        <x:v>1281</x:v>
      </x:c>
      <x:c r="G1835" s="0" t="s">
        <x:v>53</x:v>
      </x:c>
      <x:c r="H1835" s="0" t="s">
        <x:v>54</x:v>
      </x:c>
      <x:c r="I1835" s="0" t="s">
        <x:v>55</x:v>
      </x:c>
      <x:c r="J1835" s="0">
        <x:v>227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1280</x:v>
      </x:c>
      <x:c r="F1836" s="0" t="s">
        <x:v>1281</x:v>
      </x:c>
      <x:c r="G1836" s="0" t="s">
        <x:v>56</x:v>
      </x:c>
      <x:c r="H1836" s="0" t="s">
        <x:v>57</x:v>
      </x:c>
      <x:c r="I1836" s="0" t="s">
        <x:v>55</x:v>
      </x:c>
      <x:c r="J1836" s="0">
        <x:v>123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1280</x:v>
      </x:c>
      <x:c r="F1837" s="0" t="s">
        <x:v>1281</x:v>
      </x:c>
      <x:c r="G1837" s="0" t="s">
        <x:v>58</x:v>
      </x:c>
      <x:c r="H1837" s="0" t="s">
        <x:v>59</x:v>
      </x:c>
      <x:c r="I1837" s="0" t="s">
        <x:v>55</x:v>
      </x:c>
      <x:c r="J1837" s="0">
        <x:v>350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1282</x:v>
      </x:c>
      <x:c r="F1838" s="0" t="s">
        <x:v>1283</x:v>
      </x:c>
      <x:c r="G1838" s="0" t="s">
        <x:v>53</x:v>
      </x:c>
      <x:c r="H1838" s="0" t="s">
        <x:v>54</x:v>
      </x:c>
      <x:c r="I1838" s="0" t="s">
        <x:v>55</x:v>
      </x:c>
      <x:c r="J1838" s="0">
        <x:v>559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1282</x:v>
      </x:c>
      <x:c r="F1839" s="0" t="s">
        <x:v>1283</x:v>
      </x:c>
      <x:c r="G1839" s="0" t="s">
        <x:v>56</x:v>
      </x:c>
      <x:c r="H1839" s="0" t="s">
        <x:v>57</x:v>
      </x:c>
      <x:c r="I1839" s="0" t="s">
        <x:v>55</x:v>
      </x:c>
      <x:c r="J1839" s="0">
        <x:v>120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1282</x:v>
      </x:c>
      <x:c r="F1840" s="0" t="s">
        <x:v>1283</x:v>
      </x:c>
      <x:c r="G1840" s="0" t="s">
        <x:v>58</x:v>
      </x:c>
      <x:c r="H1840" s="0" t="s">
        <x:v>59</x:v>
      </x:c>
      <x:c r="I1840" s="0" t="s">
        <x:v>55</x:v>
      </x:c>
      <x:c r="J1840" s="0">
        <x:v>679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1284</x:v>
      </x:c>
      <x:c r="F1841" s="0" t="s">
        <x:v>1285</x:v>
      </x:c>
      <x:c r="G1841" s="0" t="s">
        <x:v>53</x:v>
      </x:c>
      <x:c r="H1841" s="0" t="s">
        <x:v>54</x:v>
      </x:c>
      <x:c r="I1841" s="0" t="s">
        <x:v>55</x:v>
      </x:c>
      <x:c r="J1841" s="0">
        <x:v>347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1284</x:v>
      </x:c>
      <x:c r="F1842" s="0" t="s">
        <x:v>1285</x:v>
      </x:c>
      <x:c r="G1842" s="0" t="s">
        <x:v>56</x:v>
      </x:c>
      <x:c r="H1842" s="0" t="s">
        <x:v>57</x:v>
      </x:c>
      <x:c r="I1842" s="0" t="s">
        <x:v>55</x:v>
      </x:c>
      <x:c r="J1842" s="0">
        <x:v>76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1284</x:v>
      </x:c>
      <x:c r="F1843" s="0" t="s">
        <x:v>1285</x:v>
      </x:c>
      <x:c r="G1843" s="0" t="s">
        <x:v>58</x:v>
      </x:c>
      <x:c r="H1843" s="0" t="s">
        <x:v>59</x:v>
      </x:c>
      <x:c r="I1843" s="0" t="s">
        <x:v>55</x:v>
      </x:c>
      <x:c r="J1843" s="0">
        <x:v>423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1286</x:v>
      </x:c>
      <x:c r="F1844" s="0" t="s">
        <x:v>1287</x:v>
      </x:c>
      <x:c r="G1844" s="0" t="s">
        <x:v>53</x:v>
      </x:c>
      <x:c r="H1844" s="0" t="s">
        <x:v>54</x:v>
      </x:c>
      <x:c r="I1844" s="0" t="s">
        <x:v>55</x:v>
      </x:c>
      <x:c r="J1844" s="0">
        <x:v>422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1286</x:v>
      </x:c>
      <x:c r="F1845" s="0" t="s">
        <x:v>1287</x:v>
      </x:c>
      <x:c r="G1845" s="0" t="s">
        <x:v>56</x:v>
      </x:c>
      <x:c r="H1845" s="0" t="s">
        <x:v>57</x:v>
      </x:c>
      <x:c r="I1845" s="0" t="s">
        <x:v>55</x:v>
      </x:c>
      <x:c r="J1845" s="0">
        <x:v>209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1286</x:v>
      </x:c>
      <x:c r="F1846" s="0" t="s">
        <x:v>1287</x:v>
      </x:c>
      <x:c r="G1846" s="0" t="s">
        <x:v>58</x:v>
      </x:c>
      <x:c r="H1846" s="0" t="s">
        <x:v>59</x:v>
      </x:c>
      <x:c r="I1846" s="0" t="s">
        <x:v>55</x:v>
      </x:c>
      <x:c r="J1846" s="0">
        <x:v>631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1288</x:v>
      </x:c>
      <x:c r="F1847" s="0" t="s">
        <x:v>1289</x:v>
      </x:c>
      <x:c r="G1847" s="0" t="s">
        <x:v>53</x:v>
      </x:c>
      <x:c r="H1847" s="0" t="s">
        <x:v>54</x:v>
      </x:c>
      <x:c r="I1847" s="0" t="s">
        <x:v>55</x:v>
      </x:c>
      <x:c r="J1847" s="0">
        <x:v>121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1288</x:v>
      </x:c>
      <x:c r="F1848" s="0" t="s">
        <x:v>1289</x:v>
      </x:c>
      <x:c r="G1848" s="0" t="s">
        <x:v>56</x:v>
      </x:c>
      <x:c r="H1848" s="0" t="s">
        <x:v>57</x:v>
      </x:c>
      <x:c r="I1848" s="0" t="s">
        <x:v>55</x:v>
      </x:c>
      <x:c r="J1848" s="0">
        <x:v>29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1288</x:v>
      </x:c>
      <x:c r="F1849" s="0" t="s">
        <x:v>1289</x:v>
      </x:c>
      <x:c r="G1849" s="0" t="s">
        <x:v>58</x:v>
      </x:c>
      <x:c r="H1849" s="0" t="s">
        <x:v>59</x:v>
      </x:c>
      <x:c r="I1849" s="0" t="s">
        <x:v>55</x:v>
      </x:c>
      <x:c r="J1849" s="0">
        <x:v>150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1290</x:v>
      </x:c>
      <x:c r="F1850" s="0" t="s">
        <x:v>1291</x:v>
      </x:c>
      <x:c r="G1850" s="0" t="s">
        <x:v>53</x:v>
      </x:c>
      <x:c r="H1850" s="0" t="s">
        <x:v>54</x:v>
      </x:c>
      <x:c r="I1850" s="0" t="s">
        <x:v>55</x:v>
      </x:c>
      <x:c r="J1850" s="0">
        <x:v>58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1290</x:v>
      </x:c>
      <x:c r="F1851" s="0" t="s">
        <x:v>1291</x:v>
      </x:c>
      <x:c r="G1851" s="0" t="s">
        <x:v>56</x:v>
      </x:c>
      <x:c r="H1851" s="0" t="s">
        <x:v>57</x:v>
      </x:c>
      <x:c r="I1851" s="0" t="s">
        <x:v>55</x:v>
      </x:c>
      <x:c r="J1851" s="0">
        <x:v>13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1290</x:v>
      </x:c>
      <x:c r="F1852" s="0" t="s">
        <x:v>1291</x:v>
      </x:c>
      <x:c r="G1852" s="0" t="s">
        <x:v>58</x:v>
      </x:c>
      <x:c r="H1852" s="0" t="s">
        <x:v>59</x:v>
      </x:c>
      <x:c r="I1852" s="0" t="s">
        <x:v>55</x:v>
      </x:c>
      <x:c r="J1852" s="0">
        <x:v>71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1292</x:v>
      </x:c>
      <x:c r="F1853" s="0" t="s">
        <x:v>1293</x:v>
      </x:c>
      <x:c r="G1853" s="0" t="s">
        <x:v>53</x:v>
      </x:c>
      <x:c r="H1853" s="0" t="s">
        <x:v>54</x:v>
      </x:c>
      <x:c r="I1853" s="0" t="s">
        <x:v>55</x:v>
      </x:c>
      <x:c r="J1853" s="0">
        <x:v>128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1292</x:v>
      </x:c>
      <x:c r="F1854" s="0" t="s">
        <x:v>1293</x:v>
      </x:c>
      <x:c r="G1854" s="0" t="s">
        <x:v>56</x:v>
      </x:c>
      <x:c r="H1854" s="0" t="s">
        <x:v>57</x:v>
      </x:c>
      <x:c r="I1854" s="0" t="s">
        <x:v>55</x:v>
      </x:c>
      <x:c r="J1854" s="0">
        <x:v>33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1292</x:v>
      </x:c>
      <x:c r="F1855" s="0" t="s">
        <x:v>1293</x:v>
      </x:c>
      <x:c r="G1855" s="0" t="s">
        <x:v>58</x:v>
      </x:c>
      <x:c r="H1855" s="0" t="s">
        <x:v>59</x:v>
      </x:c>
      <x:c r="I1855" s="0" t="s">
        <x:v>55</x:v>
      </x:c>
      <x:c r="J1855" s="0">
        <x:v>161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1294</x:v>
      </x:c>
      <x:c r="F1856" s="0" t="s">
        <x:v>1295</x:v>
      </x:c>
      <x:c r="G1856" s="0" t="s">
        <x:v>53</x:v>
      </x:c>
      <x:c r="H1856" s="0" t="s">
        <x:v>54</x:v>
      </x:c>
      <x:c r="I1856" s="0" t="s">
        <x:v>55</x:v>
      </x:c>
      <x:c r="J1856" s="0">
        <x:v>49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1294</x:v>
      </x:c>
      <x:c r="F1857" s="0" t="s">
        <x:v>1295</x:v>
      </x:c>
      <x:c r="G1857" s="0" t="s">
        <x:v>56</x:v>
      </x:c>
      <x:c r="H1857" s="0" t="s">
        <x:v>57</x:v>
      </x:c>
      <x:c r="I1857" s="0" t="s">
        <x:v>55</x:v>
      </x:c>
      <x:c r="J1857" s="0">
        <x:v>21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1294</x:v>
      </x:c>
      <x:c r="F1858" s="0" t="s">
        <x:v>1295</x:v>
      </x:c>
      <x:c r="G1858" s="0" t="s">
        <x:v>58</x:v>
      </x:c>
      <x:c r="H1858" s="0" t="s">
        <x:v>59</x:v>
      </x:c>
      <x:c r="I1858" s="0" t="s">
        <x:v>55</x:v>
      </x:c>
      <x:c r="J1858" s="0">
        <x:v>70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1296</x:v>
      </x:c>
      <x:c r="F1859" s="0" t="s">
        <x:v>1297</x:v>
      </x:c>
      <x:c r="G1859" s="0" t="s">
        <x:v>53</x:v>
      </x:c>
      <x:c r="H1859" s="0" t="s">
        <x:v>54</x:v>
      </x:c>
      <x:c r="I1859" s="0" t="s">
        <x:v>55</x:v>
      </x:c>
      <x:c r="J1859" s="0">
        <x:v>425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1296</x:v>
      </x:c>
      <x:c r="F1860" s="0" t="s">
        <x:v>1297</x:v>
      </x:c>
      <x:c r="G1860" s="0" t="s">
        <x:v>56</x:v>
      </x:c>
      <x:c r="H1860" s="0" t="s">
        <x:v>57</x:v>
      </x:c>
      <x:c r="I1860" s="0" t="s">
        <x:v>55</x:v>
      </x:c>
      <x:c r="J1860" s="0">
        <x:v>84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1296</x:v>
      </x:c>
      <x:c r="F1861" s="0" t="s">
        <x:v>1297</x:v>
      </x:c>
      <x:c r="G1861" s="0" t="s">
        <x:v>58</x:v>
      </x:c>
      <x:c r="H1861" s="0" t="s">
        <x:v>59</x:v>
      </x:c>
      <x:c r="I1861" s="0" t="s">
        <x:v>55</x:v>
      </x:c>
      <x:c r="J1861" s="0">
        <x:v>509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1298</x:v>
      </x:c>
      <x:c r="F1862" s="0" t="s">
        <x:v>1299</x:v>
      </x:c>
      <x:c r="G1862" s="0" t="s">
        <x:v>53</x:v>
      </x:c>
      <x:c r="H1862" s="0" t="s">
        <x:v>54</x:v>
      </x:c>
      <x:c r="I1862" s="0" t="s">
        <x:v>55</x:v>
      </x:c>
      <x:c r="J1862" s="0">
        <x:v>340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1298</x:v>
      </x:c>
      <x:c r="F1863" s="0" t="s">
        <x:v>1299</x:v>
      </x:c>
      <x:c r="G1863" s="0" t="s">
        <x:v>56</x:v>
      </x:c>
      <x:c r="H1863" s="0" t="s">
        <x:v>57</x:v>
      </x:c>
      <x:c r="I1863" s="0" t="s">
        <x:v>55</x:v>
      </x:c>
      <x:c r="J1863" s="0">
        <x:v>54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1298</x:v>
      </x:c>
      <x:c r="F1864" s="0" t="s">
        <x:v>1299</x:v>
      </x:c>
      <x:c r="G1864" s="0" t="s">
        <x:v>58</x:v>
      </x:c>
      <x:c r="H1864" s="0" t="s">
        <x:v>59</x:v>
      </x:c>
      <x:c r="I1864" s="0" t="s">
        <x:v>55</x:v>
      </x:c>
      <x:c r="J1864" s="0">
        <x:v>394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1300</x:v>
      </x:c>
      <x:c r="F1865" s="0" t="s">
        <x:v>1301</x:v>
      </x:c>
      <x:c r="G1865" s="0" t="s">
        <x:v>53</x:v>
      </x:c>
      <x:c r="H1865" s="0" t="s">
        <x:v>54</x:v>
      </x:c>
      <x:c r="I1865" s="0" t="s">
        <x:v>55</x:v>
      </x:c>
      <x:c r="J1865" s="0">
        <x:v>2320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1300</x:v>
      </x:c>
      <x:c r="F1866" s="0" t="s">
        <x:v>1301</x:v>
      </x:c>
      <x:c r="G1866" s="0" t="s">
        <x:v>56</x:v>
      </x:c>
      <x:c r="H1866" s="0" t="s">
        <x:v>57</x:v>
      </x:c>
      <x:c r="I1866" s="0" t="s">
        <x:v>55</x:v>
      </x:c>
      <x:c r="J1866" s="0">
        <x:v>274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1300</x:v>
      </x:c>
      <x:c r="F1867" s="0" t="s">
        <x:v>1301</x:v>
      </x:c>
      <x:c r="G1867" s="0" t="s">
        <x:v>58</x:v>
      </x:c>
      <x:c r="H1867" s="0" t="s">
        <x:v>59</x:v>
      </x:c>
      <x:c r="I1867" s="0" t="s">
        <x:v>55</x:v>
      </x:c>
      <x:c r="J1867" s="0">
        <x:v>2594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1302</x:v>
      </x:c>
      <x:c r="F1868" s="0" t="s">
        <x:v>1303</x:v>
      </x:c>
      <x:c r="G1868" s="0" t="s">
        <x:v>53</x:v>
      </x:c>
      <x:c r="H1868" s="0" t="s">
        <x:v>54</x:v>
      </x:c>
      <x:c r="I1868" s="0" t="s">
        <x:v>55</x:v>
      </x:c>
      <x:c r="J1868" s="0">
        <x:v>34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1302</x:v>
      </x:c>
      <x:c r="F1869" s="0" t="s">
        <x:v>1303</x:v>
      </x:c>
      <x:c r="G1869" s="0" t="s">
        <x:v>56</x:v>
      </x:c>
      <x:c r="H1869" s="0" t="s">
        <x:v>57</x:v>
      </x:c>
      <x:c r="I1869" s="0" t="s">
        <x:v>55</x:v>
      </x:c>
      <x:c r="J1869" s="0">
        <x:v>12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1302</x:v>
      </x:c>
      <x:c r="F1870" s="0" t="s">
        <x:v>1303</x:v>
      </x:c>
      <x:c r="G1870" s="0" t="s">
        <x:v>58</x:v>
      </x:c>
      <x:c r="H1870" s="0" t="s">
        <x:v>59</x:v>
      </x:c>
      <x:c r="I1870" s="0" t="s">
        <x:v>55</x:v>
      </x:c>
      <x:c r="J1870" s="0">
        <x:v>46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1304</x:v>
      </x:c>
      <x:c r="F1871" s="0" t="s">
        <x:v>1305</x:v>
      </x:c>
      <x:c r="G1871" s="0" t="s">
        <x:v>53</x:v>
      </x:c>
      <x:c r="H1871" s="0" t="s">
        <x:v>54</x:v>
      </x:c>
      <x:c r="I1871" s="0" t="s">
        <x:v>55</x:v>
      </x:c>
      <x:c r="J1871" s="0">
        <x:v>161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1304</x:v>
      </x:c>
      <x:c r="F1872" s="0" t="s">
        <x:v>1305</x:v>
      </x:c>
      <x:c r="G1872" s="0" t="s">
        <x:v>56</x:v>
      </x:c>
      <x:c r="H1872" s="0" t="s">
        <x:v>57</x:v>
      </x:c>
      <x:c r="I1872" s="0" t="s">
        <x:v>55</x:v>
      </x:c>
      <x:c r="J1872" s="0">
        <x:v>29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1304</x:v>
      </x:c>
      <x:c r="F1873" s="0" t="s">
        <x:v>1305</x:v>
      </x:c>
      <x:c r="G1873" s="0" t="s">
        <x:v>58</x:v>
      </x:c>
      <x:c r="H1873" s="0" t="s">
        <x:v>59</x:v>
      </x:c>
      <x:c r="I1873" s="0" t="s">
        <x:v>55</x:v>
      </x:c>
      <x:c r="J1873" s="0">
        <x:v>190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1306</x:v>
      </x:c>
      <x:c r="F1874" s="0" t="s">
        <x:v>1307</x:v>
      </x:c>
      <x:c r="G1874" s="0" t="s">
        <x:v>53</x:v>
      </x:c>
      <x:c r="H1874" s="0" t="s">
        <x:v>54</x:v>
      </x:c>
      <x:c r="I1874" s="0" t="s">
        <x:v>55</x:v>
      </x:c>
      <x:c r="J1874" s="0">
        <x:v>257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1306</x:v>
      </x:c>
      <x:c r="F1875" s="0" t="s">
        <x:v>1307</x:v>
      </x:c>
      <x:c r="G1875" s="0" t="s">
        <x:v>56</x:v>
      </x:c>
      <x:c r="H1875" s="0" t="s">
        <x:v>57</x:v>
      </x:c>
      <x:c r="I1875" s="0" t="s">
        <x:v>55</x:v>
      </x:c>
      <x:c r="J1875" s="0">
        <x:v>57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1306</x:v>
      </x:c>
      <x:c r="F1876" s="0" t="s">
        <x:v>1307</x:v>
      </x:c>
      <x:c r="G1876" s="0" t="s">
        <x:v>58</x:v>
      </x:c>
      <x:c r="H1876" s="0" t="s">
        <x:v>59</x:v>
      </x:c>
      <x:c r="I1876" s="0" t="s">
        <x:v>55</x:v>
      </x:c>
      <x:c r="J1876" s="0">
        <x:v>314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1308</x:v>
      </x:c>
      <x:c r="F1877" s="0" t="s">
        <x:v>1309</x:v>
      </x:c>
      <x:c r="G1877" s="0" t="s">
        <x:v>53</x:v>
      </x:c>
      <x:c r="H1877" s="0" t="s">
        <x:v>54</x:v>
      </x:c>
      <x:c r="I1877" s="0" t="s">
        <x:v>55</x:v>
      </x:c>
      <x:c r="J1877" s="0">
        <x:v>81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1308</x:v>
      </x:c>
      <x:c r="F1878" s="0" t="s">
        <x:v>1309</x:v>
      </x:c>
      <x:c r="G1878" s="0" t="s">
        <x:v>56</x:v>
      </x:c>
      <x:c r="H1878" s="0" t="s">
        <x:v>57</x:v>
      </x:c>
      <x:c r="I1878" s="0" t="s">
        <x:v>55</x:v>
      </x:c>
      <x:c r="J1878" s="0">
        <x:v>22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1308</x:v>
      </x:c>
      <x:c r="F1879" s="0" t="s">
        <x:v>1309</x:v>
      </x:c>
      <x:c r="G1879" s="0" t="s">
        <x:v>58</x:v>
      </x:c>
      <x:c r="H1879" s="0" t="s">
        <x:v>59</x:v>
      </x:c>
      <x:c r="I1879" s="0" t="s">
        <x:v>55</x:v>
      </x:c>
      <x:c r="J1879" s="0">
        <x:v>103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1310</x:v>
      </x:c>
      <x:c r="F1880" s="0" t="s">
        <x:v>1311</x:v>
      </x:c>
      <x:c r="G1880" s="0" t="s">
        <x:v>53</x:v>
      </x:c>
      <x:c r="H1880" s="0" t="s">
        <x:v>54</x:v>
      </x:c>
      <x:c r="I1880" s="0" t="s">
        <x:v>55</x:v>
      </x:c>
      <x:c r="J1880" s="0">
        <x:v>91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1310</x:v>
      </x:c>
      <x:c r="F1881" s="0" t="s">
        <x:v>1311</x:v>
      </x:c>
      <x:c r="G1881" s="0" t="s">
        <x:v>56</x:v>
      </x:c>
      <x:c r="H1881" s="0" t="s">
        <x:v>57</x:v>
      </x:c>
      <x:c r="I1881" s="0" t="s">
        <x:v>55</x:v>
      </x:c>
      <x:c r="J1881" s="0">
        <x:v>30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1310</x:v>
      </x:c>
      <x:c r="F1882" s="0" t="s">
        <x:v>1311</x:v>
      </x:c>
      <x:c r="G1882" s="0" t="s">
        <x:v>58</x:v>
      </x:c>
      <x:c r="H1882" s="0" t="s">
        <x:v>59</x:v>
      </x:c>
      <x:c r="I1882" s="0" t="s">
        <x:v>55</x:v>
      </x:c>
      <x:c r="J1882" s="0">
        <x:v>121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1312</x:v>
      </x:c>
      <x:c r="F1883" s="0" t="s">
        <x:v>1313</x:v>
      </x:c>
      <x:c r="G1883" s="0" t="s">
        <x:v>53</x:v>
      </x:c>
      <x:c r="H1883" s="0" t="s">
        <x:v>54</x:v>
      </x:c>
      <x:c r="I1883" s="0" t="s">
        <x:v>55</x:v>
      </x:c>
      <x:c r="J1883" s="0">
        <x:v>1435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1312</x:v>
      </x:c>
      <x:c r="F1884" s="0" t="s">
        <x:v>1313</x:v>
      </x:c>
      <x:c r="G1884" s="0" t="s">
        <x:v>56</x:v>
      </x:c>
      <x:c r="H1884" s="0" t="s">
        <x:v>57</x:v>
      </x:c>
      <x:c r="I1884" s="0" t="s">
        <x:v>55</x:v>
      </x:c>
      <x:c r="J1884" s="0">
        <x:v>555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1312</x:v>
      </x:c>
      <x:c r="F1885" s="0" t="s">
        <x:v>1313</x:v>
      </x:c>
      <x:c r="G1885" s="0" t="s">
        <x:v>58</x:v>
      </x:c>
      <x:c r="H1885" s="0" t="s">
        <x:v>59</x:v>
      </x:c>
      <x:c r="I1885" s="0" t="s">
        <x:v>55</x:v>
      </x:c>
      <x:c r="J1885" s="0">
        <x:v>1990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1314</x:v>
      </x:c>
      <x:c r="F1886" s="0" t="s">
        <x:v>1315</x:v>
      </x:c>
      <x:c r="G1886" s="0" t="s">
        <x:v>53</x:v>
      </x:c>
      <x:c r="H1886" s="0" t="s">
        <x:v>54</x:v>
      </x:c>
      <x:c r="I1886" s="0" t="s">
        <x:v>55</x:v>
      </x:c>
      <x:c r="J1886" s="0">
        <x:v>379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1314</x:v>
      </x:c>
      <x:c r="F1887" s="0" t="s">
        <x:v>1315</x:v>
      </x:c>
      <x:c r="G1887" s="0" t="s">
        <x:v>56</x:v>
      </x:c>
      <x:c r="H1887" s="0" t="s">
        <x:v>57</x:v>
      </x:c>
      <x:c r="I1887" s="0" t="s">
        <x:v>55</x:v>
      </x:c>
      <x:c r="J1887" s="0">
        <x:v>112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1314</x:v>
      </x:c>
      <x:c r="F1888" s="0" t="s">
        <x:v>1315</x:v>
      </x:c>
      <x:c r="G1888" s="0" t="s">
        <x:v>58</x:v>
      </x:c>
      <x:c r="H1888" s="0" t="s">
        <x:v>59</x:v>
      </x:c>
      <x:c r="I1888" s="0" t="s">
        <x:v>55</x:v>
      </x:c>
      <x:c r="J1888" s="0">
        <x:v>491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1316</x:v>
      </x:c>
      <x:c r="F1889" s="0" t="s">
        <x:v>1317</x:v>
      </x:c>
      <x:c r="G1889" s="0" t="s">
        <x:v>53</x:v>
      </x:c>
      <x:c r="H1889" s="0" t="s">
        <x:v>54</x:v>
      </x:c>
      <x:c r="I1889" s="0" t="s">
        <x:v>55</x:v>
      </x:c>
      <x:c r="J1889" s="0">
        <x:v>1933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1316</x:v>
      </x:c>
      <x:c r="F1890" s="0" t="s">
        <x:v>1317</x:v>
      </x:c>
      <x:c r="G1890" s="0" t="s">
        <x:v>56</x:v>
      </x:c>
      <x:c r="H1890" s="0" t="s">
        <x:v>57</x:v>
      </x:c>
      <x:c r="I1890" s="0" t="s">
        <x:v>55</x:v>
      </x:c>
      <x:c r="J1890" s="0">
        <x:v>451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1316</x:v>
      </x:c>
      <x:c r="F1891" s="0" t="s">
        <x:v>1317</x:v>
      </x:c>
      <x:c r="G1891" s="0" t="s">
        <x:v>58</x:v>
      </x:c>
      <x:c r="H1891" s="0" t="s">
        <x:v>59</x:v>
      </x:c>
      <x:c r="I1891" s="0" t="s">
        <x:v>55</x:v>
      </x:c>
      <x:c r="J1891" s="0">
        <x:v>2384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1318</x:v>
      </x:c>
      <x:c r="F1892" s="0" t="s">
        <x:v>1319</x:v>
      </x:c>
      <x:c r="G1892" s="0" t="s">
        <x:v>53</x:v>
      </x:c>
      <x:c r="H1892" s="0" t="s">
        <x:v>54</x:v>
      </x:c>
      <x:c r="I1892" s="0" t="s">
        <x:v>55</x:v>
      </x:c>
      <x:c r="J1892" s="0">
        <x:v>121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1318</x:v>
      </x:c>
      <x:c r="F1893" s="0" t="s">
        <x:v>1319</x:v>
      </x:c>
      <x:c r="G1893" s="0" t="s">
        <x:v>56</x:v>
      </x:c>
      <x:c r="H1893" s="0" t="s">
        <x:v>57</x:v>
      </x:c>
      <x:c r="I1893" s="0" t="s">
        <x:v>55</x:v>
      </x:c>
      <x:c r="J1893" s="0">
        <x:v>18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1318</x:v>
      </x:c>
      <x:c r="F1894" s="0" t="s">
        <x:v>1319</x:v>
      </x:c>
      <x:c r="G1894" s="0" t="s">
        <x:v>58</x:v>
      </x:c>
      <x:c r="H1894" s="0" t="s">
        <x:v>59</x:v>
      </x:c>
      <x:c r="I1894" s="0" t="s">
        <x:v>55</x:v>
      </x:c>
      <x:c r="J1894" s="0">
        <x:v>139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1320</x:v>
      </x:c>
      <x:c r="F1895" s="0" t="s">
        <x:v>1321</x:v>
      </x:c>
      <x:c r="G1895" s="0" t="s">
        <x:v>53</x:v>
      </x:c>
      <x:c r="H1895" s="0" t="s">
        <x:v>54</x:v>
      </x:c>
      <x:c r="I1895" s="0" t="s">
        <x:v>55</x:v>
      </x:c>
      <x:c r="J1895" s="0">
        <x:v>72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1320</x:v>
      </x:c>
      <x:c r="F1896" s="0" t="s">
        <x:v>1321</x:v>
      </x:c>
      <x:c r="G1896" s="0" t="s">
        <x:v>56</x:v>
      </x:c>
      <x:c r="H1896" s="0" t="s">
        <x:v>57</x:v>
      </x:c>
      <x:c r="I1896" s="0" t="s">
        <x:v>55</x:v>
      </x:c>
      <x:c r="J1896" s="0">
        <x:v>14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1320</x:v>
      </x:c>
      <x:c r="F1897" s="0" t="s">
        <x:v>1321</x:v>
      </x:c>
      <x:c r="G1897" s="0" t="s">
        <x:v>58</x:v>
      </x:c>
      <x:c r="H1897" s="0" t="s">
        <x:v>59</x:v>
      </x:c>
      <x:c r="I1897" s="0" t="s">
        <x:v>55</x:v>
      </x:c>
      <x:c r="J1897" s="0">
        <x:v>86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1322</x:v>
      </x:c>
      <x:c r="F1898" s="0" t="s">
        <x:v>1323</x:v>
      </x:c>
      <x:c r="G1898" s="0" t="s">
        <x:v>53</x:v>
      </x:c>
      <x:c r="H1898" s="0" t="s">
        <x:v>54</x:v>
      </x:c>
      <x:c r="I1898" s="0" t="s">
        <x:v>55</x:v>
      </x:c>
      <x:c r="J1898" s="0">
        <x:v>2999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1322</x:v>
      </x:c>
      <x:c r="F1899" s="0" t="s">
        <x:v>1323</x:v>
      </x:c>
      <x:c r="G1899" s="0" t="s">
        <x:v>56</x:v>
      </x:c>
      <x:c r="H1899" s="0" t="s">
        <x:v>57</x:v>
      </x:c>
      <x:c r="I1899" s="0" t="s">
        <x:v>55</x:v>
      </x:c>
      <x:c r="J1899" s="0">
        <x:v>213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1322</x:v>
      </x:c>
      <x:c r="F1900" s="0" t="s">
        <x:v>1323</x:v>
      </x:c>
      <x:c r="G1900" s="0" t="s">
        <x:v>58</x:v>
      </x:c>
      <x:c r="H1900" s="0" t="s">
        <x:v>59</x:v>
      </x:c>
      <x:c r="I1900" s="0" t="s">
        <x:v>55</x:v>
      </x:c>
      <x:c r="J1900" s="0">
        <x:v>3212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1324</x:v>
      </x:c>
      <x:c r="F1901" s="0" t="s">
        <x:v>1325</x:v>
      </x:c>
      <x:c r="G1901" s="0" t="s">
        <x:v>53</x:v>
      </x:c>
      <x:c r="H1901" s="0" t="s">
        <x:v>54</x:v>
      </x:c>
      <x:c r="I1901" s="0" t="s">
        <x:v>55</x:v>
      </x:c>
      <x:c r="J1901" s="0">
        <x:v>195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1324</x:v>
      </x:c>
      <x:c r="F1902" s="0" t="s">
        <x:v>1325</x:v>
      </x:c>
      <x:c r="G1902" s="0" t="s">
        <x:v>56</x:v>
      </x:c>
      <x:c r="H1902" s="0" t="s">
        <x:v>57</x:v>
      </x:c>
      <x:c r="I1902" s="0" t="s">
        <x:v>55</x:v>
      </x:c>
      <x:c r="J1902" s="0">
        <x:v>17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1324</x:v>
      </x:c>
      <x:c r="F1903" s="0" t="s">
        <x:v>1325</x:v>
      </x:c>
      <x:c r="G1903" s="0" t="s">
        <x:v>58</x:v>
      </x:c>
      <x:c r="H1903" s="0" t="s">
        <x:v>59</x:v>
      </x:c>
      <x:c r="I1903" s="0" t="s">
        <x:v>55</x:v>
      </x:c>
      <x:c r="J1903" s="0">
        <x:v>212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1326</x:v>
      </x:c>
      <x:c r="F1904" s="0" t="s">
        <x:v>1327</x:v>
      </x:c>
      <x:c r="G1904" s="0" t="s">
        <x:v>53</x:v>
      </x:c>
      <x:c r="H1904" s="0" t="s">
        <x:v>54</x:v>
      </x:c>
      <x:c r="I1904" s="0" t="s">
        <x:v>55</x:v>
      </x:c>
      <x:c r="J1904" s="0">
        <x:v>363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1326</x:v>
      </x:c>
      <x:c r="F1905" s="0" t="s">
        <x:v>1327</x:v>
      </x:c>
      <x:c r="G1905" s="0" t="s">
        <x:v>56</x:v>
      </x:c>
      <x:c r="H1905" s="0" t="s">
        <x:v>57</x:v>
      </x:c>
      <x:c r="I1905" s="0" t="s">
        <x:v>55</x:v>
      </x:c>
      <x:c r="J1905" s="0">
        <x:v>34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1326</x:v>
      </x:c>
      <x:c r="F1906" s="0" t="s">
        <x:v>1327</x:v>
      </x:c>
      <x:c r="G1906" s="0" t="s">
        <x:v>58</x:v>
      </x:c>
      <x:c r="H1906" s="0" t="s">
        <x:v>59</x:v>
      </x:c>
      <x:c r="I1906" s="0" t="s">
        <x:v>55</x:v>
      </x:c>
      <x:c r="J1906" s="0">
        <x:v>397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1328</x:v>
      </x:c>
      <x:c r="F1907" s="0" t="s">
        <x:v>1329</x:v>
      </x:c>
      <x:c r="G1907" s="0" t="s">
        <x:v>53</x:v>
      </x:c>
      <x:c r="H1907" s="0" t="s">
        <x:v>54</x:v>
      </x:c>
      <x:c r="I1907" s="0" t="s">
        <x:v>55</x:v>
      </x:c>
      <x:c r="J1907" s="0">
        <x:v>115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1328</x:v>
      </x:c>
      <x:c r="F1908" s="0" t="s">
        <x:v>1329</x:v>
      </x:c>
      <x:c r="G1908" s="0" t="s">
        <x:v>56</x:v>
      </x:c>
      <x:c r="H1908" s="0" t="s">
        <x:v>57</x:v>
      </x:c>
      <x:c r="I1908" s="0" t="s">
        <x:v>55</x:v>
      </x:c>
      <x:c r="J1908" s="0">
        <x:v>44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1328</x:v>
      </x:c>
      <x:c r="F1909" s="0" t="s">
        <x:v>1329</x:v>
      </x:c>
      <x:c r="G1909" s="0" t="s">
        <x:v>58</x:v>
      </x:c>
      <x:c r="H1909" s="0" t="s">
        <x:v>59</x:v>
      </x:c>
      <x:c r="I1909" s="0" t="s">
        <x:v>55</x:v>
      </x:c>
      <x:c r="J1909" s="0">
        <x:v>159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1330</x:v>
      </x:c>
      <x:c r="F1910" s="0" t="s">
        <x:v>1331</x:v>
      </x:c>
      <x:c r="G1910" s="0" t="s">
        <x:v>53</x:v>
      </x:c>
      <x:c r="H1910" s="0" t="s">
        <x:v>54</x:v>
      </x:c>
      <x:c r="I1910" s="0" t="s">
        <x:v>55</x:v>
      </x:c>
      <x:c r="J1910" s="0">
        <x:v>153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1330</x:v>
      </x:c>
      <x:c r="F1911" s="0" t="s">
        <x:v>1331</x:v>
      </x:c>
      <x:c r="G1911" s="0" t="s">
        <x:v>56</x:v>
      </x:c>
      <x:c r="H1911" s="0" t="s">
        <x:v>57</x:v>
      </x:c>
      <x:c r="I1911" s="0" t="s">
        <x:v>55</x:v>
      </x:c>
      <x:c r="J1911" s="0">
        <x:v>45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1330</x:v>
      </x:c>
      <x:c r="F1912" s="0" t="s">
        <x:v>1331</x:v>
      </x:c>
      <x:c r="G1912" s="0" t="s">
        <x:v>58</x:v>
      </x:c>
      <x:c r="H1912" s="0" t="s">
        <x:v>59</x:v>
      </x:c>
      <x:c r="I1912" s="0" t="s">
        <x:v>55</x:v>
      </x:c>
      <x:c r="J1912" s="0">
        <x:v>198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1332</x:v>
      </x:c>
      <x:c r="F1913" s="0" t="s">
        <x:v>1333</x:v>
      </x:c>
      <x:c r="G1913" s="0" t="s">
        <x:v>53</x:v>
      </x:c>
      <x:c r="H1913" s="0" t="s">
        <x:v>54</x:v>
      </x:c>
      <x:c r="I1913" s="0" t="s">
        <x:v>55</x:v>
      </x:c>
      <x:c r="J1913" s="0">
        <x:v>46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1332</x:v>
      </x:c>
      <x:c r="F1914" s="0" t="s">
        <x:v>1333</x:v>
      </x:c>
      <x:c r="G1914" s="0" t="s">
        <x:v>56</x:v>
      </x:c>
      <x:c r="H1914" s="0" t="s">
        <x:v>57</x:v>
      </x:c>
      <x:c r="I1914" s="0" t="s">
        <x:v>55</x:v>
      </x:c>
      <x:c r="J1914" s="0">
        <x:v>20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1332</x:v>
      </x:c>
      <x:c r="F1915" s="0" t="s">
        <x:v>1333</x:v>
      </x:c>
      <x:c r="G1915" s="0" t="s">
        <x:v>58</x:v>
      </x:c>
      <x:c r="H1915" s="0" t="s">
        <x:v>59</x:v>
      </x:c>
      <x:c r="I1915" s="0" t="s">
        <x:v>55</x:v>
      </x:c>
      <x:c r="J1915" s="0">
        <x:v>66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1334</x:v>
      </x:c>
      <x:c r="F1916" s="0" t="s">
        <x:v>1335</x:v>
      </x:c>
      <x:c r="G1916" s="0" t="s">
        <x:v>53</x:v>
      </x:c>
      <x:c r="H1916" s="0" t="s">
        <x:v>54</x:v>
      </x:c>
      <x:c r="I1916" s="0" t="s">
        <x:v>55</x:v>
      </x:c>
      <x:c r="J1916" s="0">
        <x:v>281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1334</x:v>
      </x:c>
      <x:c r="F1917" s="0" t="s">
        <x:v>1335</x:v>
      </x:c>
      <x:c r="G1917" s="0" t="s">
        <x:v>56</x:v>
      </x:c>
      <x:c r="H1917" s="0" t="s">
        <x:v>57</x:v>
      </x:c>
      <x:c r="I1917" s="0" t="s">
        <x:v>55</x:v>
      </x:c>
      <x:c r="J1917" s="0">
        <x:v>101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1334</x:v>
      </x:c>
      <x:c r="F1918" s="0" t="s">
        <x:v>1335</x:v>
      </x:c>
      <x:c r="G1918" s="0" t="s">
        <x:v>58</x:v>
      </x:c>
      <x:c r="H1918" s="0" t="s">
        <x:v>59</x:v>
      </x:c>
      <x:c r="I1918" s="0" t="s">
        <x:v>55</x:v>
      </x:c>
      <x:c r="J1918" s="0">
        <x:v>382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1336</x:v>
      </x:c>
      <x:c r="F1919" s="0" t="s">
        <x:v>1337</x:v>
      </x:c>
      <x:c r="G1919" s="0" t="s">
        <x:v>53</x:v>
      </x:c>
      <x:c r="H1919" s="0" t="s">
        <x:v>54</x:v>
      </x:c>
      <x:c r="I1919" s="0" t="s">
        <x:v>55</x:v>
      </x:c>
      <x:c r="J1919" s="0">
        <x:v>80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1336</x:v>
      </x:c>
      <x:c r="F1920" s="0" t="s">
        <x:v>1337</x:v>
      </x:c>
      <x:c r="G1920" s="0" t="s">
        <x:v>56</x:v>
      </x:c>
      <x:c r="H1920" s="0" t="s">
        <x:v>57</x:v>
      </x:c>
      <x:c r="I1920" s="0" t="s">
        <x:v>55</x:v>
      </x:c>
      <x:c r="J1920" s="0">
        <x:v>31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1336</x:v>
      </x:c>
      <x:c r="F1921" s="0" t="s">
        <x:v>1337</x:v>
      </x:c>
      <x:c r="G1921" s="0" t="s">
        <x:v>58</x:v>
      </x:c>
      <x:c r="H1921" s="0" t="s">
        <x:v>59</x:v>
      </x:c>
      <x:c r="I1921" s="0" t="s">
        <x:v>55</x:v>
      </x:c>
      <x:c r="J1921" s="0">
        <x:v>111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1338</x:v>
      </x:c>
      <x:c r="F1922" s="0" t="s">
        <x:v>1339</x:v>
      </x:c>
      <x:c r="G1922" s="0" t="s">
        <x:v>53</x:v>
      </x:c>
      <x:c r="H1922" s="0" t="s">
        <x:v>54</x:v>
      </x:c>
      <x:c r="I1922" s="0" t="s">
        <x:v>55</x:v>
      </x:c>
      <x:c r="J1922" s="0">
        <x:v>224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1338</x:v>
      </x:c>
      <x:c r="F1923" s="0" t="s">
        <x:v>1339</x:v>
      </x:c>
      <x:c r="G1923" s="0" t="s">
        <x:v>56</x:v>
      </x:c>
      <x:c r="H1923" s="0" t="s">
        <x:v>57</x:v>
      </x:c>
      <x:c r="I1923" s="0" t="s">
        <x:v>55</x:v>
      </x:c>
      <x:c r="J1923" s="0">
        <x:v>83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1338</x:v>
      </x:c>
      <x:c r="F1924" s="0" t="s">
        <x:v>1339</x:v>
      </x:c>
      <x:c r="G1924" s="0" t="s">
        <x:v>58</x:v>
      </x:c>
      <x:c r="H1924" s="0" t="s">
        <x:v>59</x:v>
      </x:c>
      <x:c r="I1924" s="0" t="s">
        <x:v>55</x:v>
      </x:c>
      <x:c r="J1924" s="0">
        <x:v>307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1340</x:v>
      </x:c>
      <x:c r="F1925" s="0" t="s">
        <x:v>1341</x:v>
      </x:c>
      <x:c r="G1925" s="0" t="s">
        <x:v>53</x:v>
      </x:c>
      <x:c r="H1925" s="0" t="s">
        <x:v>54</x:v>
      </x:c>
      <x:c r="I1925" s="0" t="s">
        <x:v>55</x:v>
      </x:c>
      <x:c r="J1925" s="0">
        <x:v>128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1340</x:v>
      </x:c>
      <x:c r="F1926" s="0" t="s">
        <x:v>1341</x:v>
      </x:c>
      <x:c r="G1926" s="0" t="s">
        <x:v>56</x:v>
      </x:c>
      <x:c r="H1926" s="0" t="s">
        <x:v>57</x:v>
      </x:c>
      <x:c r="I1926" s="0" t="s">
        <x:v>55</x:v>
      </x:c>
      <x:c r="J1926" s="0">
        <x:v>38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1340</x:v>
      </x:c>
      <x:c r="F1927" s="0" t="s">
        <x:v>1341</x:v>
      </x:c>
      <x:c r="G1927" s="0" t="s">
        <x:v>58</x:v>
      </x:c>
      <x:c r="H1927" s="0" t="s">
        <x:v>59</x:v>
      </x:c>
      <x:c r="I1927" s="0" t="s">
        <x:v>55</x:v>
      </x:c>
      <x:c r="J1927" s="0">
        <x:v>166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1342</x:v>
      </x:c>
      <x:c r="F1928" s="0" t="s">
        <x:v>1343</x:v>
      </x:c>
      <x:c r="G1928" s="0" t="s">
        <x:v>53</x:v>
      </x:c>
      <x:c r="H1928" s="0" t="s">
        <x:v>54</x:v>
      </x:c>
      <x:c r="I1928" s="0" t="s">
        <x:v>55</x:v>
      </x:c>
      <x:c r="J1928" s="0">
        <x:v>1056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1342</x:v>
      </x:c>
      <x:c r="F1929" s="0" t="s">
        <x:v>1343</x:v>
      </x:c>
      <x:c r="G1929" s="0" t="s">
        <x:v>56</x:v>
      </x:c>
      <x:c r="H1929" s="0" t="s">
        <x:v>57</x:v>
      </x:c>
      <x:c r="I1929" s="0" t="s">
        <x:v>55</x:v>
      </x:c>
      <x:c r="J1929" s="0">
        <x:v>167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1342</x:v>
      </x:c>
      <x:c r="F1930" s="0" t="s">
        <x:v>1343</x:v>
      </x:c>
      <x:c r="G1930" s="0" t="s">
        <x:v>58</x:v>
      </x:c>
      <x:c r="H1930" s="0" t="s">
        <x:v>59</x:v>
      </x:c>
      <x:c r="I1930" s="0" t="s">
        <x:v>55</x:v>
      </x:c>
      <x:c r="J1930" s="0">
        <x:v>1223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1344</x:v>
      </x:c>
      <x:c r="F1931" s="0" t="s">
        <x:v>1345</x:v>
      </x:c>
      <x:c r="G1931" s="0" t="s">
        <x:v>53</x:v>
      </x:c>
      <x:c r="H1931" s="0" t="s">
        <x:v>54</x:v>
      </x:c>
      <x:c r="I1931" s="0" t="s">
        <x:v>55</x:v>
      </x:c>
      <x:c r="J1931" s="0">
        <x:v>1527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1344</x:v>
      </x:c>
      <x:c r="F1932" s="0" t="s">
        <x:v>1345</x:v>
      </x:c>
      <x:c r="G1932" s="0" t="s">
        <x:v>56</x:v>
      </x:c>
      <x:c r="H1932" s="0" t="s">
        <x:v>57</x:v>
      </x:c>
      <x:c r="I1932" s="0" t="s">
        <x:v>55</x:v>
      </x:c>
      <x:c r="J1932" s="0">
        <x:v>141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1344</x:v>
      </x:c>
      <x:c r="F1933" s="0" t="s">
        <x:v>1345</x:v>
      </x:c>
      <x:c r="G1933" s="0" t="s">
        <x:v>58</x:v>
      </x:c>
      <x:c r="H1933" s="0" t="s">
        <x:v>59</x:v>
      </x:c>
      <x:c r="I1933" s="0" t="s">
        <x:v>55</x:v>
      </x:c>
      <x:c r="J1933" s="0">
        <x:v>1668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1346</x:v>
      </x:c>
      <x:c r="F1934" s="0" t="s">
        <x:v>1347</x:v>
      </x:c>
      <x:c r="G1934" s="0" t="s">
        <x:v>53</x:v>
      </x:c>
      <x:c r="H1934" s="0" t="s">
        <x:v>54</x:v>
      </x:c>
      <x:c r="I1934" s="0" t="s">
        <x:v>55</x:v>
      </x:c>
      <x:c r="J1934" s="0">
        <x:v>981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1346</x:v>
      </x:c>
      <x:c r="F1935" s="0" t="s">
        <x:v>1347</x:v>
      </x:c>
      <x:c r="G1935" s="0" t="s">
        <x:v>56</x:v>
      </x:c>
      <x:c r="H1935" s="0" t="s">
        <x:v>57</x:v>
      </x:c>
      <x:c r="I1935" s="0" t="s">
        <x:v>55</x:v>
      </x:c>
      <x:c r="J1935" s="0">
        <x:v>208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1346</x:v>
      </x:c>
      <x:c r="F1936" s="0" t="s">
        <x:v>1347</x:v>
      </x:c>
      <x:c r="G1936" s="0" t="s">
        <x:v>58</x:v>
      </x:c>
      <x:c r="H1936" s="0" t="s">
        <x:v>59</x:v>
      </x:c>
      <x:c r="I1936" s="0" t="s">
        <x:v>55</x:v>
      </x:c>
      <x:c r="J1936" s="0">
        <x:v>1189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1348</x:v>
      </x:c>
      <x:c r="F1937" s="0" t="s">
        <x:v>1349</x:v>
      </x:c>
      <x:c r="G1937" s="0" t="s">
        <x:v>53</x:v>
      </x:c>
      <x:c r="H1937" s="0" t="s">
        <x:v>54</x:v>
      </x:c>
      <x:c r="I1937" s="0" t="s">
        <x:v>55</x:v>
      </x:c>
      <x:c r="J1937" s="0">
        <x:v>517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1348</x:v>
      </x:c>
      <x:c r="F1938" s="0" t="s">
        <x:v>1349</x:v>
      </x:c>
      <x:c r="G1938" s="0" t="s">
        <x:v>56</x:v>
      </x:c>
      <x:c r="H1938" s="0" t="s">
        <x:v>57</x:v>
      </x:c>
      <x:c r="I1938" s="0" t="s">
        <x:v>55</x:v>
      </x:c>
      <x:c r="J1938" s="0">
        <x:v>137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1348</x:v>
      </x:c>
      <x:c r="F1939" s="0" t="s">
        <x:v>1349</x:v>
      </x:c>
      <x:c r="G1939" s="0" t="s">
        <x:v>58</x:v>
      </x:c>
      <x:c r="H1939" s="0" t="s">
        <x:v>59</x:v>
      </x:c>
      <x:c r="I1939" s="0" t="s">
        <x:v>55</x:v>
      </x:c>
      <x:c r="J1939" s="0">
        <x:v>654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1350</x:v>
      </x:c>
      <x:c r="F1940" s="0" t="s">
        <x:v>1351</x:v>
      </x:c>
      <x:c r="G1940" s="0" t="s">
        <x:v>53</x:v>
      </x:c>
      <x:c r="H1940" s="0" t="s">
        <x:v>54</x:v>
      </x:c>
      <x:c r="I1940" s="0" t="s">
        <x:v>55</x:v>
      </x:c>
      <x:c r="J1940" s="0">
        <x:v>2394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1350</x:v>
      </x:c>
      <x:c r="F1941" s="0" t="s">
        <x:v>1351</x:v>
      </x:c>
      <x:c r="G1941" s="0" t="s">
        <x:v>56</x:v>
      </x:c>
      <x:c r="H1941" s="0" t="s">
        <x:v>57</x:v>
      </x:c>
      <x:c r="I1941" s="0" t="s">
        <x:v>55</x:v>
      </x:c>
      <x:c r="J1941" s="0">
        <x:v>438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1350</x:v>
      </x:c>
      <x:c r="F1942" s="0" t="s">
        <x:v>1351</x:v>
      </x:c>
      <x:c r="G1942" s="0" t="s">
        <x:v>58</x:v>
      </x:c>
      <x:c r="H1942" s="0" t="s">
        <x:v>59</x:v>
      </x:c>
      <x:c r="I1942" s="0" t="s">
        <x:v>55</x:v>
      </x:c>
      <x:c r="J1942" s="0">
        <x:v>2832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1352</x:v>
      </x:c>
      <x:c r="F1943" s="0" t="s">
        <x:v>1353</x:v>
      </x:c>
      <x:c r="G1943" s="0" t="s">
        <x:v>53</x:v>
      </x:c>
      <x:c r="H1943" s="0" t="s">
        <x:v>54</x:v>
      </x:c>
      <x:c r="I1943" s="0" t="s">
        <x:v>55</x:v>
      </x:c>
      <x:c r="J1943" s="0">
        <x:v>2194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1352</x:v>
      </x:c>
      <x:c r="F1944" s="0" t="s">
        <x:v>1353</x:v>
      </x:c>
      <x:c r="G1944" s="0" t="s">
        <x:v>56</x:v>
      </x:c>
      <x:c r="H1944" s="0" t="s">
        <x:v>57</x:v>
      </x:c>
      <x:c r="I1944" s="0" t="s">
        <x:v>55</x:v>
      </x:c>
      <x:c r="J1944" s="0">
        <x:v>182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1352</x:v>
      </x:c>
      <x:c r="F1945" s="0" t="s">
        <x:v>1353</x:v>
      </x:c>
      <x:c r="G1945" s="0" t="s">
        <x:v>58</x:v>
      </x:c>
      <x:c r="H1945" s="0" t="s">
        <x:v>59</x:v>
      </x:c>
      <x:c r="I1945" s="0" t="s">
        <x:v>55</x:v>
      </x:c>
      <x:c r="J1945" s="0">
        <x:v>2376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1354</x:v>
      </x:c>
      <x:c r="F1946" s="0" t="s">
        <x:v>1355</x:v>
      </x:c>
      <x:c r="G1946" s="0" t="s">
        <x:v>53</x:v>
      </x:c>
      <x:c r="H1946" s="0" t="s">
        <x:v>54</x:v>
      </x:c>
      <x:c r="I1946" s="0" t="s">
        <x:v>55</x:v>
      </x:c>
      <x:c r="J1946" s="0">
        <x:v>364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1354</x:v>
      </x:c>
      <x:c r="F1947" s="0" t="s">
        <x:v>1355</x:v>
      </x:c>
      <x:c r="G1947" s="0" t="s">
        <x:v>56</x:v>
      </x:c>
      <x:c r="H1947" s="0" t="s">
        <x:v>57</x:v>
      </x:c>
      <x:c r="I1947" s="0" t="s">
        <x:v>55</x:v>
      </x:c>
      <x:c r="J1947" s="0">
        <x:v>226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1354</x:v>
      </x:c>
      <x:c r="F1948" s="0" t="s">
        <x:v>1355</x:v>
      </x:c>
      <x:c r="G1948" s="0" t="s">
        <x:v>58</x:v>
      </x:c>
      <x:c r="H1948" s="0" t="s">
        <x:v>59</x:v>
      </x:c>
      <x:c r="I1948" s="0" t="s">
        <x:v>55</x:v>
      </x:c>
      <x:c r="J1948" s="0">
        <x:v>590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1356</x:v>
      </x:c>
      <x:c r="F1949" s="0" t="s">
        <x:v>1357</x:v>
      </x:c>
      <x:c r="G1949" s="0" t="s">
        <x:v>53</x:v>
      </x:c>
      <x:c r="H1949" s="0" t="s">
        <x:v>54</x:v>
      </x:c>
      <x:c r="I1949" s="0" t="s">
        <x:v>55</x:v>
      </x:c>
      <x:c r="J1949" s="0">
        <x:v>159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1356</x:v>
      </x:c>
      <x:c r="F1950" s="0" t="s">
        <x:v>1357</x:v>
      </x:c>
      <x:c r="G1950" s="0" t="s">
        <x:v>56</x:v>
      </x:c>
      <x:c r="H1950" s="0" t="s">
        <x:v>57</x:v>
      </x:c>
      <x:c r="I1950" s="0" t="s">
        <x:v>55</x:v>
      </x:c>
      <x:c r="J1950" s="0">
        <x:v>80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1356</x:v>
      </x:c>
      <x:c r="F1951" s="0" t="s">
        <x:v>1357</x:v>
      </x:c>
      <x:c r="G1951" s="0" t="s">
        <x:v>58</x:v>
      </x:c>
      <x:c r="H1951" s="0" t="s">
        <x:v>59</x:v>
      </x:c>
      <x:c r="I1951" s="0" t="s">
        <x:v>55</x:v>
      </x:c>
      <x:c r="J1951" s="0">
        <x:v>239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1358</x:v>
      </x:c>
      <x:c r="F1952" s="0" t="s">
        <x:v>1359</x:v>
      </x:c>
      <x:c r="G1952" s="0" t="s">
        <x:v>53</x:v>
      </x:c>
      <x:c r="H1952" s="0" t="s">
        <x:v>54</x:v>
      </x:c>
      <x:c r="I1952" s="0" t="s">
        <x:v>55</x:v>
      </x:c>
      <x:c r="J1952" s="0">
        <x:v>132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1358</x:v>
      </x:c>
      <x:c r="F1953" s="0" t="s">
        <x:v>1359</x:v>
      </x:c>
      <x:c r="G1953" s="0" t="s">
        <x:v>56</x:v>
      </x:c>
      <x:c r="H1953" s="0" t="s">
        <x:v>57</x:v>
      </x:c>
      <x:c r="I1953" s="0" t="s">
        <x:v>55</x:v>
      </x:c>
      <x:c r="J1953" s="0">
        <x:v>50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1358</x:v>
      </x:c>
      <x:c r="F1954" s="0" t="s">
        <x:v>1359</x:v>
      </x:c>
      <x:c r="G1954" s="0" t="s">
        <x:v>58</x:v>
      </x:c>
      <x:c r="H1954" s="0" t="s">
        <x:v>59</x:v>
      </x:c>
      <x:c r="I1954" s="0" t="s">
        <x:v>55</x:v>
      </x:c>
      <x:c r="J1954" s="0">
        <x:v>182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1360</x:v>
      </x:c>
      <x:c r="F1955" s="0" t="s">
        <x:v>1361</x:v>
      </x:c>
      <x:c r="G1955" s="0" t="s">
        <x:v>53</x:v>
      </x:c>
      <x:c r="H1955" s="0" t="s">
        <x:v>54</x:v>
      </x:c>
      <x:c r="I1955" s="0" t="s">
        <x:v>55</x:v>
      </x:c>
      <x:c r="J1955" s="0">
        <x:v>42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1360</x:v>
      </x:c>
      <x:c r="F1956" s="0" t="s">
        <x:v>1361</x:v>
      </x:c>
      <x:c r="G1956" s="0" t="s">
        <x:v>56</x:v>
      </x:c>
      <x:c r="H1956" s="0" t="s">
        <x:v>57</x:v>
      </x:c>
      <x:c r="I1956" s="0" t="s">
        <x:v>55</x:v>
      </x:c>
      <x:c r="J1956" s="0">
        <x:v>18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1360</x:v>
      </x:c>
      <x:c r="F1957" s="0" t="s">
        <x:v>1361</x:v>
      </x:c>
      <x:c r="G1957" s="0" t="s">
        <x:v>58</x:v>
      </x:c>
      <x:c r="H1957" s="0" t="s">
        <x:v>59</x:v>
      </x:c>
      <x:c r="I1957" s="0" t="s">
        <x:v>55</x:v>
      </x:c>
      <x:c r="J1957" s="0">
        <x:v>60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1362</x:v>
      </x:c>
      <x:c r="F1958" s="0" t="s">
        <x:v>1363</x:v>
      </x:c>
      <x:c r="G1958" s="0" t="s">
        <x:v>53</x:v>
      </x:c>
      <x:c r="H1958" s="0" t="s">
        <x:v>54</x:v>
      </x:c>
      <x:c r="I1958" s="0" t="s">
        <x:v>55</x:v>
      </x:c>
      <x:c r="J1958" s="0">
        <x:v>374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1362</x:v>
      </x:c>
      <x:c r="F1959" s="0" t="s">
        <x:v>1363</x:v>
      </x:c>
      <x:c r="G1959" s="0" t="s">
        <x:v>56</x:v>
      </x:c>
      <x:c r="H1959" s="0" t="s">
        <x:v>57</x:v>
      </x:c>
      <x:c r="I1959" s="0" t="s">
        <x:v>55</x:v>
      </x:c>
      <x:c r="J1959" s="0">
        <x:v>168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1362</x:v>
      </x:c>
      <x:c r="F1960" s="0" t="s">
        <x:v>1363</x:v>
      </x:c>
      <x:c r="G1960" s="0" t="s">
        <x:v>58</x:v>
      </x:c>
      <x:c r="H1960" s="0" t="s">
        <x:v>59</x:v>
      </x:c>
      <x:c r="I1960" s="0" t="s">
        <x:v>55</x:v>
      </x:c>
      <x:c r="J1960" s="0">
        <x:v>542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1364</x:v>
      </x:c>
      <x:c r="F1961" s="0" t="s">
        <x:v>1365</x:v>
      </x:c>
      <x:c r="G1961" s="0" t="s">
        <x:v>53</x:v>
      </x:c>
      <x:c r="H1961" s="0" t="s">
        <x:v>54</x:v>
      </x:c>
      <x:c r="I1961" s="0" t="s">
        <x:v>55</x:v>
      </x:c>
      <x:c r="J1961" s="0">
        <x:v>486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1364</x:v>
      </x:c>
      <x:c r="F1962" s="0" t="s">
        <x:v>1365</x:v>
      </x:c>
      <x:c r="G1962" s="0" t="s">
        <x:v>56</x:v>
      </x:c>
      <x:c r="H1962" s="0" t="s">
        <x:v>57</x:v>
      </x:c>
      <x:c r="I1962" s="0" t="s">
        <x:v>55</x:v>
      </x:c>
      <x:c r="J1962" s="0">
        <x:v>194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1364</x:v>
      </x:c>
      <x:c r="F1963" s="0" t="s">
        <x:v>1365</x:v>
      </x:c>
      <x:c r="G1963" s="0" t="s">
        <x:v>58</x:v>
      </x:c>
      <x:c r="H1963" s="0" t="s">
        <x:v>59</x:v>
      </x:c>
      <x:c r="I1963" s="0" t="s">
        <x:v>55</x:v>
      </x:c>
      <x:c r="J1963" s="0">
        <x:v>680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1366</x:v>
      </x:c>
      <x:c r="F1964" s="0" t="s">
        <x:v>1367</x:v>
      </x:c>
      <x:c r="G1964" s="0" t="s">
        <x:v>53</x:v>
      </x:c>
      <x:c r="H1964" s="0" t="s">
        <x:v>54</x:v>
      </x:c>
      <x:c r="I1964" s="0" t="s">
        <x:v>55</x:v>
      </x:c>
      <x:c r="J1964" s="0">
        <x:v>103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1366</x:v>
      </x:c>
      <x:c r="F1965" s="0" t="s">
        <x:v>1367</x:v>
      </x:c>
      <x:c r="G1965" s="0" t="s">
        <x:v>56</x:v>
      </x:c>
      <x:c r="H1965" s="0" t="s">
        <x:v>57</x:v>
      </x:c>
      <x:c r="I1965" s="0" t="s">
        <x:v>55</x:v>
      </x:c>
      <x:c r="J1965" s="0">
        <x:v>32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1366</x:v>
      </x:c>
      <x:c r="F1966" s="0" t="s">
        <x:v>1367</x:v>
      </x:c>
      <x:c r="G1966" s="0" t="s">
        <x:v>58</x:v>
      </x:c>
      <x:c r="H1966" s="0" t="s">
        <x:v>59</x:v>
      </x:c>
      <x:c r="I1966" s="0" t="s">
        <x:v>55</x:v>
      </x:c>
      <x:c r="J1966" s="0">
        <x:v>135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1368</x:v>
      </x:c>
      <x:c r="F1967" s="0" t="s">
        <x:v>1369</x:v>
      </x:c>
      <x:c r="G1967" s="0" t="s">
        <x:v>53</x:v>
      </x:c>
      <x:c r="H1967" s="0" t="s">
        <x:v>54</x:v>
      </x:c>
      <x:c r="I1967" s="0" t="s">
        <x:v>55</x:v>
      </x:c>
      <x:c r="J1967" s="0">
        <x:v>370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1368</x:v>
      </x:c>
      <x:c r="F1968" s="0" t="s">
        <x:v>1369</x:v>
      </x:c>
      <x:c r="G1968" s="0" t="s">
        <x:v>56</x:v>
      </x:c>
      <x:c r="H1968" s="0" t="s">
        <x:v>57</x:v>
      </x:c>
      <x:c r="I1968" s="0" t="s">
        <x:v>55</x:v>
      </x:c>
      <x:c r="J1968" s="0">
        <x:v>124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1368</x:v>
      </x:c>
      <x:c r="F1969" s="0" t="s">
        <x:v>1369</x:v>
      </x:c>
      <x:c r="G1969" s="0" t="s">
        <x:v>58</x:v>
      </x:c>
      <x:c r="H1969" s="0" t="s">
        <x:v>59</x:v>
      </x:c>
      <x:c r="I1969" s="0" t="s">
        <x:v>55</x:v>
      </x:c>
      <x:c r="J1969" s="0">
        <x:v>494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1370</x:v>
      </x:c>
      <x:c r="F1970" s="0" t="s">
        <x:v>1371</x:v>
      </x:c>
      <x:c r="G1970" s="0" t="s">
        <x:v>53</x:v>
      </x:c>
      <x:c r="H1970" s="0" t="s">
        <x:v>54</x:v>
      </x:c>
      <x:c r="I1970" s="0" t="s">
        <x:v>55</x:v>
      </x:c>
      <x:c r="J1970" s="0">
        <x:v>566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1370</x:v>
      </x:c>
      <x:c r="F1971" s="0" t="s">
        <x:v>1371</x:v>
      </x:c>
      <x:c r="G1971" s="0" t="s">
        <x:v>56</x:v>
      </x:c>
      <x:c r="H1971" s="0" t="s">
        <x:v>57</x:v>
      </x:c>
      <x:c r="I1971" s="0" t="s">
        <x:v>55</x:v>
      </x:c>
      <x:c r="J1971" s="0">
        <x:v>183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1370</x:v>
      </x:c>
      <x:c r="F1972" s="0" t="s">
        <x:v>1371</x:v>
      </x:c>
      <x:c r="G1972" s="0" t="s">
        <x:v>58</x:v>
      </x:c>
      <x:c r="H1972" s="0" t="s">
        <x:v>59</x:v>
      </x:c>
      <x:c r="I1972" s="0" t="s">
        <x:v>55</x:v>
      </x:c>
      <x:c r="J1972" s="0">
        <x:v>749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1372</x:v>
      </x:c>
      <x:c r="F1973" s="0" t="s">
        <x:v>1373</x:v>
      </x:c>
      <x:c r="G1973" s="0" t="s">
        <x:v>53</x:v>
      </x:c>
      <x:c r="H1973" s="0" t="s">
        <x:v>54</x:v>
      </x:c>
      <x:c r="I1973" s="0" t="s">
        <x:v>55</x:v>
      </x:c>
      <x:c r="J1973" s="0">
        <x:v>314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1372</x:v>
      </x:c>
      <x:c r="F1974" s="0" t="s">
        <x:v>1373</x:v>
      </x:c>
      <x:c r="G1974" s="0" t="s">
        <x:v>56</x:v>
      </x:c>
      <x:c r="H1974" s="0" t="s">
        <x:v>57</x:v>
      </x:c>
      <x:c r="I1974" s="0" t="s">
        <x:v>55</x:v>
      </x:c>
      <x:c r="J1974" s="0">
        <x:v>180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1372</x:v>
      </x:c>
      <x:c r="F1975" s="0" t="s">
        <x:v>1373</x:v>
      </x:c>
      <x:c r="G1975" s="0" t="s">
        <x:v>58</x:v>
      </x:c>
      <x:c r="H1975" s="0" t="s">
        <x:v>59</x:v>
      </x:c>
      <x:c r="I1975" s="0" t="s">
        <x:v>55</x:v>
      </x:c>
      <x:c r="J1975" s="0">
        <x:v>494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1374</x:v>
      </x:c>
      <x:c r="F1976" s="0" t="s">
        <x:v>1375</x:v>
      </x:c>
      <x:c r="G1976" s="0" t="s">
        <x:v>53</x:v>
      </x:c>
      <x:c r="H1976" s="0" t="s">
        <x:v>54</x:v>
      </x:c>
      <x:c r="I1976" s="0" t="s">
        <x:v>55</x:v>
      </x:c>
      <x:c r="J1976" s="0">
        <x:v>319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1374</x:v>
      </x:c>
      <x:c r="F1977" s="0" t="s">
        <x:v>1375</x:v>
      </x:c>
      <x:c r="G1977" s="0" t="s">
        <x:v>56</x:v>
      </x:c>
      <x:c r="H1977" s="0" t="s">
        <x:v>57</x:v>
      </x:c>
      <x:c r="I1977" s="0" t="s">
        <x:v>55</x:v>
      </x:c>
      <x:c r="J1977" s="0">
        <x:v>67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1374</x:v>
      </x:c>
      <x:c r="F1978" s="0" t="s">
        <x:v>1375</x:v>
      </x:c>
      <x:c r="G1978" s="0" t="s">
        <x:v>58</x:v>
      </x:c>
      <x:c r="H1978" s="0" t="s">
        <x:v>59</x:v>
      </x:c>
      <x:c r="I1978" s="0" t="s">
        <x:v>55</x:v>
      </x:c>
      <x:c r="J1978" s="0">
        <x:v>386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1376</x:v>
      </x:c>
      <x:c r="F1979" s="0" t="s">
        <x:v>1377</x:v>
      </x:c>
      <x:c r="G1979" s="0" t="s">
        <x:v>53</x:v>
      </x:c>
      <x:c r="H1979" s="0" t="s">
        <x:v>54</x:v>
      </x:c>
      <x:c r="I1979" s="0" t="s">
        <x:v>55</x:v>
      </x:c>
      <x:c r="J1979" s="0">
        <x:v>127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1376</x:v>
      </x:c>
      <x:c r="F1980" s="0" t="s">
        <x:v>1377</x:v>
      </x:c>
      <x:c r="G1980" s="0" t="s">
        <x:v>56</x:v>
      </x:c>
      <x:c r="H1980" s="0" t="s">
        <x:v>57</x:v>
      </x:c>
      <x:c r="I1980" s="0" t="s">
        <x:v>55</x:v>
      </x:c>
      <x:c r="J1980" s="0">
        <x:v>28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1376</x:v>
      </x:c>
      <x:c r="F1981" s="0" t="s">
        <x:v>1377</x:v>
      </x:c>
      <x:c r="G1981" s="0" t="s">
        <x:v>58</x:v>
      </x:c>
      <x:c r="H1981" s="0" t="s">
        <x:v>59</x:v>
      </x:c>
      <x:c r="I1981" s="0" t="s">
        <x:v>55</x:v>
      </x:c>
      <x:c r="J1981" s="0">
        <x:v>155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1378</x:v>
      </x:c>
      <x:c r="F1982" s="0" t="s">
        <x:v>1379</x:v>
      </x:c>
      <x:c r="G1982" s="0" t="s">
        <x:v>53</x:v>
      </x:c>
      <x:c r="H1982" s="0" t="s">
        <x:v>54</x:v>
      </x:c>
      <x:c r="I1982" s="0" t="s">
        <x:v>55</x:v>
      </x:c>
      <x:c r="J1982" s="0">
        <x:v>309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1378</x:v>
      </x:c>
      <x:c r="F1983" s="0" t="s">
        <x:v>1379</x:v>
      </x:c>
      <x:c r="G1983" s="0" t="s">
        <x:v>56</x:v>
      </x:c>
      <x:c r="H1983" s="0" t="s">
        <x:v>57</x:v>
      </x:c>
      <x:c r="I1983" s="0" t="s">
        <x:v>55</x:v>
      </x:c>
      <x:c r="J1983" s="0">
        <x:v>50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1378</x:v>
      </x:c>
      <x:c r="F1984" s="0" t="s">
        <x:v>1379</x:v>
      </x:c>
      <x:c r="G1984" s="0" t="s">
        <x:v>58</x:v>
      </x:c>
      <x:c r="H1984" s="0" t="s">
        <x:v>59</x:v>
      </x:c>
      <x:c r="I1984" s="0" t="s">
        <x:v>55</x:v>
      </x:c>
      <x:c r="J1984" s="0">
        <x:v>359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1380</x:v>
      </x:c>
      <x:c r="F1985" s="0" t="s">
        <x:v>1381</x:v>
      </x:c>
      <x:c r="G1985" s="0" t="s">
        <x:v>53</x:v>
      </x:c>
      <x:c r="H1985" s="0" t="s">
        <x:v>54</x:v>
      </x:c>
      <x:c r="I1985" s="0" t="s">
        <x:v>55</x:v>
      </x:c>
      <x:c r="J1985" s="0">
        <x:v>2646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1380</x:v>
      </x:c>
      <x:c r="F1986" s="0" t="s">
        <x:v>1381</x:v>
      </x:c>
      <x:c r="G1986" s="0" t="s">
        <x:v>56</x:v>
      </x:c>
      <x:c r="H1986" s="0" t="s">
        <x:v>57</x:v>
      </x:c>
      <x:c r="I1986" s="0" t="s">
        <x:v>55</x:v>
      </x:c>
      <x:c r="J1986" s="0">
        <x:v>501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1380</x:v>
      </x:c>
      <x:c r="F1987" s="0" t="s">
        <x:v>1381</x:v>
      </x:c>
      <x:c r="G1987" s="0" t="s">
        <x:v>58</x:v>
      </x:c>
      <x:c r="H1987" s="0" t="s">
        <x:v>59</x:v>
      </x:c>
      <x:c r="I1987" s="0" t="s">
        <x:v>55</x:v>
      </x:c>
      <x:c r="J1987" s="0">
        <x:v>3147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1382</x:v>
      </x:c>
      <x:c r="F1988" s="0" t="s">
        <x:v>1383</x:v>
      </x:c>
      <x:c r="G1988" s="0" t="s">
        <x:v>53</x:v>
      </x:c>
      <x:c r="H1988" s="0" t="s">
        <x:v>54</x:v>
      </x:c>
      <x:c r="I1988" s="0" t="s">
        <x:v>55</x:v>
      </x:c>
      <x:c r="J1988" s="0">
        <x:v>2510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1382</x:v>
      </x:c>
      <x:c r="F1989" s="0" t="s">
        <x:v>1383</x:v>
      </x:c>
      <x:c r="G1989" s="0" t="s">
        <x:v>56</x:v>
      </x:c>
      <x:c r="H1989" s="0" t="s">
        <x:v>57</x:v>
      </x:c>
      <x:c r="I1989" s="0" t="s">
        <x:v>55</x:v>
      </x:c>
      <x:c r="J1989" s="0">
        <x:v>734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1382</x:v>
      </x:c>
      <x:c r="F1990" s="0" t="s">
        <x:v>1383</x:v>
      </x:c>
      <x:c r="G1990" s="0" t="s">
        <x:v>58</x:v>
      </x:c>
      <x:c r="H1990" s="0" t="s">
        <x:v>59</x:v>
      </x:c>
      <x:c r="I1990" s="0" t="s">
        <x:v>55</x:v>
      </x:c>
      <x:c r="J1990" s="0">
        <x:v>3244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1384</x:v>
      </x:c>
      <x:c r="F1991" s="0" t="s">
        <x:v>1385</x:v>
      </x:c>
      <x:c r="G1991" s="0" t="s">
        <x:v>53</x:v>
      </x:c>
      <x:c r="H1991" s="0" t="s">
        <x:v>54</x:v>
      </x:c>
      <x:c r="I1991" s="0" t="s">
        <x:v>55</x:v>
      </x:c>
      <x:c r="J1991" s="0">
        <x:v>82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1384</x:v>
      </x:c>
      <x:c r="F1992" s="0" t="s">
        <x:v>1385</x:v>
      </x:c>
      <x:c r="G1992" s="0" t="s">
        <x:v>56</x:v>
      </x:c>
      <x:c r="H1992" s="0" t="s">
        <x:v>57</x:v>
      </x:c>
      <x:c r="I1992" s="0" t="s">
        <x:v>55</x:v>
      </x:c>
      <x:c r="J1992" s="0">
        <x:v>53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1384</x:v>
      </x:c>
      <x:c r="F1993" s="0" t="s">
        <x:v>1385</x:v>
      </x:c>
      <x:c r="G1993" s="0" t="s">
        <x:v>58</x:v>
      </x:c>
      <x:c r="H1993" s="0" t="s">
        <x:v>59</x:v>
      </x:c>
      <x:c r="I1993" s="0" t="s">
        <x:v>55</x:v>
      </x:c>
      <x:c r="J1993" s="0">
        <x:v>135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1386</x:v>
      </x:c>
      <x:c r="F1994" s="0" t="s">
        <x:v>1387</x:v>
      </x:c>
      <x:c r="G1994" s="0" t="s">
        <x:v>53</x:v>
      </x:c>
      <x:c r="H1994" s="0" t="s">
        <x:v>54</x:v>
      </x:c>
      <x:c r="I1994" s="0" t="s">
        <x:v>55</x:v>
      </x:c>
      <x:c r="J1994" s="0">
        <x:v>150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1386</x:v>
      </x:c>
      <x:c r="F1995" s="0" t="s">
        <x:v>1387</x:v>
      </x:c>
      <x:c r="G1995" s="0" t="s">
        <x:v>56</x:v>
      </x:c>
      <x:c r="H1995" s="0" t="s">
        <x:v>57</x:v>
      </x:c>
      <x:c r="I1995" s="0" t="s">
        <x:v>55</x:v>
      </x:c>
      <x:c r="J1995" s="0">
        <x:v>37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1386</x:v>
      </x:c>
      <x:c r="F1996" s="0" t="s">
        <x:v>1387</x:v>
      </x:c>
      <x:c r="G1996" s="0" t="s">
        <x:v>58</x:v>
      </x:c>
      <x:c r="H1996" s="0" t="s">
        <x:v>59</x:v>
      </x:c>
      <x:c r="I1996" s="0" t="s">
        <x:v>55</x:v>
      </x:c>
      <x:c r="J1996" s="0">
        <x:v>187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1388</x:v>
      </x:c>
      <x:c r="F1997" s="0" t="s">
        <x:v>1389</x:v>
      </x:c>
      <x:c r="G1997" s="0" t="s">
        <x:v>53</x:v>
      </x:c>
      <x:c r="H1997" s="0" t="s">
        <x:v>54</x:v>
      </x:c>
      <x:c r="I1997" s="0" t="s">
        <x:v>55</x:v>
      </x:c>
      <x:c r="J1997" s="0">
        <x:v>261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1388</x:v>
      </x:c>
      <x:c r="F1998" s="0" t="s">
        <x:v>1389</x:v>
      </x:c>
      <x:c r="G1998" s="0" t="s">
        <x:v>56</x:v>
      </x:c>
      <x:c r="H1998" s="0" t="s">
        <x:v>57</x:v>
      </x:c>
      <x:c r="I1998" s="0" t="s">
        <x:v>55</x:v>
      </x:c>
      <x:c r="J1998" s="0">
        <x:v>88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1388</x:v>
      </x:c>
      <x:c r="F1999" s="0" t="s">
        <x:v>1389</x:v>
      </x:c>
      <x:c r="G1999" s="0" t="s">
        <x:v>58</x:v>
      </x:c>
      <x:c r="H1999" s="0" t="s">
        <x:v>59</x:v>
      </x:c>
      <x:c r="I1999" s="0" t="s">
        <x:v>55</x:v>
      </x:c>
      <x:c r="J1999" s="0">
        <x:v>349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1390</x:v>
      </x:c>
      <x:c r="F2000" s="0" t="s">
        <x:v>1391</x:v>
      </x:c>
      <x:c r="G2000" s="0" t="s">
        <x:v>53</x:v>
      </x:c>
      <x:c r="H2000" s="0" t="s">
        <x:v>54</x:v>
      </x:c>
      <x:c r="I2000" s="0" t="s">
        <x:v>55</x:v>
      </x:c>
      <x:c r="J2000" s="0">
        <x:v>108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1390</x:v>
      </x:c>
      <x:c r="F2001" s="0" t="s">
        <x:v>1391</x:v>
      </x:c>
      <x:c r="G2001" s="0" t="s">
        <x:v>56</x:v>
      </x:c>
      <x:c r="H2001" s="0" t="s">
        <x:v>57</x:v>
      </x:c>
      <x:c r="I2001" s="0" t="s">
        <x:v>55</x:v>
      </x:c>
      <x:c r="J2001" s="0">
        <x:v>45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1390</x:v>
      </x:c>
      <x:c r="F2002" s="0" t="s">
        <x:v>1391</x:v>
      </x:c>
      <x:c r="G2002" s="0" t="s">
        <x:v>58</x:v>
      </x:c>
      <x:c r="H2002" s="0" t="s">
        <x:v>59</x:v>
      </x:c>
      <x:c r="I2002" s="0" t="s">
        <x:v>55</x:v>
      </x:c>
      <x:c r="J2002" s="0">
        <x:v>153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1392</x:v>
      </x:c>
      <x:c r="F2003" s="0" t="s">
        <x:v>1393</x:v>
      </x:c>
      <x:c r="G2003" s="0" t="s">
        <x:v>53</x:v>
      </x:c>
      <x:c r="H2003" s="0" t="s">
        <x:v>54</x:v>
      </x:c>
      <x:c r="I2003" s="0" t="s">
        <x:v>55</x:v>
      </x:c>
      <x:c r="J2003" s="0">
        <x:v>954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1392</x:v>
      </x:c>
      <x:c r="F2004" s="0" t="s">
        <x:v>1393</x:v>
      </x:c>
      <x:c r="G2004" s="0" t="s">
        <x:v>56</x:v>
      </x:c>
      <x:c r="H2004" s="0" t="s">
        <x:v>57</x:v>
      </x:c>
      <x:c r="I2004" s="0" t="s">
        <x:v>55</x:v>
      </x:c>
      <x:c r="J2004" s="0">
        <x:v>94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1392</x:v>
      </x:c>
      <x:c r="F2005" s="0" t="s">
        <x:v>1393</x:v>
      </x:c>
      <x:c r="G2005" s="0" t="s">
        <x:v>58</x:v>
      </x:c>
      <x:c r="H2005" s="0" t="s">
        <x:v>59</x:v>
      </x:c>
      <x:c r="I2005" s="0" t="s">
        <x:v>55</x:v>
      </x:c>
      <x:c r="J2005" s="0">
        <x:v>1048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1394</x:v>
      </x:c>
      <x:c r="F2006" s="0" t="s">
        <x:v>1395</x:v>
      </x:c>
      <x:c r="G2006" s="0" t="s">
        <x:v>53</x:v>
      </x:c>
      <x:c r="H2006" s="0" t="s">
        <x:v>54</x:v>
      </x:c>
      <x:c r="I2006" s="0" t="s">
        <x:v>55</x:v>
      </x:c>
      <x:c r="J2006" s="0">
        <x:v>1728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1394</x:v>
      </x:c>
      <x:c r="F2007" s="0" t="s">
        <x:v>1395</x:v>
      </x:c>
      <x:c r="G2007" s="0" t="s">
        <x:v>56</x:v>
      </x:c>
      <x:c r="H2007" s="0" t="s">
        <x:v>57</x:v>
      </x:c>
      <x:c r="I2007" s="0" t="s">
        <x:v>55</x:v>
      </x:c>
      <x:c r="J2007" s="0">
        <x:v>287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1394</x:v>
      </x:c>
      <x:c r="F2008" s="0" t="s">
        <x:v>1395</x:v>
      </x:c>
      <x:c r="G2008" s="0" t="s">
        <x:v>58</x:v>
      </x:c>
      <x:c r="H2008" s="0" t="s">
        <x:v>59</x:v>
      </x:c>
      <x:c r="I2008" s="0" t="s">
        <x:v>55</x:v>
      </x:c>
      <x:c r="J2008" s="0">
        <x:v>2015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1396</x:v>
      </x:c>
      <x:c r="F2009" s="0" t="s">
        <x:v>1397</x:v>
      </x:c>
      <x:c r="G2009" s="0" t="s">
        <x:v>53</x:v>
      </x:c>
      <x:c r="H2009" s="0" t="s">
        <x:v>54</x:v>
      </x:c>
      <x:c r="I2009" s="0" t="s">
        <x:v>55</x:v>
      </x:c>
      <x:c r="J2009" s="0">
        <x:v>704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1396</x:v>
      </x:c>
      <x:c r="F2010" s="0" t="s">
        <x:v>1397</x:v>
      </x:c>
      <x:c r="G2010" s="0" t="s">
        <x:v>56</x:v>
      </x:c>
      <x:c r="H2010" s="0" t="s">
        <x:v>57</x:v>
      </x:c>
      <x:c r="I2010" s="0" t="s">
        <x:v>55</x:v>
      </x:c>
      <x:c r="J2010" s="0">
        <x:v>90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1396</x:v>
      </x:c>
      <x:c r="F2011" s="0" t="s">
        <x:v>1397</x:v>
      </x:c>
      <x:c r="G2011" s="0" t="s">
        <x:v>58</x:v>
      </x:c>
      <x:c r="H2011" s="0" t="s">
        <x:v>59</x:v>
      </x:c>
      <x:c r="I2011" s="0" t="s">
        <x:v>55</x:v>
      </x:c>
      <x:c r="J2011" s="0">
        <x:v>794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1398</x:v>
      </x:c>
      <x:c r="F2012" s="0" t="s">
        <x:v>1399</x:v>
      </x:c>
      <x:c r="G2012" s="0" t="s">
        <x:v>53</x:v>
      </x:c>
      <x:c r="H2012" s="0" t="s">
        <x:v>54</x:v>
      </x:c>
      <x:c r="I2012" s="0" t="s">
        <x:v>55</x:v>
      </x:c>
      <x:c r="J2012" s="0">
        <x:v>40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1398</x:v>
      </x:c>
      <x:c r="F2013" s="0" t="s">
        <x:v>1399</x:v>
      </x:c>
      <x:c r="G2013" s="0" t="s">
        <x:v>56</x:v>
      </x:c>
      <x:c r="H2013" s="0" t="s">
        <x:v>57</x:v>
      </x:c>
      <x:c r="I2013" s="0" t="s">
        <x:v>55</x:v>
      </x:c>
      <x:c r="J2013" s="0">
        <x:v>17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1398</x:v>
      </x:c>
      <x:c r="F2014" s="0" t="s">
        <x:v>1399</x:v>
      </x:c>
      <x:c r="G2014" s="0" t="s">
        <x:v>58</x:v>
      </x:c>
      <x:c r="H2014" s="0" t="s">
        <x:v>59</x:v>
      </x:c>
      <x:c r="I2014" s="0" t="s">
        <x:v>55</x:v>
      </x:c>
      <x:c r="J2014" s="0">
        <x:v>57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1400</x:v>
      </x:c>
      <x:c r="F2015" s="0" t="s">
        <x:v>1401</x:v>
      </x:c>
      <x:c r="G2015" s="0" t="s">
        <x:v>53</x:v>
      </x:c>
      <x:c r="H2015" s="0" t="s">
        <x:v>54</x:v>
      </x:c>
      <x:c r="I2015" s="0" t="s">
        <x:v>55</x:v>
      </x:c>
      <x:c r="J2015" s="0">
        <x:v>234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1400</x:v>
      </x:c>
      <x:c r="F2016" s="0" t="s">
        <x:v>1401</x:v>
      </x:c>
      <x:c r="G2016" s="0" t="s">
        <x:v>56</x:v>
      </x:c>
      <x:c r="H2016" s="0" t="s">
        <x:v>57</x:v>
      </x:c>
      <x:c r="I2016" s="0" t="s">
        <x:v>55</x:v>
      </x:c>
      <x:c r="J2016" s="0">
        <x:v>102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1400</x:v>
      </x:c>
      <x:c r="F2017" s="0" t="s">
        <x:v>1401</x:v>
      </x:c>
      <x:c r="G2017" s="0" t="s">
        <x:v>58</x:v>
      </x:c>
      <x:c r="H2017" s="0" t="s">
        <x:v>59</x:v>
      </x:c>
      <x:c r="I2017" s="0" t="s">
        <x:v>55</x:v>
      </x:c>
      <x:c r="J2017" s="0">
        <x:v>336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1402</x:v>
      </x:c>
      <x:c r="F2018" s="0" t="s">
        <x:v>1403</x:v>
      </x:c>
      <x:c r="G2018" s="0" t="s">
        <x:v>53</x:v>
      </x:c>
      <x:c r="H2018" s="0" t="s">
        <x:v>54</x:v>
      </x:c>
      <x:c r="I2018" s="0" t="s">
        <x:v>55</x:v>
      </x:c>
      <x:c r="J2018" s="0">
        <x:v>133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1402</x:v>
      </x:c>
      <x:c r="F2019" s="0" t="s">
        <x:v>1403</x:v>
      </x:c>
      <x:c r="G2019" s="0" t="s">
        <x:v>56</x:v>
      </x:c>
      <x:c r="H2019" s="0" t="s">
        <x:v>57</x:v>
      </x:c>
      <x:c r="I2019" s="0" t="s">
        <x:v>55</x:v>
      </x:c>
      <x:c r="J2019" s="0">
        <x:v>111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1402</x:v>
      </x:c>
      <x:c r="F2020" s="0" t="s">
        <x:v>1403</x:v>
      </x:c>
      <x:c r="G2020" s="0" t="s">
        <x:v>58</x:v>
      </x:c>
      <x:c r="H2020" s="0" t="s">
        <x:v>59</x:v>
      </x:c>
      <x:c r="I2020" s="0" t="s">
        <x:v>55</x:v>
      </x:c>
      <x:c r="J2020" s="0">
        <x:v>244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1404</x:v>
      </x:c>
      <x:c r="F2021" s="0" t="s">
        <x:v>1405</x:v>
      </x:c>
      <x:c r="G2021" s="0" t="s">
        <x:v>53</x:v>
      </x:c>
      <x:c r="H2021" s="0" t="s">
        <x:v>54</x:v>
      </x:c>
      <x:c r="I2021" s="0" t="s">
        <x:v>55</x:v>
      </x:c>
      <x:c r="J2021" s="0">
        <x:v>333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1404</x:v>
      </x:c>
      <x:c r="F2022" s="0" t="s">
        <x:v>1405</x:v>
      </x:c>
      <x:c r="G2022" s="0" t="s">
        <x:v>56</x:v>
      </x:c>
      <x:c r="H2022" s="0" t="s">
        <x:v>57</x:v>
      </x:c>
      <x:c r="I2022" s="0" t="s">
        <x:v>55</x:v>
      </x:c>
      <x:c r="J2022" s="0">
        <x:v>198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1404</x:v>
      </x:c>
      <x:c r="F2023" s="0" t="s">
        <x:v>1405</x:v>
      </x:c>
      <x:c r="G2023" s="0" t="s">
        <x:v>58</x:v>
      </x:c>
      <x:c r="H2023" s="0" t="s">
        <x:v>59</x:v>
      </x:c>
      <x:c r="I2023" s="0" t="s">
        <x:v>55</x:v>
      </x:c>
      <x:c r="J2023" s="0">
        <x:v>531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1406</x:v>
      </x:c>
      <x:c r="F2024" s="0" t="s">
        <x:v>1407</x:v>
      </x:c>
      <x:c r="G2024" s="0" t="s">
        <x:v>53</x:v>
      </x:c>
      <x:c r="H2024" s="0" t="s">
        <x:v>54</x:v>
      </x:c>
      <x:c r="I2024" s="0" t="s">
        <x:v>55</x:v>
      </x:c>
      <x:c r="J2024" s="0">
        <x:v>361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1406</x:v>
      </x:c>
      <x:c r="F2025" s="0" t="s">
        <x:v>1407</x:v>
      </x:c>
      <x:c r="G2025" s="0" t="s">
        <x:v>56</x:v>
      </x:c>
      <x:c r="H2025" s="0" t="s">
        <x:v>57</x:v>
      </x:c>
      <x:c r="I2025" s="0" t="s">
        <x:v>55</x:v>
      </x:c>
      <x:c r="J2025" s="0">
        <x:v>127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1406</x:v>
      </x:c>
      <x:c r="F2026" s="0" t="s">
        <x:v>1407</x:v>
      </x:c>
      <x:c r="G2026" s="0" t="s">
        <x:v>58</x:v>
      </x:c>
      <x:c r="H2026" s="0" t="s">
        <x:v>59</x:v>
      </x:c>
      <x:c r="I2026" s="0" t="s">
        <x:v>55</x:v>
      </x:c>
      <x:c r="J2026" s="0">
        <x:v>488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1408</x:v>
      </x:c>
      <x:c r="F2027" s="0" t="s">
        <x:v>1409</x:v>
      </x:c>
      <x:c r="G2027" s="0" t="s">
        <x:v>53</x:v>
      </x:c>
      <x:c r="H2027" s="0" t="s">
        <x:v>54</x:v>
      </x:c>
      <x:c r="I2027" s="0" t="s">
        <x:v>55</x:v>
      </x:c>
      <x:c r="J2027" s="0">
        <x:v>1486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1408</x:v>
      </x:c>
      <x:c r="F2028" s="0" t="s">
        <x:v>1409</x:v>
      </x:c>
      <x:c r="G2028" s="0" t="s">
        <x:v>56</x:v>
      </x:c>
      <x:c r="H2028" s="0" t="s">
        <x:v>57</x:v>
      </x:c>
      <x:c r="I2028" s="0" t="s">
        <x:v>55</x:v>
      </x:c>
      <x:c r="J2028" s="0">
        <x:v>561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1408</x:v>
      </x:c>
      <x:c r="F2029" s="0" t="s">
        <x:v>1409</x:v>
      </x:c>
      <x:c r="G2029" s="0" t="s">
        <x:v>58</x:v>
      </x:c>
      <x:c r="H2029" s="0" t="s">
        <x:v>59</x:v>
      </x:c>
      <x:c r="I2029" s="0" t="s">
        <x:v>55</x:v>
      </x:c>
      <x:c r="J2029" s="0">
        <x:v>2047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1410</x:v>
      </x:c>
      <x:c r="F2030" s="0" t="s">
        <x:v>1411</x:v>
      </x:c>
      <x:c r="G2030" s="0" t="s">
        <x:v>53</x:v>
      </x:c>
      <x:c r="H2030" s="0" t="s">
        <x:v>54</x:v>
      </x:c>
      <x:c r="I2030" s="0" t="s">
        <x:v>55</x:v>
      </x:c>
      <x:c r="J2030" s="0">
        <x:v>194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1410</x:v>
      </x:c>
      <x:c r="F2031" s="0" t="s">
        <x:v>1411</x:v>
      </x:c>
      <x:c r="G2031" s="0" t="s">
        <x:v>56</x:v>
      </x:c>
      <x:c r="H2031" s="0" t="s">
        <x:v>57</x:v>
      </x:c>
      <x:c r="I2031" s="0" t="s">
        <x:v>55</x:v>
      </x:c>
      <x:c r="J2031" s="0">
        <x:v>41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1410</x:v>
      </x:c>
      <x:c r="F2032" s="0" t="s">
        <x:v>1411</x:v>
      </x:c>
      <x:c r="G2032" s="0" t="s">
        <x:v>58</x:v>
      </x:c>
      <x:c r="H2032" s="0" t="s">
        <x:v>59</x:v>
      </x:c>
      <x:c r="I2032" s="0" t="s">
        <x:v>55</x:v>
      </x:c>
      <x:c r="J2032" s="0">
        <x:v>235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1412</x:v>
      </x:c>
      <x:c r="F2033" s="0" t="s">
        <x:v>1413</x:v>
      </x:c>
      <x:c r="G2033" s="0" t="s">
        <x:v>53</x:v>
      </x:c>
      <x:c r="H2033" s="0" t="s">
        <x:v>54</x:v>
      </x:c>
      <x:c r="I2033" s="0" t="s">
        <x:v>55</x:v>
      </x:c>
      <x:c r="J2033" s="0">
        <x:v>309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1412</x:v>
      </x:c>
      <x:c r="F2034" s="0" t="s">
        <x:v>1413</x:v>
      </x:c>
      <x:c r="G2034" s="0" t="s">
        <x:v>56</x:v>
      </x:c>
      <x:c r="H2034" s="0" t="s">
        <x:v>57</x:v>
      </x:c>
      <x:c r="I2034" s="0" t="s">
        <x:v>55</x:v>
      </x:c>
      <x:c r="J2034" s="0">
        <x:v>47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1412</x:v>
      </x:c>
      <x:c r="F2035" s="0" t="s">
        <x:v>1413</x:v>
      </x:c>
      <x:c r="G2035" s="0" t="s">
        <x:v>58</x:v>
      </x:c>
      <x:c r="H2035" s="0" t="s">
        <x:v>59</x:v>
      </x:c>
      <x:c r="I2035" s="0" t="s">
        <x:v>55</x:v>
      </x:c>
      <x:c r="J2035" s="0">
        <x:v>356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1414</x:v>
      </x:c>
      <x:c r="F2036" s="0" t="s">
        <x:v>1415</x:v>
      </x:c>
      <x:c r="G2036" s="0" t="s">
        <x:v>53</x:v>
      </x:c>
      <x:c r="H2036" s="0" t="s">
        <x:v>54</x:v>
      </x:c>
      <x:c r="I2036" s="0" t="s">
        <x:v>55</x:v>
      </x:c>
      <x:c r="J2036" s="0">
        <x:v>196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1414</x:v>
      </x:c>
      <x:c r="F2037" s="0" t="s">
        <x:v>1415</x:v>
      </x:c>
      <x:c r="G2037" s="0" t="s">
        <x:v>56</x:v>
      </x:c>
      <x:c r="H2037" s="0" t="s">
        <x:v>57</x:v>
      </x:c>
      <x:c r="I2037" s="0" t="s">
        <x:v>55</x:v>
      </x:c>
      <x:c r="J2037" s="0">
        <x:v>55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1414</x:v>
      </x:c>
      <x:c r="F2038" s="0" t="s">
        <x:v>1415</x:v>
      </x:c>
      <x:c r="G2038" s="0" t="s">
        <x:v>58</x:v>
      </x:c>
      <x:c r="H2038" s="0" t="s">
        <x:v>59</x:v>
      </x:c>
      <x:c r="I2038" s="0" t="s">
        <x:v>55</x:v>
      </x:c>
      <x:c r="J2038" s="0">
        <x:v>251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1416</x:v>
      </x:c>
      <x:c r="F2039" s="0" t="s">
        <x:v>1417</x:v>
      </x:c>
      <x:c r="G2039" s="0" t="s">
        <x:v>53</x:v>
      </x:c>
      <x:c r="H2039" s="0" t="s">
        <x:v>54</x:v>
      </x:c>
      <x:c r="I2039" s="0" t="s">
        <x:v>55</x:v>
      </x:c>
      <x:c r="J2039" s="0">
        <x:v>364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1416</x:v>
      </x:c>
      <x:c r="F2040" s="0" t="s">
        <x:v>1417</x:v>
      </x:c>
      <x:c r="G2040" s="0" t="s">
        <x:v>56</x:v>
      </x:c>
      <x:c r="H2040" s="0" t="s">
        <x:v>57</x:v>
      </x:c>
      <x:c r="I2040" s="0" t="s">
        <x:v>55</x:v>
      </x:c>
      <x:c r="J2040" s="0">
        <x:v>100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1416</x:v>
      </x:c>
      <x:c r="F2041" s="0" t="s">
        <x:v>1417</x:v>
      </x:c>
      <x:c r="G2041" s="0" t="s">
        <x:v>58</x:v>
      </x:c>
      <x:c r="H2041" s="0" t="s">
        <x:v>59</x:v>
      </x:c>
      <x:c r="I2041" s="0" t="s">
        <x:v>55</x:v>
      </x:c>
      <x:c r="J2041" s="0">
        <x:v>464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1418</x:v>
      </x:c>
      <x:c r="F2042" s="0" t="s">
        <x:v>1419</x:v>
      </x:c>
      <x:c r="G2042" s="0" t="s">
        <x:v>53</x:v>
      </x:c>
      <x:c r="H2042" s="0" t="s">
        <x:v>54</x:v>
      </x:c>
      <x:c r="I2042" s="0" t="s">
        <x:v>55</x:v>
      </x:c>
      <x:c r="J2042" s="0">
        <x:v>518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1418</x:v>
      </x:c>
      <x:c r="F2043" s="0" t="s">
        <x:v>1419</x:v>
      </x:c>
      <x:c r="G2043" s="0" t="s">
        <x:v>56</x:v>
      </x:c>
      <x:c r="H2043" s="0" t="s">
        <x:v>57</x:v>
      </x:c>
      <x:c r="I2043" s="0" t="s">
        <x:v>55</x:v>
      </x:c>
      <x:c r="J2043" s="0">
        <x:v>194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1418</x:v>
      </x:c>
      <x:c r="F2044" s="0" t="s">
        <x:v>1419</x:v>
      </x:c>
      <x:c r="G2044" s="0" t="s">
        <x:v>58</x:v>
      </x:c>
      <x:c r="H2044" s="0" t="s">
        <x:v>59</x:v>
      </x:c>
      <x:c r="I2044" s="0" t="s">
        <x:v>55</x:v>
      </x:c>
      <x:c r="J2044" s="0">
        <x:v>712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1420</x:v>
      </x:c>
      <x:c r="F2045" s="0" t="s">
        <x:v>1421</x:v>
      </x:c>
      <x:c r="G2045" s="0" t="s">
        <x:v>53</x:v>
      </x:c>
      <x:c r="H2045" s="0" t="s">
        <x:v>54</x:v>
      </x:c>
      <x:c r="I2045" s="0" t="s">
        <x:v>55</x:v>
      </x:c>
      <x:c r="J2045" s="0">
        <x:v>238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1420</x:v>
      </x:c>
      <x:c r="F2046" s="0" t="s">
        <x:v>1421</x:v>
      </x:c>
      <x:c r="G2046" s="0" t="s">
        <x:v>56</x:v>
      </x:c>
      <x:c r="H2046" s="0" t="s">
        <x:v>57</x:v>
      </x:c>
      <x:c r="I2046" s="0" t="s">
        <x:v>55</x:v>
      </x:c>
      <x:c r="J2046" s="0">
        <x:v>24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1420</x:v>
      </x:c>
      <x:c r="F2047" s="0" t="s">
        <x:v>1421</x:v>
      </x:c>
      <x:c r="G2047" s="0" t="s">
        <x:v>58</x:v>
      </x:c>
      <x:c r="H2047" s="0" t="s">
        <x:v>59</x:v>
      </x:c>
      <x:c r="I2047" s="0" t="s">
        <x:v>55</x:v>
      </x:c>
      <x:c r="J2047" s="0">
        <x:v>262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1422</x:v>
      </x:c>
      <x:c r="F2048" s="0" t="s">
        <x:v>1423</x:v>
      </x:c>
      <x:c r="G2048" s="0" t="s">
        <x:v>53</x:v>
      </x:c>
      <x:c r="H2048" s="0" t="s">
        <x:v>54</x:v>
      </x:c>
      <x:c r="I2048" s="0" t="s">
        <x:v>55</x:v>
      </x:c>
      <x:c r="J2048" s="0">
        <x:v>671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1422</x:v>
      </x:c>
      <x:c r="F2049" s="0" t="s">
        <x:v>1423</x:v>
      </x:c>
      <x:c r="G2049" s="0" t="s">
        <x:v>56</x:v>
      </x:c>
      <x:c r="H2049" s="0" t="s">
        <x:v>57</x:v>
      </x:c>
      <x:c r="I2049" s="0" t="s">
        <x:v>55</x:v>
      </x:c>
      <x:c r="J2049" s="0">
        <x:v>490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1422</x:v>
      </x:c>
      <x:c r="F2050" s="0" t="s">
        <x:v>1423</x:v>
      </x:c>
      <x:c r="G2050" s="0" t="s">
        <x:v>58</x:v>
      </x:c>
      <x:c r="H2050" s="0" t="s">
        <x:v>59</x:v>
      </x:c>
      <x:c r="I2050" s="0" t="s">
        <x:v>55</x:v>
      </x:c>
      <x:c r="J2050" s="0">
        <x:v>1161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1424</x:v>
      </x:c>
      <x:c r="F2051" s="0" t="s">
        <x:v>1425</x:v>
      </x:c>
      <x:c r="G2051" s="0" t="s">
        <x:v>53</x:v>
      </x:c>
      <x:c r="H2051" s="0" t="s">
        <x:v>54</x:v>
      </x:c>
      <x:c r="I2051" s="0" t="s">
        <x:v>55</x:v>
      </x:c>
      <x:c r="J2051" s="0">
        <x:v>637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1424</x:v>
      </x:c>
      <x:c r="F2052" s="0" t="s">
        <x:v>1425</x:v>
      </x:c>
      <x:c r="G2052" s="0" t="s">
        <x:v>56</x:v>
      </x:c>
      <x:c r="H2052" s="0" t="s">
        <x:v>57</x:v>
      </x:c>
      <x:c r="I2052" s="0" t="s">
        <x:v>55</x:v>
      </x:c>
      <x:c r="J2052" s="0">
        <x:v>147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1424</x:v>
      </x:c>
      <x:c r="F2053" s="0" t="s">
        <x:v>1425</x:v>
      </x:c>
      <x:c r="G2053" s="0" t="s">
        <x:v>58</x:v>
      </x:c>
      <x:c r="H2053" s="0" t="s">
        <x:v>59</x:v>
      </x:c>
      <x:c r="I2053" s="0" t="s">
        <x:v>55</x:v>
      </x:c>
      <x:c r="J2053" s="0">
        <x:v>784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1426</x:v>
      </x:c>
      <x:c r="F2054" s="0" t="s">
        <x:v>1427</x:v>
      </x:c>
      <x:c r="G2054" s="0" t="s">
        <x:v>53</x:v>
      </x:c>
      <x:c r="H2054" s="0" t="s">
        <x:v>54</x:v>
      </x:c>
      <x:c r="I2054" s="0" t="s">
        <x:v>55</x:v>
      </x:c>
      <x:c r="J2054" s="0">
        <x:v>123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1426</x:v>
      </x:c>
      <x:c r="F2055" s="0" t="s">
        <x:v>1427</x:v>
      </x:c>
      <x:c r="G2055" s="0" t="s">
        <x:v>56</x:v>
      </x:c>
      <x:c r="H2055" s="0" t="s">
        <x:v>57</x:v>
      </x:c>
      <x:c r="I2055" s="0" t="s">
        <x:v>55</x:v>
      </x:c>
      <x:c r="J2055" s="0">
        <x:v>25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1426</x:v>
      </x:c>
      <x:c r="F2056" s="0" t="s">
        <x:v>1427</x:v>
      </x:c>
      <x:c r="G2056" s="0" t="s">
        <x:v>58</x:v>
      </x:c>
      <x:c r="H2056" s="0" t="s">
        <x:v>59</x:v>
      </x:c>
      <x:c r="I2056" s="0" t="s">
        <x:v>55</x:v>
      </x:c>
      <x:c r="J2056" s="0">
        <x:v>148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1428</x:v>
      </x:c>
      <x:c r="F2057" s="0" t="s">
        <x:v>1429</x:v>
      </x:c>
      <x:c r="G2057" s="0" t="s">
        <x:v>53</x:v>
      </x:c>
      <x:c r="H2057" s="0" t="s">
        <x:v>54</x:v>
      </x:c>
      <x:c r="I2057" s="0" t="s">
        <x:v>55</x:v>
      </x:c>
      <x:c r="J2057" s="0">
        <x:v>333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1428</x:v>
      </x:c>
      <x:c r="F2058" s="0" t="s">
        <x:v>1429</x:v>
      </x:c>
      <x:c r="G2058" s="0" t="s">
        <x:v>56</x:v>
      </x:c>
      <x:c r="H2058" s="0" t="s">
        <x:v>57</x:v>
      </x:c>
      <x:c r="I2058" s="0" t="s">
        <x:v>55</x:v>
      </x:c>
      <x:c r="J2058" s="0">
        <x:v>65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1428</x:v>
      </x:c>
      <x:c r="F2059" s="0" t="s">
        <x:v>1429</x:v>
      </x:c>
      <x:c r="G2059" s="0" t="s">
        <x:v>58</x:v>
      </x:c>
      <x:c r="H2059" s="0" t="s">
        <x:v>59</x:v>
      </x:c>
      <x:c r="I2059" s="0" t="s">
        <x:v>55</x:v>
      </x:c>
      <x:c r="J2059" s="0">
        <x:v>398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1430</x:v>
      </x:c>
      <x:c r="F2060" s="0" t="s">
        <x:v>1431</x:v>
      </x:c>
      <x:c r="G2060" s="0" t="s">
        <x:v>53</x:v>
      </x:c>
      <x:c r="H2060" s="0" t="s">
        <x:v>54</x:v>
      </x:c>
      <x:c r="I2060" s="0" t="s">
        <x:v>55</x:v>
      </x:c>
      <x:c r="J2060" s="0">
        <x:v>1017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1430</x:v>
      </x:c>
      <x:c r="F2061" s="0" t="s">
        <x:v>1431</x:v>
      </x:c>
      <x:c r="G2061" s="0" t="s">
        <x:v>56</x:v>
      </x:c>
      <x:c r="H2061" s="0" t="s">
        <x:v>57</x:v>
      </x:c>
      <x:c r="I2061" s="0" t="s">
        <x:v>55</x:v>
      </x:c>
      <x:c r="J2061" s="0">
        <x:v>162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1430</x:v>
      </x:c>
      <x:c r="F2062" s="0" t="s">
        <x:v>1431</x:v>
      </x:c>
      <x:c r="G2062" s="0" t="s">
        <x:v>58</x:v>
      </x:c>
      <x:c r="H2062" s="0" t="s">
        <x:v>59</x:v>
      </x:c>
      <x:c r="I2062" s="0" t="s">
        <x:v>55</x:v>
      </x:c>
      <x:c r="J2062" s="0">
        <x:v>1179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1432</x:v>
      </x:c>
      <x:c r="F2063" s="0" t="s">
        <x:v>1433</x:v>
      </x:c>
      <x:c r="G2063" s="0" t="s">
        <x:v>53</x:v>
      </x:c>
      <x:c r="H2063" s="0" t="s">
        <x:v>54</x:v>
      </x:c>
      <x:c r="I2063" s="0" t="s">
        <x:v>55</x:v>
      </x:c>
      <x:c r="J2063" s="0">
        <x:v>63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1432</x:v>
      </x:c>
      <x:c r="F2064" s="0" t="s">
        <x:v>1433</x:v>
      </x:c>
      <x:c r="G2064" s="0" t="s">
        <x:v>56</x:v>
      </x:c>
      <x:c r="H2064" s="0" t="s">
        <x:v>57</x:v>
      </x:c>
      <x:c r="I2064" s="0" t="s">
        <x:v>55</x:v>
      </x:c>
      <x:c r="J2064" s="0">
        <x:v>19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1432</x:v>
      </x:c>
      <x:c r="F2065" s="0" t="s">
        <x:v>1433</x:v>
      </x:c>
      <x:c r="G2065" s="0" t="s">
        <x:v>58</x:v>
      </x:c>
      <x:c r="H2065" s="0" t="s">
        <x:v>59</x:v>
      </x:c>
      <x:c r="I2065" s="0" t="s">
        <x:v>55</x:v>
      </x:c>
      <x:c r="J2065" s="0">
        <x:v>82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1434</x:v>
      </x:c>
      <x:c r="F2066" s="0" t="s">
        <x:v>1435</x:v>
      </x:c>
      <x:c r="G2066" s="0" t="s">
        <x:v>53</x:v>
      </x:c>
      <x:c r="H2066" s="0" t="s">
        <x:v>54</x:v>
      </x:c>
      <x:c r="I2066" s="0" t="s">
        <x:v>55</x:v>
      </x:c>
      <x:c r="J2066" s="0">
        <x:v>279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1434</x:v>
      </x:c>
      <x:c r="F2067" s="0" t="s">
        <x:v>1435</x:v>
      </x:c>
      <x:c r="G2067" s="0" t="s">
        <x:v>56</x:v>
      </x:c>
      <x:c r="H2067" s="0" t="s">
        <x:v>57</x:v>
      </x:c>
      <x:c r="I2067" s="0" t="s">
        <x:v>55</x:v>
      </x:c>
      <x:c r="J2067" s="0">
        <x:v>42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1434</x:v>
      </x:c>
      <x:c r="F2068" s="0" t="s">
        <x:v>1435</x:v>
      </x:c>
      <x:c r="G2068" s="0" t="s">
        <x:v>58</x:v>
      </x:c>
      <x:c r="H2068" s="0" t="s">
        <x:v>59</x:v>
      </x:c>
      <x:c r="I2068" s="0" t="s">
        <x:v>55</x:v>
      </x:c>
      <x:c r="J2068" s="0">
        <x:v>321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1436</x:v>
      </x:c>
      <x:c r="F2069" s="0" t="s">
        <x:v>1437</x:v>
      </x:c>
      <x:c r="G2069" s="0" t="s">
        <x:v>53</x:v>
      </x:c>
      <x:c r="H2069" s="0" t="s">
        <x:v>54</x:v>
      </x:c>
      <x:c r="I2069" s="0" t="s">
        <x:v>55</x:v>
      </x:c>
      <x:c r="J2069" s="0">
        <x:v>194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1436</x:v>
      </x:c>
      <x:c r="F2070" s="0" t="s">
        <x:v>1437</x:v>
      </x:c>
      <x:c r="G2070" s="0" t="s">
        <x:v>56</x:v>
      </x:c>
      <x:c r="H2070" s="0" t="s">
        <x:v>57</x:v>
      </x:c>
      <x:c r="I2070" s="0" t="s">
        <x:v>55</x:v>
      </x:c>
      <x:c r="J2070" s="0">
        <x:v>58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1436</x:v>
      </x:c>
      <x:c r="F2071" s="0" t="s">
        <x:v>1437</x:v>
      </x:c>
      <x:c r="G2071" s="0" t="s">
        <x:v>58</x:v>
      </x:c>
      <x:c r="H2071" s="0" t="s">
        <x:v>59</x:v>
      </x:c>
      <x:c r="I2071" s="0" t="s">
        <x:v>55</x:v>
      </x:c>
      <x:c r="J2071" s="0">
        <x:v>252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1438</x:v>
      </x:c>
      <x:c r="F2072" s="0" t="s">
        <x:v>1439</x:v>
      </x:c>
      <x:c r="G2072" s="0" t="s">
        <x:v>53</x:v>
      </x:c>
      <x:c r="H2072" s="0" t="s">
        <x:v>54</x:v>
      </x:c>
      <x:c r="I2072" s="0" t="s">
        <x:v>55</x:v>
      </x:c>
      <x:c r="J2072" s="0">
        <x:v>280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1438</x:v>
      </x:c>
      <x:c r="F2073" s="0" t="s">
        <x:v>1439</x:v>
      </x:c>
      <x:c r="G2073" s="0" t="s">
        <x:v>56</x:v>
      </x:c>
      <x:c r="H2073" s="0" t="s">
        <x:v>57</x:v>
      </x:c>
      <x:c r="I2073" s="0" t="s">
        <x:v>55</x:v>
      </x:c>
      <x:c r="J2073" s="0">
        <x:v>136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1438</x:v>
      </x:c>
      <x:c r="F2074" s="0" t="s">
        <x:v>1439</x:v>
      </x:c>
      <x:c r="G2074" s="0" t="s">
        <x:v>58</x:v>
      </x:c>
      <x:c r="H2074" s="0" t="s">
        <x:v>59</x:v>
      </x:c>
      <x:c r="I2074" s="0" t="s">
        <x:v>55</x:v>
      </x:c>
      <x:c r="J2074" s="0">
        <x:v>416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1440</x:v>
      </x:c>
      <x:c r="F2075" s="0" t="s">
        <x:v>1441</x:v>
      </x:c>
      <x:c r="G2075" s="0" t="s">
        <x:v>53</x:v>
      </x:c>
      <x:c r="H2075" s="0" t="s">
        <x:v>54</x:v>
      </x:c>
      <x:c r="I2075" s="0" t="s">
        <x:v>55</x:v>
      </x:c>
      <x:c r="J2075" s="0">
        <x:v>253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1440</x:v>
      </x:c>
      <x:c r="F2076" s="0" t="s">
        <x:v>1441</x:v>
      </x:c>
      <x:c r="G2076" s="0" t="s">
        <x:v>56</x:v>
      </x:c>
      <x:c r="H2076" s="0" t="s">
        <x:v>57</x:v>
      </x:c>
      <x:c r="I2076" s="0" t="s">
        <x:v>55</x:v>
      </x:c>
      <x:c r="J2076" s="0">
        <x:v>89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1440</x:v>
      </x:c>
      <x:c r="F2077" s="0" t="s">
        <x:v>1441</x:v>
      </x:c>
      <x:c r="G2077" s="0" t="s">
        <x:v>58</x:v>
      </x:c>
      <x:c r="H2077" s="0" t="s">
        <x:v>59</x:v>
      </x:c>
      <x:c r="I2077" s="0" t="s">
        <x:v>55</x:v>
      </x:c>
      <x:c r="J2077" s="0">
        <x:v>342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1442</x:v>
      </x:c>
      <x:c r="F2078" s="0" t="s">
        <x:v>1443</x:v>
      </x:c>
      <x:c r="G2078" s="0" t="s">
        <x:v>53</x:v>
      </x:c>
      <x:c r="H2078" s="0" t="s">
        <x:v>54</x:v>
      </x:c>
      <x:c r="I2078" s="0" t="s">
        <x:v>55</x:v>
      </x:c>
      <x:c r="J2078" s="0">
        <x:v>205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1442</x:v>
      </x:c>
      <x:c r="F2079" s="0" t="s">
        <x:v>1443</x:v>
      </x:c>
      <x:c r="G2079" s="0" t="s">
        <x:v>56</x:v>
      </x:c>
      <x:c r="H2079" s="0" t="s">
        <x:v>57</x:v>
      </x:c>
      <x:c r="I2079" s="0" t="s">
        <x:v>55</x:v>
      </x:c>
      <x:c r="J2079" s="0">
        <x:v>130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1442</x:v>
      </x:c>
      <x:c r="F2080" s="0" t="s">
        <x:v>1443</x:v>
      </x:c>
      <x:c r="G2080" s="0" t="s">
        <x:v>58</x:v>
      </x:c>
      <x:c r="H2080" s="0" t="s">
        <x:v>59</x:v>
      </x:c>
      <x:c r="I2080" s="0" t="s">
        <x:v>55</x:v>
      </x:c>
      <x:c r="J2080" s="0">
        <x:v>335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1444</x:v>
      </x:c>
      <x:c r="F2081" s="0" t="s">
        <x:v>1445</x:v>
      </x:c>
      <x:c r="G2081" s="0" t="s">
        <x:v>53</x:v>
      </x:c>
      <x:c r="H2081" s="0" t="s">
        <x:v>54</x:v>
      </x:c>
      <x:c r="I2081" s="0" t="s">
        <x:v>55</x:v>
      </x:c>
      <x:c r="J2081" s="0">
        <x:v>332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1444</x:v>
      </x:c>
      <x:c r="F2082" s="0" t="s">
        <x:v>1445</x:v>
      </x:c>
      <x:c r="G2082" s="0" t="s">
        <x:v>56</x:v>
      </x:c>
      <x:c r="H2082" s="0" t="s">
        <x:v>57</x:v>
      </x:c>
      <x:c r="I2082" s="0" t="s">
        <x:v>55</x:v>
      </x:c>
      <x:c r="J2082" s="0">
        <x:v>24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1444</x:v>
      </x:c>
      <x:c r="F2083" s="0" t="s">
        <x:v>1445</x:v>
      </x:c>
      <x:c r="G2083" s="0" t="s">
        <x:v>58</x:v>
      </x:c>
      <x:c r="H2083" s="0" t="s">
        <x:v>59</x:v>
      </x:c>
      <x:c r="I2083" s="0" t="s">
        <x:v>55</x:v>
      </x:c>
      <x:c r="J2083" s="0">
        <x:v>356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1446</x:v>
      </x:c>
      <x:c r="F2084" s="0" t="s">
        <x:v>1447</x:v>
      </x:c>
      <x:c r="G2084" s="0" t="s">
        <x:v>53</x:v>
      </x:c>
      <x:c r="H2084" s="0" t="s">
        <x:v>54</x:v>
      </x:c>
      <x:c r="I2084" s="0" t="s">
        <x:v>55</x:v>
      </x:c>
      <x:c r="J2084" s="0">
        <x:v>1448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1446</x:v>
      </x:c>
      <x:c r="F2085" s="0" t="s">
        <x:v>1447</x:v>
      </x:c>
      <x:c r="G2085" s="0" t="s">
        <x:v>56</x:v>
      </x:c>
      <x:c r="H2085" s="0" t="s">
        <x:v>57</x:v>
      </x:c>
      <x:c r="I2085" s="0" t="s">
        <x:v>55</x:v>
      </x:c>
      <x:c r="J2085" s="0">
        <x:v>189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1446</x:v>
      </x:c>
      <x:c r="F2086" s="0" t="s">
        <x:v>1447</x:v>
      </x:c>
      <x:c r="G2086" s="0" t="s">
        <x:v>58</x:v>
      </x:c>
      <x:c r="H2086" s="0" t="s">
        <x:v>59</x:v>
      </x:c>
      <x:c r="I2086" s="0" t="s">
        <x:v>55</x:v>
      </x:c>
      <x:c r="J2086" s="0">
        <x:v>1637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1448</x:v>
      </x:c>
      <x:c r="F2087" s="0" t="s">
        <x:v>1449</x:v>
      </x:c>
      <x:c r="G2087" s="0" t="s">
        <x:v>53</x:v>
      </x:c>
      <x:c r="H2087" s="0" t="s">
        <x:v>54</x:v>
      </x:c>
      <x:c r="I2087" s="0" t="s">
        <x:v>55</x:v>
      </x:c>
      <x:c r="J2087" s="0">
        <x:v>137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1448</x:v>
      </x:c>
      <x:c r="F2088" s="0" t="s">
        <x:v>1449</x:v>
      </x:c>
      <x:c r="G2088" s="0" t="s">
        <x:v>56</x:v>
      </x:c>
      <x:c r="H2088" s="0" t="s">
        <x:v>57</x:v>
      </x:c>
      <x:c r="I2088" s="0" t="s">
        <x:v>55</x:v>
      </x:c>
      <x:c r="J2088" s="0">
        <x:v>39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1448</x:v>
      </x:c>
      <x:c r="F2089" s="0" t="s">
        <x:v>1449</x:v>
      </x:c>
      <x:c r="G2089" s="0" t="s">
        <x:v>58</x:v>
      </x:c>
      <x:c r="H2089" s="0" t="s">
        <x:v>59</x:v>
      </x:c>
      <x:c r="I2089" s="0" t="s">
        <x:v>55</x:v>
      </x:c>
      <x:c r="J2089" s="0">
        <x:v>176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1450</x:v>
      </x:c>
      <x:c r="F2090" s="0" t="s">
        <x:v>1451</x:v>
      </x:c>
      <x:c r="G2090" s="0" t="s">
        <x:v>53</x:v>
      </x:c>
      <x:c r="H2090" s="0" t="s">
        <x:v>54</x:v>
      </x:c>
      <x:c r="I2090" s="0" t="s">
        <x:v>55</x:v>
      </x:c>
      <x:c r="J2090" s="0">
        <x:v>94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1450</x:v>
      </x:c>
      <x:c r="F2091" s="0" t="s">
        <x:v>1451</x:v>
      </x:c>
      <x:c r="G2091" s="0" t="s">
        <x:v>56</x:v>
      </x:c>
      <x:c r="H2091" s="0" t="s">
        <x:v>57</x:v>
      </x:c>
      <x:c r="I2091" s="0" t="s">
        <x:v>55</x:v>
      </x:c>
      <x:c r="J2091" s="0">
        <x:v>31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1450</x:v>
      </x:c>
      <x:c r="F2092" s="0" t="s">
        <x:v>1451</x:v>
      </x:c>
      <x:c r="G2092" s="0" t="s">
        <x:v>58</x:v>
      </x:c>
      <x:c r="H2092" s="0" t="s">
        <x:v>59</x:v>
      </x:c>
      <x:c r="I2092" s="0" t="s">
        <x:v>55</x:v>
      </x:c>
      <x:c r="J2092" s="0">
        <x:v>125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1452</x:v>
      </x:c>
      <x:c r="F2093" s="0" t="s">
        <x:v>1453</x:v>
      </x:c>
      <x:c r="G2093" s="0" t="s">
        <x:v>53</x:v>
      </x:c>
      <x:c r="H2093" s="0" t="s">
        <x:v>54</x:v>
      </x:c>
      <x:c r="I2093" s="0" t="s">
        <x:v>55</x:v>
      </x:c>
      <x:c r="J2093" s="0">
        <x:v>174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1452</x:v>
      </x:c>
      <x:c r="F2094" s="0" t="s">
        <x:v>1453</x:v>
      </x:c>
      <x:c r="G2094" s="0" t="s">
        <x:v>56</x:v>
      </x:c>
      <x:c r="H2094" s="0" t="s">
        <x:v>57</x:v>
      </x:c>
      <x:c r="I2094" s="0" t="s">
        <x:v>55</x:v>
      </x:c>
      <x:c r="J2094" s="0">
        <x:v>65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1452</x:v>
      </x:c>
      <x:c r="F2095" s="0" t="s">
        <x:v>1453</x:v>
      </x:c>
      <x:c r="G2095" s="0" t="s">
        <x:v>58</x:v>
      </x:c>
      <x:c r="H2095" s="0" t="s">
        <x:v>59</x:v>
      </x:c>
      <x:c r="I2095" s="0" t="s">
        <x:v>55</x:v>
      </x:c>
      <x:c r="J2095" s="0">
        <x:v>239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1454</x:v>
      </x:c>
      <x:c r="F2096" s="0" t="s">
        <x:v>1455</x:v>
      </x:c>
      <x:c r="G2096" s="0" t="s">
        <x:v>53</x:v>
      </x:c>
      <x:c r="H2096" s="0" t="s">
        <x:v>54</x:v>
      </x:c>
      <x:c r="I2096" s="0" t="s">
        <x:v>55</x:v>
      </x:c>
      <x:c r="J2096" s="0">
        <x:v>114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1454</x:v>
      </x:c>
      <x:c r="F2097" s="0" t="s">
        <x:v>1455</x:v>
      </x:c>
      <x:c r="G2097" s="0" t="s">
        <x:v>56</x:v>
      </x:c>
      <x:c r="H2097" s="0" t="s">
        <x:v>57</x:v>
      </x:c>
      <x:c r="I2097" s="0" t="s">
        <x:v>55</x:v>
      </x:c>
      <x:c r="J2097" s="0">
        <x:v>24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1454</x:v>
      </x:c>
      <x:c r="F2098" s="0" t="s">
        <x:v>1455</x:v>
      </x:c>
      <x:c r="G2098" s="0" t="s">
        <x:v>58</x:v>
      </x:c>
      <x:c r="H2098" s="0" t="s">
        <x:v>59</x:v>
      </x:c>
      <x:c r="I2098" s="0" t="s">
        <x:v>55</x:v>
      </x:c>
      <x:c r="J2098" s="0">
        <x:v>138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1456</x:v>
      </x:c>
      <x:c r="F2099" s="0" t="s">
        <x:v>1457</x:v>
      </x:c>
      <x:c r="G2099" s="0" t="s">
        <x:v>53</x:v>
      </x:c>
      <x:c r="H2099" s="0" t="s">
        <x:v>54</x:v>
      </x:c>
      <x:c r="I2099" s="0" t="s">
        <x:v>55</x:v>
      </x:c>
      <x:c r="J2099" s="0">
        <x:v>274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1456</x:v>
      </x:c>
      <x:c r="F2100" s="0" t="s">
        <x:v>1457</x:v>
      </x:c>
      <x:c r="G2100" s="0" t="s">
        <x:v>56</x:v>
      </x:c>
      <x:c r="H2100" s="0" t="s">
        <x:v>57</x:v>
      </x:c>
      <x:c r="I2100" s="0" t="s">
        <x:v>55</x:v>
      </x:c>
      <x:c r="J2100" s="0">
        <x:v>182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1456</x:v>
      </x:c>
      <x:c r="F2101" s="0" t="s">
        <x:v>1457</x:v>
      </x:c>
      <x:c r="G2101" s="0" t="s">
        <x:v>58</x:v>
      </x:c>
      <x:c r="H2101" s="0" t="s">
        <x:v>59</x:v>
      </x:c>
      <x:c r="I2101" s="0" t="s">
        <x:v>55</x:v>
      </x:c>
      <x:c r="J2101" s="0">
        <x:v>456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1458</x:v>
      </x:c>
      <x:c r="F2102" s="0" t="s">
        <x:v>1459</x:v>
      </x:c>
      <x:c r="G2102" s="0" t="s">
        <x:v>53</x:v>
      </x:c>
      <x:c r="H2102" s="0" t="s">
        <x:v>54</x:v>
      </x:c>
      <x:c r="I2102" s="0" t="s">
        <x:v>55</x:v>
      </x:c>
      <x:c r="J2102" s="0">
        <x:v>167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1458</x:v>
      </x:c>
      <x:c r="F2103" s="0" t="s">
        <x:v>1459</x:v>
      </x:c>
      <x:c r="G2103" s="0" t="s">
        <x:v>56</x:v>
      </x:c>
      <x:c r="H2103" s="0" t="s">
        <x:v>57</x:v>
      </x:c>
      <x:c r="I2103" s="0" t="s">
        <x:v>55</x:v>
      </x:c>
      <x:c r="J2103" s="0">
        <x:v>49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1458</x:v>
      </x:c>
      <x:c r="F2104" s="0" t="s">
        <x:v>1459</x:v>
      </x:c>
      <x:c r="G2104" s="0" t="s">
        <x:v>58</x:v>
      </x:c>
      <x:c r="H2104" s="0" t="s">
        <x:v>59</x:v>
      </x:c>
      <x:c r="I2104" s="0" t="s">
        <x:v>55</x:v>
      </x:c>
      <x:c r="J2104" s="0">
        <x:v>216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1460</x:v>
      </x:c>
      <x:c r="F2105" s="0" t="s">
        <x:v>1461</x:v>
      </x:c>
      <x:c r="G2105" s="0" t="s">
        <x:v>53</x:v>
      </x:c>
      <x:c r="H2105" s="0" t="s">
        <x:v>54</x:v>
      </x:c>
      <x:c r="I2105" s="0" t="s">
        <x:v>55</x:v>
      </x:c>
      <x:c r="J2105" s="0">
        <x:v>629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1460</x:v>
      </x:c>
      <x:c r="F2106" s="0" t="s">
        <x:v>1461</x:v>
      </x:c>
      <x:c r="G2106" s="0" t="s">
        <x:v>56</x:v>
      </x:c>
      <x:c r="H2106" s="0" t="s">
        <x:v>57</x:v>
      </x:c>
      <x:c r="I2106" s="0" t="s">
        <x:v>55</x:v>
      </x:c>
      <x:c r="J2106" s="0">
        <x:v>229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1460</x:v>
      </x:c>
      <x:c r="F2107" s="0" t="s">
        <x:v>1461</x:v>
      </x:c>
      <x:c r="G2107" s="0" t="s">
        <x:v>58</x:v>
      </x:c>
      <x:c r="H2107" s="0" t="s">
        <x:v>59</x:v>
      </x:c>
      <x:c r="I2107" s="0" t="s">
        <x:v>55</x:v>
      </x:c>
      <x:c r="J2107" s="0">
        <x:v>858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1462</x:v>
      </x:c>
      <x:c r="F2108" s="0" t="s">
        <x:v>1463</x:v>
      </x:c>
      <x:c r="G2108" s="0" t="s">
        <x:v>53</x:v>
      </x:c>
      <x:c r="H2108" s="0" t="s">
        <x:v>54</x:v>
      </x:c>
      <x:c r="I2108" s="0" t="s">
        <x:v>55</x:v>
      </x:c>
      <x:c r="J2108" s="0">
        <x:v>231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1462</x:v>
      </x:c>
      <x:c r="F2109" s="0" t="s">
        <x:v>1463</x:v>
      </x:c>
      <x:c r="G2109" s="0" t="s">
        <x:v>56</x:v>
      </x:c>
      <x:c r="H2109" s="0" t="s">
        <x:v>57</x:v>
      </x:c>
      <x:c r="I2109" s="0" t="s">
        <x:v>55</x:v>
      </x:c>
      <x:c r="J2109" s="0">
        <x:v>95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1462</x:v>
      </x:c>
      <x:c r="F2110" s="0" t="s">
        <x:v>1463</x:v>
      </x:c>
      <x:c r="G2110" s="0" t="s">
        <x:v>58</x:v>
      </x:c>
      <x:c r="H2110" s="0" t="s">
        <x:v>59</x:v>
      </x:c>
      <x:c r="I2110" s="0" t="s">
        <x:v>55</x:v>
      </x:c>
      <x:c r="J2110" s="0">
        <x:v>326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1464</x:v>
      </x:c>
      <x:c r="F2111" s="0" t="s">
        <x:v>1465</x:v>
      </x:c>
      <x:c r="G2111" s="0" t="s">
        <x:v>53</x:v>
      </x:c>
      <x:c r="H2111" s="0" t="s">
        <x:v>54</x:v>
      </x:c>
      <x:c r="I2111" s="0" t="s">
        <x:v>55</x:v>
      </x:c>
      <x:c r="J2111" s="0">
        <x:v>1025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1464</x:v>
      </x:c>
      <x:c r="F2112" s="0" t="s">
        <x:v>1465</x:v>
      </x:c>
      <x:c r="G2112" s="0" t="s">
        <x:v>56</x:v>
      </x:c>
      <x:c r="H2112" s="0" t="s">
        <x:v>57</x:v>
      </x:c>
      <x:c r="I2112" s="0" t="s">
        <x:v>55</x:v>
      </x:c>
      <x:c r="J2112" s="0">
        <x:v>242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1464</x:v>
      </x:c>
      <x:c r="F2113" s="0" t="s">
        <x:v>1465</x:v>
      </x:c>
      <x:c r="G2113" s="0" t="s">
        <x:v>58</x:v>
      </x:c>
      <x:c r="H2113" s="0" t="s">
        <x:v>59</x:v>
      </x:c>
      <x:c r="I2113" s="0" t="s">
        <x:v>55</x:v>
      </x:c>
      <x:c r="J2113" s="0">
        <x:v>1267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1466</x:v>
      </x:c>
      <x:c r="F2114" s="0" t="s">
        <x:v>1467</x:v>
      </x:c>
      <x:c r="G2114" s="0" t="s">
        <x:v>53</x:v>
      </x:c>
      <x:c r="H2114" s="0" t="s">
        <x:v>54</x:v>
      </x:c>
      <x:c r="I2114" s="0" t="s">
        <x:v>55</x:v>
      </x:c>
      <x:c r="J2114" s="0">
        <x:v>211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1466</x:v>
      </x:c>
      <x:c r="F2115" s="0" t="s">
        <x:v>1467</x:v>
      </x:c>
      <x:c r="G2115" s="0" t="s">
        <x:v>56</x:v>
      </x:c>
      <x:c r="H2115" s="0" t="s">
        <x:v>57</x:v>
      </x:c>
      <x:c r="I2115" s="0" t="s">
        <x:v>55</x:v>
      </x:c>
      <x:c r="J2115" s="0">
        <x:v>31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1466</x:v>
      </x:c>
      <x:c r="F2116" s="0" t="s">
        <x:v>1467</x:v>
      </x:c>
      <x:c r="G2116" s="0" t="s">
        <x:v>58</x:v>
      </x:c>
      <x:c r="H2116" s="0" t="s">
        <x:v>59</x:v>
      </x:c>
      <x:c r="I2116" s="0" t="s">
        <x:v>55</x:v>
      </x:c>
      <x:c r="J2116" s="0">
        <x:v>242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1468</x:v>
      </x:c>
      <x:c r="F2117" s="0" t="s">
        <x:v>1469</x:v>
      </x:c>
      <x:c r="G2117" s="0" t="s">
        <x:v>53</x:v>
      </x:c>
      <x:c r="H2117" s="0" t="s">
        <x:v>54</x:v>
      </x:c>
      <x:c r="I2117" s="0" t="s">
        <x:v>55</x:v>
      </x:c>
      <x:c r="J2117" s="0">
        <x:v>570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1468</x:v>
      </x:c>
      <x:c r="F2118" s="0" t="s">
        <x:v>1469</x:v>
      </x:c>
      <x:c r="G2118" s="0" t="s">
        <x:v>56</x:v>
      </x:c>
      <x:c r="H2118" s="0" t="s">
        <x:v>57</x:v>
      </x:c>
      <x:c r="I2118" s="0" t="s">
        <x:v>55</x:v>
      </x:c>
      <x:c r="J2118" s="0">
        <x:v>183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1468</x:v>
      </x:c>
      <x:c r="F2119" s="0" t="s">
        <x:v>1469</x:v>
      </x:c>
      <x:c r="G2119" s="0" t="s">
        <x:v>58</x:v>
      </x:c>
      <x:c r="H2119" s="0" t="s">
        <x:v>59</x:v>
      </x:c>
      <x:c r="I2119" s="0" t="s">
        <x:v>55</x:v>
      </x:c>
      <x:c r="J2119" s="0">
        <x:v>753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1470</x:v>
      </x:c>
      <x:c r="F2120" s="0" t="s">
        <x:v>1471</x:v>
      </x:c>
      <x:c r="G2120" s="0" t="s">
        <x:v>53</x:v>
      </x:c>
      <x:c r="H2120" s="0" t="s">
        <x:v>54</x:v>
      </x:c>
      <x:c r="I2120" s="0" t="s">
        <x:v>55</x:v>
      </x:c>
      <x:c r="J2120" s="0">
        <x:v>1023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1470</x:v>
      </x:c>
      <x:c r="F2121" s="0" t="s">
        <x:v>1471</x:v>
      </x:c>
      <x:c r="G2121" s="0" t="s">
        <x:v>56</x:v>
      </x:c>
      <x:c r="H2121" s="0" t="s">
        <x:v>57</x:v>
      </x:c>
      <x:c r="I2121" s="0" t="s">
        <x:v>55</x:v>
      </x:c>
      <x:c r="J2121" s="0">
        <x:v>166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1470</x:v>
      </x:c>
      <x:c r="F2122" s="0" t="s">
        <x:v>1471</x:v>
      </x:c>
      <x:c r="G2122" s="0" t="s">
        <x:v>58</x:v>
      </x:c>
      <x:c r="H2122" s="0" t="s">
        <x:v>59</x:v>
      </x:c>
      <x:c r="I2122" s="0" t="s">
        <x:v>55</x:v>
      </x:c>
      <x:c r="J2122" s="0">
        <x:v>1189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1472</x:v>
      </x:c>
      <x:c r="F2123" s="0" t="s">
        <x:v>1473</x:v>
      </x:c>
      <x:c r="G2123" s="0" t="s">
        <x:v>53</x:v>
      </x:c>
      <x:c r="H2123" s="0" t="s">
        <x:v>54</x:v>
      </x:c>
      <x:c r="I2123" s="0" t="s">
        <x:v>55</x:v>
      </x:c>
      <x:c r="J2123" s="0">
        <x:v>1714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1472</x:v>
      </x:c>
      <x:c r="F2124" s="0" t="s">
        <x:v>1473</x:v>
      </x:c>
      <x:c r="G2124" s="0" t="s">
        <x:v>56</x:v>
      </x:c>
      <x:c r="H2124" s="0" t="s">
        <x:v>57</x:v>
      </x:c>
      <x:c r="I2124" s="0" t="s">
        <x:v>55</x:v>
      </x:c>
      <x:c r="J2124" s="0">
        <x:v>564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1472</x:v>
      </x:c>
      <x:c r="F2125" s="0" t="s">
        <x:v>1473</x:v>
      </x:c>
      <x:c r="G2125" s="0" t="s">
        <x:v>58</x:v>
      </x:c>
      <x:c r="H2125" s="0" t="s">
        <x:v>59</x:v>
      </x:c>
      <x:c r="I2125" s="0" t="s">
        <x:v>55</x:v>
      </x:c>
      <x:c r="J2125" s="0">
        <x:v>2278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1474</x:v>
      </x:c>
      <x:c r="F2126" s="0" t="s">
        <x:v>1475</x:v>
      </x:c>
      <x:c r="G2126" s="0" t="s">
        <x:v>53</x:v>
      </x:c>
      <x:c r="H2126" s="0" t="s">
        <x:v>54</x:v>
      </x:c>
      <x:c r="I2126" s="0" t="s">
        <x:v>55</x:v>
      </x:c>
      <x:c r="J2126" s="0">
        <x:v>59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1474</x:v>
      </x:c>
      <x:c r="F2127" s="0" t="s">
        <x:v>1475</x:v>
      </x:c>
      <x:c r="G2127" s="0" t="s">
        <x:v>56</x:v>
      </x:c>
      <x:c r="H2127" s="0" t="s">
        <x:v>57</x:v>
      </x:c>
      <x:c r="I2127" s="0" t="s">
        <x:v>55</x:v>
      </x:c>
      <x:c r="J2127" s="0">
        <x:v>33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1474</x:v>
      </x:c>
      <x:c r="F2128" s="0" t="s">
        <x:v>1475</x:v>
      </x:c>
      <x:c r="G2128" s="0" t="s">
        <x:v>58</x:v>
      </x:c>
      <x:c r="H2128" s="0" t="s">
        <x:v>59</x:v>
      </x:c>
      <x:c r="I2128" s="0" t="s">
        <x:v>55</x:v>
      </x:c>
      <x:c r="J2128" s="0">
        <x:v>92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1476</x:v>
      </x:c>
      <x:c r="F2129" s="0" t="s">
        <x:v>1477</x:v>
      </x:c>
      <x:c r="G2129" s="0" t="s">
        <x:v>53</x:v>
      </x:c>
      <x:c r="H2129" s="0" t="s">
        <x:v>54</x:v>
      </x:c>
      <x:c r="I2129" s="0" t="s">
        <x:v>55</x:v>
      </x:c>
      <x:c r="J2129" s="0">
        <x:v>217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1476</x:v>
      </x:c>
      <x:c r="F2130" s="0" t="s">
        <x:v>1477</x:v>
      </x:c>
      <x:c r="G2130" s="0" t="s">
        <x:v>56</x:v>
      </x:c>
      <x:c r="H2130" s="0" t="s">
        <x:v>57</x:v>
      </x:c>
      <x:c r="I2130" s="0" t="s">
        <x:v>55</x:v>
      </x:c>
      <x:c r="J2130" s="0">
        <x:v>138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1476</x:v>
      </x:c>
      <x:c r="F2131" s="0" t="s">
        <x:v>1477</x:v>
      </x:c>
      <x:c r="G2131" s="0" t="s">
        <x:v>58</x:v>
      </x:c>
      <x:c r="H2131" s="0" t="s">
        <x:v>59</x:v>
      </x:c>
      <x:c r="I2131" s="0" t="s">
        <x:v>55</x:v>
      </x:c>
      <x:c r="J2131" s="0">
        <x:v>355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1478</x:v>
      </x:c>
      <x:c r="F2132" s="0" t="s">
        <x:v>1479</x:v>
      </x:c>
      <x:c r="G2132" s="0" t="s">
        <x:v>53</x:v>
      </x:c>
      <x:c r="H2132" s="0" t="s">
        <x:v>54</x:v>
      </x:c>
      <x:c r="I2132" s="0" t="s">
        <x:v>55</x:v>
      </x:c>
      <x:c r="J2132" s="0">
        <x:v>200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1478</x:v>
      </x:c>
      <x:c r="F2133" s="0" t="s">
        <x:v>1479</x:v>
      </x:c>
      <x:c r="G2133" s="0" t="s">
        <x:v>56</x:v>
      </x:c>
      <x:c r="H2133" s="0" t="s">
        <x:v>57</x:v>
      </x:c>
      <x:c r="I2133" s="0" t="s">
        <x:v>55</x:v>
      </x:c>
      <x:c r="J2133" s="0">
        <x:v>35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1478</x:v>
      </x:c>
      <x:c r="F2134" s="0" t="s">
        <x:v>1479</x:v>
      </x:c>
      <x:c r="G2134" s="0" t="s">
        <x:v>58</x:v>
      </x:c>
      <x:c r="H2134" s="0" t="s">
        <x:v>59</x:v>
      </x:c>
      <x:c r="I2134" s="0" t="s">
        <x:v>55</x:v>
      </x:c>
      <x:c r="J2134" s="0">
        <x:v>235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1480</x:v>
      </x:c>
      <x:c r="F2135" s="0" t="s">
        <x:v>1481</x:v>
      </x:c>
      <x:c r="G2135" s="0" t="s">
        <x:v>53</x:v>
      </x:c>
      <x:c r="H2135" s="0" t="s">
        <x:v>54</x:v>
      </x:c>
      <x:c r="I2135" s="0" t="s">
        <x:v>55</x:v>
      </x:c>
      <x:c r="J2135" s="0">
        <x:v>409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1480</x:v>
      </x:c>
      <x:c r="F2136" s="0" t="s">
        <x:v>1481</x:v>
      </x:c>
      <x:c r="G2136" s="0" t="s">
        <x:v>56</x:v>
      </x:c>
      <x:c r="H2136" s="0" t="s">
        <x:v>57</x:v>
      </x:c>
      <x:c r="I2136" s="0" t="s">
        <x:v>55</x:v>
      </x:c>
      <x:c r="J2136" s="0">
        <x:v>115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1480</x:v>
      </x:c>
      <x:c r="F2137" s="0" t="s">
        <x:v>1481</x:v>
      </x:c>
      <x:c r="G2137" s="0" t="s">
        <x:v>58</x:v>
      </x:c>
      <x:c r="H2137" s="0" t="s">
        <x:v>59</x:v>
      </x:c>
      <x:c r="I2137" s="0" t="s">
        <x:v>55</x:v>
      </x:c>
      <x:c r="J2137" s="0">
        <x:v>524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1482</x:v>
      </x:c>
      <x:c r="F2138" s="0" t="s">
        <x:v>1483</x:v>
      </x:c>
      <x:c r="G2138" s="0" t="s">
        <x:v>53</x:v>
      </x:c>
      <x:c r="H2138" s="0" t="s">
        <x:v>54</x:v>
      </x:c>
      <x:c r="I2138" s="0" t="s">
        <x:v>55</x:v>
      </x:c>
      <x:c r="J2138" s="0">
        <x:v>257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1482</x:v>
      </x:c>
      <x:c r="F2139" s="0" t="s">
        <x:v>1483</x:v>
      </x:c>
      <x:c r="G2139" s="0" t="s">
        <x:v>56</x:v>
      </x:c>
      <x:c r="H2139" s="0" t="s">
        <x:v>57</x:v>
      </x:c>
      <x:c r="I2139" s="0" t="s">
        <x:v>55</x:v>
      </x:c>
      <x:c r="J2139" s="0">
        <x:v>70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1482</x:v>
      </x:c>
      <x:c r="F2140" s="0" t="s">
        <x:v>1483</x:v>
      </x:c>
      <x:c r="G2140" s="0" t="s">
        <x:v>58</x:v>
      </x:c>
      <x:c r="H2140" s="0" t="s">
        <x:v>59</x:v>
      </x:c>
      <x:c r="I2140" s="0" t="s">
        <x:v>55</x:v>
      </x:c>
      <x:c r="J2140" s="0">
        <x:v>327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1484</x:v>
      </x:c>
      <x:c r="F2141" s="0" t="s">
        <x:v>1485</x:v>
      </x:c>
      <x:c r="G2141" s="0" t="s">
        <x:v>53</x:v>
      </x:c>
      <x:c r="H2141" s="0" t="s">
        <x:v>54</x:v>
      </x:c>
      <x:c r="I2141" s="0" t="s">
        <x:v>55</x:v>
      </x:c>
      <x:c r="J2141" s="0">
        <x:v>353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1484</x:v>
      </x:c>
      <x:c r="F2142" s="0" t="s">
        <x:v>1485</x:v>
      </x:c>
      <x:c r="G2142" s="0" t="s">
        <x:v>56</x:v>
      </x:c>
      <x:c r="H2142" s="0" t="s">
        <x:v>57</x:v>
      </x:c>
      <x:c r="I2142" s="0" t="s">
        <x:v>55</x:v>
      </x:c>
      <x:c r="J2142" s="0">
        <x:v>207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1484</x:v>
      </x:c>
      <x:c r="F2143" s="0" t="s">
        <x:v>1485</x:v>
      </x:c>
      <x:c r="G2143" s="0" t="s">
        <x:v>58</x:v>
      </x:c>
      <x:c r="H2143" s="0" t="s">
        <x:v>59</x:v>
      </x:c>
      <x:c r="I2143" s="0" t="s">
        <x:v>55</x:v>
      </x:c>
      <x:c r="J2143" s="0">
        <x:v>560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1486</x:v>
      </x:c>
      <x:c r="F2144" s="0" t="s">
        <x:v>1487</x:v>
      </x:c>
      <x:c r="G2144" s="0" t="s">
        <x:v>53</x:v>
      </x:c>
      <x:c r="H2144" s="0" t="s">
        <x:v>54</x:v>
      </x:c>
      <x:c r="I2144" s="0" t="s">
        <x:v>55</x:v>
      </x:c>
      <x:c r="J2144" s="0">
        <x:v>596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1486</x:v>
      </x:c>
      <x:c r="F2145" s="0" t="s">
        <x:v>1487</x:v>
      </x:c>
      <x:c r="G2145" s="0" t="s">
        <x:v>56</x:v>
      </x:c>
      <x:c r="H2145" s="0" t="s">
        <x:v>57</x:v>
      </x:c>
      <x:c r="I2145" s="0" t="s">
        <x:v>55</x:v>
      </x:c>
      <x:c r="J2145" s="0">
        <x:v>88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1486</x:v>
      </x:c>
      <x:c r="F2146" s="0" t="s">
        <x:v>1487</x:v>
      </x:c>
      <x:c r="G2146" s="0" t="s">
        <x:v>58</x:v>
      </x:c>
      <x:c r="H2146" s="0" t="s">
        <x:v>59</x:v>
      </x:c>
      <x:c r="I2146" s="0" t="s">
        <x:v>55</x:v>
      </x:c>
      <x:c r="J2146" s="0">
        <x:v>684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1488</x:v>
      </x:c>
      <x:c r="F2147" s="0" t="s">
        <x:v>1489</x:v>
      </x:c>
      <x:c r="G2147" s="0" t="s">
        <x:v>53</x:v>
      </x:c>
      <x:c r="H2147" s="0" t="s">
        <x:v>54</x:v>
      </x:c>
      <x:c r="I2147" s="0" t="s">
        <x:v>55</x:v>
      </x:c>
      <x:c r="J2147" s="0">
        <x:v>270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1488</x:v>
      </x:c>
      <x:c r="F2148" s="0" t="s">
        <x:v>1489</x:v>
      </x:c>
      <x:c r="G2148" s="0" t="s">
        <x:v>56</x:v>
      </x:c>
      <x:c r="H2148" s="0" t="s">
        <x:v>57</x:v>
      </x:c>
      <x:c r="I2148" s="0" t="s">
        <x:v>55</x:v>
      </x:c>
      <x:c r="J2148" s="0">
        <x:v>57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1488</x:v>
      </x:c>
      <x:c r="F2149" s="0" t="s">
        <x:v>1489</x:v>
      </x:c>
      <x:c r="G2149" s="0" t="s">
        <x:v>58</x:v>
      </x:c>
      <x:c r="H2149" s="0" t="s">
        <x:v>59</x:v>
      </x:c>
      <x:c r="I2149" s="0" t="s">
        <x:v>55</x:v>
      </x:c>
      <x:c r="J2149" s="0">
        <x:v>327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1490</x:v>
      </x:c>
      <x:c r="F2150" s="0" t="s">
        <x:v>1491</x:v>
      </x:c>
      <x:c r="G2150" s="0" t="s">
        <x:v>53</x:v>
      </x:c>
      <x:c r="H2150" s="0" t="s">
        <x:v>54</x:v>
      </x:c>
      <x:c r="I2150" s="0" t="s">
        <x:v>55</x:v>
      </x:c>
      <x:c r="J2150" s="0">
        <x:v>207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1490</x:v>
      </x:c>
      <x:c r="F2151" s="0" t="s">
        <x:v>1491</x:v>
      </x:c>
      <x:c r="G2151" s="0" t="s">
        <x:v>56</x:v>
      </x:c>
      <x:c r="H2151" s="0" t="s">
        <x:v>57</x:v>
      </x:c>
      <x:c r="I2151" s="0" t="s">
        <x:v>55</x:v>
      </x:c>
      <x:c r="J2151" s="0">
        <x:v>43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1490</x:v>
      </x:c>
      <x:c r="F2152" s="0" t="s">
        <x:v>1491</x:v>
      </x:c>
      <x:c r="G2152" s="0" t="s">
        <x:v>58</x:v>
      </x:c>
      <x:c r="H2152" s="0" t="s">
        <x:v>59</x:v>
      </x:c>
      <x:c r="I2152" s="0" t="s">
        <x:v>55</x:v>
      </x:c>
      <x:c r="J2152" s="0">
        <x:v>250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1492</x:v>
      </x:c>
      <x:c r="F2153" s="0" t="s">
        <x:v>1493</x:v>
      </x:c>
      <x:c r="G2153" s="0" t="s">
        <x:v>53</x:v>
      </x:c>
      <x:c r="H2153" s="0" t="s">
        <x:v>54</x:v>
      </x:c>
      <x:c r="I2153" s="0" t="s">
        <x:v>55</x:v>
      </x:c>
      <x:c r="J2153" s="0">
        <x:v>115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1492</x:v>
      </x:c>
      <x:c r="F2154" s="0" t="s">
        <x:v>1493</x:v>
      </x:c>
      <x:c r="G2154" s="0" t="s">
        <x:v>56</x:v>
      </x:c>
      <x:c r="H2154" s="0" t="s">
        <x:v>57</x:v>
      </x:c>
      <x:c r="I2154" s="0" t="s">
        <x:v>55</x:v>
      </x:c>
      <x:c r="J2154" s="0">
        <x:v>33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1492</x:v>
      </x:c>
      <x:c r="F2155" s="0" t="s">
        <x:v>1493</x:v>
      </x:c>
      <x:c r="G2155" s="0" t="s">
        <x:v>58</x:v>
      </x:c>
      <x:c r="H2155" s="0" t="s">
        <x:v>59</x:v>
      </x:c>
      <x:c r="I2155" s="0" t="s">
        <x:v>55</x:v>
      </x:c>
      <x:c r="J2155" s="0">
        <x:v>148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1494</x:v>
      </x:c>
      <x:c r="F2156" s="0" t="s">
        <x:v>1495</x:v>
      </x:c>
      <x:c r="G2156" s="0" t="s">
        <x:v>53</x:v>
      </x:c>
      <x:c r="H2156" s="0" t="s">
        <x:v>54</x:v>
      </x:c>
      <x:c r="I2156" s="0" t="s">
        <x:v>55</x:v>
      </x:c>
      <x:c r="J2156" s="0">
        <x:v>91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1494</x:v>
      </x:c>
      <x:c r="F2157" s="0" t="s">
        <x:v>1495</x:v>
      </x:c>
      <x:c r="G2157" s="0" t="s">
        <x:v>56</x:v>
      </x:c>
      <x:c r="H2157" s="0" t="s">
        <x:v>57</x:v>
      </x:c>
      <x:c r="I2157" s="0" t="s">
        <x:v>55</x:v>
      </x:c>
      <x:c r="J2157" s="0">
        <x:v>60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1494</x:v>
      </x:c>
      <x:c r="F2158" s="0" t="s">
        <x:v>1495</x:v>
      </x:c>
      <x:c r="G2158" s="0" t="s">
        <x:v>58</x:v>
      </x:c>
      <x:c r="H2158" s="0" t="s">
        <x:v>59</x:v>
      </x:c>
      <x:c r="I2158" s="0" t="s">
        <x:v>55</x:v>
      </x:c>
      <x:c r="J2158" s="0">
        <x:v>151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1496</x:v>
      </x:c>
      <x:c r="F2159" s="0" t="s">
        <x:v>1497</x:v>
      </x:c>
      <x:c r="G2159" s="0" t="s">
        <x:v>53</x:v>
      </x:c>
      <x:c r="H2159" s="0" t="s">
        <x:v>54</x:v>
      </x:c>
      <x:c r="I2159" s="0" t="s">
        <x:v>55</x:v>
      </x:c>
      <x:c r="J2159" s="0">
        <x:v>331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1496</x:v>
      </x:c>
      <x:c r="F2160" s="0" t="s">
        <x:v>1497</x:v>
      </x:c>
      <x:c r="G2160" s="0" t="s">
        <x:v>56</x:v>
      </x:c>
      <x:c r="H2160" s="0" t="s">
        <x:v>57</x:v>
      </x:c>
      <x:c r="I2160" s="0" t="s">
        <x:v>55</x:v>
      </x:c>
      <x:c r="J2160" s="0">
        <x:v>138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1496</x:v>
      </x:c>
      <x:c r="F2161" s="0" t="s">
        <x:v>1497</x:v>
      </x:c>
      <x:c r="G2161" s="0" t="s">
        <x:v>58</x:v>
      </x:c>
      <x:c r="H2161" s="0" t="s">
        <x:v>59</x:v>
      </x:c>
      <x:c r="I2161" s="0" t="s">
        <x:v>55</x:v>
      </x:c>
      <x:c r="J2161" s="0">
        <x:v>469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1498</x:v>
      </x:c>
      <x:c r="F2162" s="0" t="s">
        <x:v>1499</x:v>
      </x:c>
      <x:c r="G2162" s="0" t="s">
        <x:v>53</x:v>
      </x:c>
      <x:c r="H2162" s="0" t="s">
        <x:v>54</x:v>
      </x:c>
      <x:c r="I2162" s="0" t="s">
        <x:v>55</x:v>
      </x:c>
      <x:c r="J2162" s="0">
        <x:v>143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1498</x:v>
      </x:c>
      <x:c r="F2163" s="0" t="s">
        <x:v>1499</x:v>
      </x:c>
      <x:c r="G2163" s="0" t="s">
        <x:v>56</x:v>
      </x:c>
      <x:c r="H2163" s="0" t="s">
        <x:v>57</x:v>
      </x:c>
      <x:c r="I2163" s="0" t="s">
        <x:v>55</x:v>
      </x:c>
      <x:c r="J2163" s="0">
        <x:v>52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1498</x:v>
      </x:c>
      <x:c r="F2164" s="0" t="s">
        <x:v>1499</x:v>
      </x:c>
      <x:c r="G2164" s="0" t="s">
        <x:v>58</x:v>
      </x:c>
      <x:c r="H2164" s="0" t="s">
        <x:v>59</x:v>
      </x:c>
      <x:c r="I2164" s="0" t="s">
        <x:v>55</x:v>
      </x:c>
      <x:c r="J2164" s="0">
        <x:v>195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1500</x:v>
      </x:c>
      <x:c r="F2165" s="0" t="s">
        <x:v>1501</x:v>
      </x:c>
      <x:c r="G2165" s="0" t="s">
        <x:v>53</x:v>
      </x:c>
      <x:c r="H2165" s="0" t="s">
        <x:v>54</x:v>
      </x:c>
      <x:c r="I2165" s="0" t="s">
        <x:v>55</x:v>
      </x:c>
      <x:c r="J2165" s="0">
        <x:v>309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1500</x:v>
      </x:c>
      <x:c r="F2166" s="0" t="s">
        <x:v>1501</x:v>
      </x:c>
      <x:c r="G2166" s="0" t="s">
        <x:v>56</x:v>
      </x:c>
      <x:c r="H2166" s="0" t="s">
        <x:v>57</x:v>
      </x:c>
      <x:c r="I2166" s="0" t="s">
        <x:v>55</x:v>
      </x:c>
      <x:c r="J2166" s="0">
        <x:v>133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1500</x:v>
      </x:c>
      <x:c r="F2167" s="0" t="s">
        <x:v>1501</x:v>
      </x:c>
      <x:c r="G2167" s="0" t="s">
        <x:v>58</x:v>
      </x:c>
      <x:c r="H2167" s="0" t="s">
        <x:v>59</x:v>
      </x:c>
      <x:c r="I2167" s="0" t="s">
        <x:v>55</x:v>
      </x:c>
      <x:c r="J2167" s="0">
        <x:v>442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1502</x:v>
      </x:c>
      <x:c r="F2168" s="0" t="s">
        <x:v>1503</x:v>
      </x:c>
      <x:c r="G2168" s="0" t="s">
        <x:v>53</x:v>
      </x:c>
      <x:c r="H2168" s="0" t="s">
        <x:v>54</x:v>
      </x:c>
      <x:c r="I2168" s="0" t="s">
        <x:v>55</x:v>
      </x:c>
      <x:c r="J2168" s="0">
        <x:v>126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1502</x:v>
      </x:c>
      <x:c r="F2169" s="0" t="s">
        <x:v>1503</x:v>
      </x:c>
      <x:c r="G2169" s="0" t="s">
        <x:v>56</x:v>
      </x:c>
      <x:c r="H2169" s="0" t="s">
        <x:v>57</x:v>
      </x:c>
      <x:c r="I2169" s="0" t="s">
        <x:v>55</x:v>
      </x:c>
      <x:c r="J2169" s="0">
        <x:v>48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1502</x:v>
      </x:c>
      <x:c r="F2170" s="0" t="s">
        <x:v>1503</x:v>
      </x:c>
      <x:c r="G2170" s="0" t="s">
        <x:v>58</x:v>
      </x:c>
      <x:c r="H2170" s="0" t="s">
        <x:v>59</x:v>
      </x:c>
      <x:c r="I2170" s="0" t="s">
        <x:v>55</x:v>
      </x:c>
      <x:c r="J2170" s="0">
        <x:v>174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1504</x:v>
      </x:c>
      <x:c r="F2171" s="0" t="s">
        <x:v>1505</x:v>
      </x:c>
      <x:c r="G2171" s="0" t="s">
        <x:v>53</x:v>
      </x:c>
      <x:c r="H2171" s="0" t="s">
        <x:v>54</x:v>
      </x:c>
      <x:c r="I2171" s="0" t="s">
        <x:v>55</x:v>
      </x:c>
      <x:c r="J2171" s="0">
        <x:v>308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1504</x:v>
      </x:c>
      <x:c r="F2172" s="0" t="s">
        <x:v>1505</x:v>
      </x:c>
      <x:c r="G2172" s="0" t="s">
        <x:v>56</x:v>
      </x:c>
      <x:c r="H2172" s="0" t="s">
        <x:v>57</x:v>
      </x:c>
      <x:c r="I2172" s="0" t="s">
        <x:v>55</x:v>
      </x:c>
      <x:c r="J2172" s="0">
        <x:v>104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1504</x:v>
      </x:c>
      <x:c r="F2173" s="0" t="s">
        <x:v>1505</x:v>
      </x:c>
      <x:c r="G2173" s="0" t="s">
        <x:v>58</x:v>
      </x:c>
      <x:c r="H2173" s="0" t="s">
        <x:v>59</x:v>
      </x:c>
      <x:c r="I2173" s="0" t="s">
        <x:v>55</x:v>
      </x:c>
      <x:c r="J2173" s="0">
        <x:v>412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1506</x:v>
      </x:c>
      <x:c r="F2174" s="0" t="s">
        <x:v>1507</x:v>
      </x:c>
      <x:c r="G2174" s="0" t="s">
        <x:v>53</x:v>
      </x:c>
      <x:c r="H2174" s="0" t="s">
        <x:v>54</x:v>
      </x:c>
      <x:c r="I2174" s="0" t="s">
        <x:v>55</x:v>
      </x:c>
      <x:c r="J2174" s="0">
        <x:v>229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1506</x:v>
      </x:c>
      <x:c r="F2175" s="0" t="s">
        <x:v>1507</x:v>
      </x:c>
      <x:c r="G2175" s="0" t="s">
        <x:v>56</x:v>
      </x:c>
      <x:c r="H2175" s="0" t="s">
        <x:v>57</x:v>
      </x:c>
      <x:c r="I2175" s="0" t="s">
        <x:v>55</x:v>
      </x:c>
      <x:c r="J2175" s="0">
        <x:v>73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1506</x:v>
      </x:c>
      <x:c r="F2176" s="0" t="s">
        <x:v>1507</x:v>
      </x:c>
      <x:c r="G2176" s="0" t="s">
        <x:v>58</x:v>
      </x:c>
      <x:c r="H2176" s="0" t="s">
        <x:v>59</x:v>
      </x:c>
      <x:c r="I2176" s="0" t="s">
        <x:v>55</x:v>
      </x:c>
      <x:c r="J2176" s="0">
        <x:v>302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1508</x:v>
      </x:c>
      <x:c r="F2177" s="0" t="s">
        <x:v>1509</x:v>
      </x:c>
      <x:c r="G2177" s="0" t="s">
        <x:v>53</x:v>
      </x:c>
      <x:c r="H2177" s="0" t="s">
        <x:v>54</x:v>
      </x:c>
      <x:c r="I2177" s="0" t="s">
        <x:v>55</x:v>
      </x:c>
      <x:c r="J2177" s="0">
        <x:v>46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1508</x:v>
      </x:c>
      <x:c r="F2178" s="0" t="s">
        <x:v>1509</x:v>
      </x:c>
      <x:c r="G2178" s="0" t="s">
        <x:v>56</x:v>
      </x:c>
      <x:c r="H2178" s="0" t="s">
        <x:v>57</x:v>
      </x:c>
      <x:c r="I2178" s="0" t="s">
        <x:v>55</x:v>
      </x:c>
      <x:c r="J2178" s="0">
        <x:v>25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1508</x:v>
      </x:c>
      <x:c r="F2179" s="0" t="s">
        <x:v>1509</x:v>
      </x:c>
      <x:c r="G2179" s="0" t="s">
        <x:v>58</x:v>
      </x:c>
      <x:c r="H2179" s="0" t="s">
        <x:v>59</x:v>
      </x:c>
      <x:c r="I2179" s="0" t="s">
        <x:v>55</x:v>
      </x:c>
      <x:c r="J2179" s="0">
        <x:v>71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1510</x:v>
      </x:c>
      <x:c r="F2180" s="0" t="s">
        <x:v>1511</x:v>
      </x:c>
      <x:c r="G2180" s="0" t="s">
        <x:v>53</x:v>
      </x:c>
      <x:c r="H2180" s="0" t="s">
        <x:v>54</x:v>
      </x:c>
      <x:c r="I2180" s="0" t="s">
        <x:v>55</x:v>
      </x:c>
      <x:c r="J2180" s="0">
        <x:v>88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1510</x:v>
      </x:c>
      <x:c r="F2181" s="0" t="s">
        <x:v>1511</x:v>
      </x:c>
      <x:c r="G2181" s="0" t="s">
        <x:v>56</x:v>
      </x:c>
      <x:c r="H2181" s="0" t="s">
        <x:v>57</x:v>
      </x:c>
      <x:c r="I2181" s="0" t="s">
        <x:v>55</x:v>
      </x:c>
      <x:c r="J2181" s="0">
        <x:v>15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1510</x:v>
      </x:c>
      <x:c r="F2182" s="0" t="s">
        <x:v>1511</x:v>
      </x:c>
      <x:c r="G2182" s="0" t="s">
        <x:v>58</x:v>
      </x:c>
      <x:c r="H2182" s="0" t="s">
        <x:v>59</x:v>
      </x:c>
      <x:c r="I2182" s="0" t="s">
        <x:v>55</x:v>
      </x:c>
      <x:c r="J2182" s="0">
        <x:v>103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1512</x:v>
      </x:c>
      <x:c r="F2183" s="0" t="s">
        <x:v>1513</x:v>
      </x:c>
      <x:c r="G2183" s="0" t="s">
        <x:v>53</x:v>
      </x:c>
      <x:c r="H2183" s="0" t="s">
        <x:v>54</x:v>
      </x:c>
      <x:c r="I2183" s="0" t="s">
        <x:v>55</x:v>
      </x:c>
      <x:c r="J2183" s="0">
        <x:v>86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1512</x:v>
      </x:c>
      <x:c r="F2184" s="0" t="s">
        <x:v>1513</x:v>
      </x:c>
      <x:c r="G2184" s="0" t="s">
        <x:v>56</x:v>
      </x:c>
      <x:c r="H2184" s="0" t="s">
        <x:v>57</x:v>
      </x:c>
      <x:c r="I2184" s="0" t="s">
        <x:v>55</x:v>
      </x:c>
      <x:c r="J2184" s="0">
        <x:v>21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1512</x:v>
      </x:c>
      <x:c r="F2185" s="0" t="s">
        <x:v>1513</x:v>
      </x:c>
      <x:c r="G2185" s="0" t="s">
        <x:v>58</x:v>
      </x:c>
      <x:c r="H2185" s="0" t="s">
        <x:v>59</x:v>
      </x:c>
      <x:c r="I2185" s="0" t="s">
        <x:v>55</x:v>
      </x:c>
      <x:c r="J2185" s="0">
        <x:v>107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1514</x:v>
      </x:c>
      <x:c r="F2186" s="0" t="s">
        <x:v>1515</x:v>
      </x:c>
      <x:c r="G2186" s="0" t="s">
        <x:v>53</x:v>
      </x:c>
      <x:c r="H2186" s="0" t="s">
        <x:v>54</x:v>
      </x:c>
      <x:c r="I2186" s="0" t="s">
        <x:v>55</x:v>
      </x:c>
      <x:c r="J2186" s="0">
        <x:v>125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1514</x:v>
      </x:c>
      <x:c r="F2187" s="0" t="s">
        <x:v>1515</x:v>
      </x:c>
      <x:c r="G2187" s="0" t="s">
        <x:v>56</x:v>
      </x:c>
      <x:c r="H2187" s="0" t="s">
        <x:v>57</x:v>
      </x:c>
      <x:c r="I2187" s="0" t="s">
        <x:v>55</x:v>
      </x:c>
      <x:c r="J2187" s="0">
        <x:v>48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1514</x:v>
      </x:c>
      <x:c r="F2188" s="0" t="s">
        <x:v>1515</x:v>
      </x:c>
      <x:c r="G2188" s="0" t="s">
        <x:v>58</x:v>
      </x:c>
      <x:c r="H2188" s="0" t="s">
        <x:v>59</x:v>
      </x:c>
      <x:c r="I2188" s="0" t="s">
        <x:v>55</x:v>
      </x:c>
      <x:c r="J2188" s="0">
        <x:v>173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1516</x:v>
      </x:c>
      <x:c r="F2189" s="0" t="s">
        <x:v>1517</x:v>
      </x:c>
      <x:c r="G2189" s="0" t="s">
        <x:v>53</x:v>
      </x:c>
      <x:c r="H2189" s="0" t="s">
        <x:v>54</x:v>
      </x:c>
      <x:c r="I2189" s="0" t="s">
        <x:v>55</x:v>
      </x:c>
      <x:c r="J2189" s="0">
        <x:v>222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1516</x:v>
      </x:c>
      <x:c r="F2190" s="0" t="s">
        <x:v>1517</x:v>
      </x:c>
      <x:c r="G2190" s="0" t="s">
        <x:v>56</x:v>
      </x:c>
      <x:c r="H2190" s="0" t="s">
        <x:v>57</x:v>
      </x:c>
      <x:c r="I2190" s="0" t="s">
        <x:v>55</x:v>
      </x:c>
      <x:c r="J2190" s="0">
        <x:v>29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1516</x:v>
      </x:c>
      <x:c r="F2191" s="0" t="s">
        <x:v>1517</x:v>
      </x:c>
      <x:c r="G2191" s="0" t="s">
        <x:v>58</x:v>
      </x:c>
      <x:c r="H2191" s="0" t="s">
        <x:v>59</x:v>
      </x:c>
      <x:c r="I2191" s="0" t="s">
        <x:v>55</x:v>
      </x:c>
      <x:c r="J2191" s="0">
        <x:v>251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1518</x:v>
      </x:c>
      <x:c r="F2192" s="0" t="s">
        <x:v>1519</x:v>
      </x:c>
      <x:c r="G2192" s="0" t="s">
        <x:v>53</x:v>
      </x:c>
      <x:c r="H2192" s="0" t="s">
        <x:v>54</x:v>
      </x:c>
      <x:c r="I2192" s="0" t="s">
        <x:v>55</x:v>
      </x:c>
      <x:c r="J2192" s="0">
        <x:v>85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1518</x:v>
      </x:c>
      <x:c r="F2193" s="0" t="s">
        <x:v>1519</x:v>
      </x:c>
      <x:c r="G2193" s="0" t="s">
        <x:v>56</x:v>
      </x:c>
      <x:c r="H2193" s="0" t="s">
        <x:v>57</x:v>
      </x:c>
      <x:c r="I2193" s="0" t="s">
        <x:v>55</x:v>
      </x:c>
      <x:c r="J2193" s="0">
        <x:v>15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1518</x:v>
      </x:c>
      <x:c r="F2194" s="0" t="s">
        <x:v>1519</x:v>
      </x:c>
      <x:c r="G2194" s="0" t="s">
        <x:v>58</x:v>
      </x:c>
      <x:c r="H2194" s="0" t="s">
        <x:v>59</x:v>
      </x:c>
      <x:c r="I2194" s="0" t="s">
        <x:v>55</x:v>
      </x:c>
      <x:c r="J2194" s="0">
        <x:v>100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1520</x:v>
      </x:c>
      <x:c r="F2195" s="0" t="s">
        <x:v>1521</x:v>
      </x:c>
      <x:c r="G2195" s="0" t="s">
        <x:v>53</x:v>
      </x:c>
      <x:c r="H2195" s="0" t="s">
        <x:v>54</x:v>
      </x:c>
      <x:c r="I2195" s="0" t="s">
        <x:v>55</x:v>
      </x:c>
      <x:c r="J2195" s="0">
        <x:v>293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1520</x:v>
      </x:c>
      <x:c r="F2196" s="0" t="s">
        <x:v>1521</x:v>
      </x:c>
      <x:c r="G2196" s="0" t="s">
        <x:v>56</x:v>
      </x:c>
      <x:c r="H2196" s="0" t="s">
        <x:v>57</x:v>
      </x:c>
      <x:c r="I2196" s="0" t="s">
        <x:v>55</x:v>
      </x:c>
      <x:c r="J2196" s="0">
        <x:v>74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1520</x:v>
      </x:c>
      <x:c r="F2197" s="0" t="s">
        <x:v>1521</x:v>
      </x:c>
      <x:c r="G2197" s="0" t="s">
        <x:v>58</x:v>
      </x:c>
      <x:c r="H2197" s="0" t="s">
        <x:v>59</x:v>
      </x:c>
      <x:c r="I2197" s="0" t="s">
        <x:v>55</x:v>
      </x:c>
      <x:c r="J2197" s="0">
        <x:v>367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1522</x:v>
      </x:c>
      <x:c r="F2198" s="0" t="s">
        <x:v>1523</x:v>
      </x:c>
      <x:c r="G2198" s="0" t="s">
        <x:v>53</x:v>
      </x:c>
      <x:c r="H2198" s="0" t="s">
        <x:v>54</x:v>
      </x:c>
      <x:c r="I2198" s="0" t="s">
        <x:v>55</x:v>
      </x:c>
      <x:c r="J2198" s="0">
        <x:v>123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1522</x:v>
      </x:c>
      <x:c r="F2199" s="0" t="s">
        <x:v>1523</x:v>
      </x:c>
      <x:c r="G2199" s="0" t="s">
        <x:v>56</x:v>
      </x:c>
      <x:c r="H2199" s="0" t="s">
        <x:v>57</x:v>
      </x:c>
      <x:c r="I2199" s="0" t="s">
        <x:v>55</x:v>
      </x:c>
      <x:c r="J2199" s="0">
        <x:v>48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1522</x:v>
      </x:c>
      <x:c r="F2200" s="0" t="s">
        <x:v>1523</x:v>
      </x:c>
      <x:c r="G2200" s="0" t="s">
        <x:v>58</x:v>
      </x:c>
      <x:c r="H2200" s="0" t="s">
        <x:v>59</x:v>
      </x:c>
      <x:c r="I2200" s="0" t="s">
        <x:v>55</x:v>
      </x:c>
      <x:c r="J2200" s="0">
        <x:v>171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1524</x:v>
      </x:c>
      <x:c r="F2201" s="0" t="s">
        <x:v>1525</x:v>
      </x:c>
      <x:c r="G2201" s="0" t="s">
        <x:v>53</x:v>
      </x:c>
      <x:c r="H2201" s="0" t="s">
        <x:v>54</x:v>
      </x:c>
      <x:c r="I2201" s="0" t="s">
        <x:v>55</x:v>
      </x:c>
      <x:c r="J2201" s="0">
        <x:v>73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1524</x:v>
      </x:c>
      <x:c r="F2202" s="0" t="s">
        <x:v>1525</x:v>
      </x:c>
      <x:c r="G2202" s="0" t="s">
        <x:v>56</x:v>
      </x:c>
      <x:c r="H2202" s="0" t="s">
        <x:v>57</x:v>
      </x:c>
      <x:c r="I2202" s="0" t="s">
        <x:v>55</x:v>
      </x:c>
      <x:c r="J2202" s="0">
        <x:v>35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1524</x:v>
      </x:c>
      <x:c r="F2203" s="0" t="s">
        <x:v>1525</x:v>
      </x:c>
      <x:c r="G2203" s="0" t="s">
        <x:v>58</x:v>
      </x:c>
      <x:c r="H2203" s="0" t="s">
        <x:v>59</x:v>
      </x:c>
      <x:c r="I2203" s="0" t="s">
        <x:v>55</x:v>
      </x:c>
      <x:c r="J2203" s="0">
        <x:v>108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1526</x:v>
      </x:c>
      <x:c r="F2204" s="0" t="s">
        <x:v>1527</x:v>
      </x:c>
      <x:c r="G2204" s="0" t="s">
        <x:v>53</x:v>
      </x:c>
      <x:c r="H2204" s="0" t="s">
        <x:v>54</x:v>
      </x:c>
      <x:c r="I2204" s="0" t="s">
        <x:v>55</x:v>
      </x:c>
      <x:c r="J2204" s="0">
        <x:v>174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1526</x:v>
      </x:c>
      <x:c r="F2205" s="0" t="s">
        <x:v>1527</x:v>
      </x:c>
      <x:c r="G2205" s="0" t="s">
        <x:v>56</x:v>
      </x:c>
      <x:c r="H2205" s="0" t="s">
        <x:v>57</x:v>
      </x:c>
      <x:c r="I2205" s="0" t="s">
        <x:v>55</x:v>
      </x:c>
      <x:c r="J2205" s="0">
        <x:v>49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1526</x:v>
      </x:c>
      <x:c r="F2206" s="0" t="s">
        <x:v>1527</x:v>
      </x:c>
      <x:c r="G2206" s="0" t="s">
        <x:v>58</x:v>
      </x:c>
      <x:c r="H2206" s="0" t="s">
        <x:v>59</x:v>
      </x:c>
      <x:c r="I2206" s="0" t="s">
        <x:v>55</x:v>
      </x:c>
      <x:c r="J2206" s="0">
        <x:v>223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1528</x:v>
      </x:c>
      <x:c r="F2207" s="0" t="s">
        <x:v>1529</x:v>
      </x:c>
      <x:c r="G2207" s="0" t="s">
        <x:v>53</x:v>
      </x:c>
      <x:c r="H2207" s="0" t="s">
        <x:v>54</x:v>
      </x:c>
      <x:c r="I2207" s="0" t="s">
        <x:v>55</x:v>
      </x:c>
      <x:c r="J2207" s="0">
        <x:v>113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1528</x:v>
      </x:c>
      <x:c r="F2208" s="0" t="s">
        <x:v>1529</x:v>
      </x:c>
      <x:c r="G2208" s="0" t="s">
        <x:v>56</x:v>
      </x:c>
      <x:c r="H2208" s="0" t="s">
        <x:v>57</x:v>
      </x:c>
      <x:c r="I2208" s="0" t="s">
        <x:v>55</x:v>
      </x:c>
      <x:c r="J2208" s="0">
        <x:v>34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1528</x:v>
      </x:c>
      <x:c r="F2209" s="0" t="s">
        <x:v>1529</x:v>
      </x:c>
      <x:c r="G2209" s="0" t="s">
        <x:v>58</x:v>
      </x:c>
      <x:c r="H2209" s="0" t="s">
        <x:v>59</x:v>
      </x:c>
      <x:c r="I2209" s="0" t="s">
        <x:v>55</x:v>
      </x:c>
      <x:c r="J2209" s="0">
        <x:v>147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1530</x:v>
      </x:c>
      <x:c r="F2210" s="0" t="s">
        <x:v>1531</x:v>
      </x:c>
      <x:c r="G2210" s="0" t="s">
        <x:v>53</x:v>
      </x:c>
      <x:c r="H2210" s="0" t="s">
        <x:v>54</x:v>
      </x:c>
      <x:c r="I2210" s="0" t="s">
        <x:v>55</x:v>
      </x:c>
      <x:c r="J2210" s="0">
        <x:v>85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1530</x:v>
      </x:c>
      <x:c r="F2211" s="0" t="s">
        <x:v>1531</x:v>
      </x:c>
      <x:c r="G2211" s="0" t="s">
        <x:v>56</x:v>
      </x:c>
      <x:c r="H2211" s="0" t="s">
        <x:v>57</x:v>
      </x:c>
      <x:c r="I2211" s="0" t="s">
        <x:v>55</x:v>
      </x:c>
      <x:c r="J2211" s="0">
        <x:v>17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1530</x:v>
      </x:c>
      <x:c r="F2212" s="0" t="s">
        <x:v>1531</x:v>
      </x:c>
      <x:c r="G2212" s="0" t="s">
        <x:v>58</x:v>
      </x:c>
      <x:c r="H2212" s="0" t="s">
        <x:v>59</x:v>
      </x:c>
      <x:c r="I2212" s="0" t="s">
        <x:v>55</x:v>
      </x:c>
      <x:c r="J2212" s="0">
        <x:v>102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1532</x:v>
      </x:c>
      <x:c r="F2213" s="0" t="s">
        <x:v>1533</x:v>
      </x:c>
      <x:c r="G2213" s="0" t="s">
        <x:v>53</x:v>
      </x:c>
      <x:c r="H2213" s="0" t="s">
        <x:v>54</x:v>
      </x:c>
      <x:c r="I2213" s="0" t="s">
        <x:v>55</x:v>
      </x:c>
      <x:c r="J2213" s="0">
        <x:v>132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1532</x:v>
      </x:c>
      <x:c r="F2214" s="0" t="s">
        <x:v>1533</x:v>
      </x:c>
      <x:c r="G2214" s="0" t="s">
        <x:v>56</x:v>
      </x:c>
      <x:c r="H2214" s="0" t="s">
        <x:v>57</x:v>
      </x:c>
      <x:c r="I2214" s="0" t="s">
        <x:v>55</x:v>
      </x:c>
      <x:c r="J2214" s="0">
        <x:v>24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1532</x:v>
      </x:c>
      <x:c r="F2215" s="0" t="s">
        <x:v>1533</x:v>
      </x:c>
      <x:c r="G2215" s="0" t="s">
        <x:v>58</x:v>
      </x:c>
      <x:c r="H2215" s="0" t="s">
        <x:v>59</x:v>
      </x:c>
      <x:c r="I2215" s="0" t="s">
        <x:v>55</x:v>
      </x:c>
      <x:c r="J2215" s="0">
        <x:v>156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1534</x:v>
      </x:c>
      <x:c r="F2216" s="0" t="s">
        <x:v>1535</x:v>
      </x:c>
      <x:c r="G2216" s="0" t="s">
        <x:v>53</x:v>
      </x:c>
      <x:c r="H2216" s="0" t="s">
        <x:v>54</x:v>
      </x:c>
      <x:c r="I2216" s="0" t="s">
        <x:v>55</x:v>
      </x:c>
      <x:c r="J2216" s="0">
        <x:v>120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1534</x:v>
      </x:c>
      <x:c r="F2217" s="0" t="s">
        <x:v>1535</x:v>
      </x:c>
      <x:c r="G2217" s="0" t="s">
        <x:v>56</x:v>
      </x:c>
      <x:c r="H2217" s="0" t="s">
        <x:v>57</x:v>
      </x:c>
      <x:c r="I2217" s="0" t="s">
        <x:v>55</x:v>
      </x:c>
      <x:c r="J2217" s="0">
        <x:v>27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1534</x:v>
      </x:c>
      <x:c r="F2218" s="0" t="s">
        <x:v>1535</x:v>
      </x:c>
      <x:c r="G2218" s="0" t="s">
        <x:v>58</x:v>
      </x:c>
      <x:c r="H2218" s="0" t="s">
        <x:v>59</x:v>
      </x:c>
      <x:c r="I2218" s="0" t="s">
        <x:v>55</x:v>
      </x:c>
      <x:c r="J2218" s="0">
        <x:v>147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1536</x:v>
      </x:c>
      <x:c r="F2219" s="0" t="s">
        <x:v>1537</x:v>
      </x:c>
      <x:c r="G2219" s="0" t="s">
        <x:v>53</x:v>
      </x:c>
      <x:c r="H2219" s="0" t="s">
        <x:v>54</x:v>
      </x:c>
      <x:c r="I2219" s="0" t="s">
        <x:v>55</x:v>
      </x:c>
      <x:c r="J2219" s="0">
        <x:v>276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1536</x:v>
      </x:c>
      <x:c r="F2220" s="0" t="s">
        <x:v>1537</x:v>
      </x:c>
      <x:c r="G2220" s="0" t="s">
        <x:v>56</x:v>
      </x:c>
      <x:c r="H2220" s="0" t="s">
        <x:v>57</x:v>
      </x:c>
      <x:c r="I2220" s="0" t="s">
        <x:v>55</x:v>
      </x:c>
      <x:c r="J2220" s="0">
        <x:v>72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1536</x:v>
      </x:c>
      <x:c r="F2221" s="0" t="s">
        <x:v>1537</x:v>
      </x:c>
      <x:c r="G2221" s="0" t="s">
        <x:v>58</x:v>
      </x:c>
      <x:c r="H2221" s="0" t="s">
        <x:v>59</x:v>
      </x:c>
      <x:c r="I2221" s="0" t="s">
        <x:v>55</x:v>
      </x:c>
      <x:c r="J2221" s="0">
        <x:v>348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1538</x:v>
      </x:c>
      <x:c r="F2222" s="0" t="s">
        <x:v>1539</x:v>
      </x:c>
      <x:c r="G2222" s="0" t="s">
        <x:v>53</x:v>
      </x:c>
      <x:c r="H2222" s="0" t="s">
        <x:v>54</x:v>
      </x:c>
      <x:c r="I2222" s="0" t="s">
        <x:v>55</x:v>
      </x:c>
      <x:c r="J2222" s="0">
        <x:v>118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1538</x:v>
      </x:c>
      <x:c r="F2223" s="0" t="s">
        <x:v>1539</x:v>
      </x:c>
      <x:c r="G2223" s="0" t="s">
        <x:v>56</x:v>
      </x:c>
      <x:c r="H2223" s="0" t="s">
        <x:v>57</x:v>
      </x:c>
      <x:c r="I2223" s="0" t="s">
        <x:v>55</x:v>
      </x:c>
      <x:c r="J2223" s="0">
        <x:v>20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1538</x:v>
      </x:c>
      <x:c r="F2224" s="0" t="s">
        <x:v>1539</x:v>
      </x:c>
      <x:c r="G2224" s="0" t="s">
        <x:v>58</x:v>
      </x:c>
      <x:c r="H2224" s="0" t="s">
        <x:v>59</x:v>
      </x:c>
      <x:c r="I2224" s="0" t="s">
        <x:v>55</x:v>
      </x:c>
      <x:c r="J2224" s="0">
        <x:v>138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1540</x:v>
      </x:c>
      <x:c r="F2225" s="0" t="s">
        <x:v>1541</x:v>
      </x:c>
      <x:c r="G2225" s="0" t="s">
        <x:v>53</x:v>
      </x:c>
      <x:c r="H2225" s="0" t="s">
        <x:v>54</x:v>
      </x:c>
      <x:c r="I2225" s="0" t="s">
        <x:v>55</x:v>
      </x:c>
      <x:c r="J2225" s="0">
        <x:v>190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1540</x:v>
      </x:c>
      <x:c r="F2226" s="0" t="s">
        <x:v>1541</x:v>
      </x:c>
      <x:c r="G2226" s="0" t="s">
        <x:v>56</x:v>
      </x:c>
      <x:c r="H2226" s="0" t="s">
        <x:v>57</x:v>
      </x:c>
      <x:c r="I2226" s="0" t="s">
        <x:v>55</x:v>
      </x:c>
      <x:c r="J2226" s="0">
        <x:v>29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1540</x:v>
      </x:c>
      <x:c r="F2227" s="0" t="s">
        <x:v>1541</x:v>
      </x:c>
      <x:c r="G2227" s="0" t="s">
        <x:v>58</x:v>
      </x:c>
      <x:c r="H2227" s="0" t="s">
        <x:v>59</x:v>
      </x:c>
      <x:c r="I2227" s="0" t="s">
        <x:v>55</x:v>
      </x:c>
      <x:c r="J2227" s="0">
        <x:v>219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1542</x:v>
      </x:c>
      <x:c r="F2228" s="0" t="s">
        <x:v>1543</x:v>
      </x:c>
      <x:c r="G2228" s="0" t="s">
        <x:v>53</x:v>
      </x:c>
      <x:c r="H2228" s="0" t="s">
        <x:v>54</x:v>
      </x:c>
      <x:c r="I2228" s="0" t="s">
        <x:v>55</x:v>
      </x:c>
      <x:c r="J2228" s="0">
        <x:v>527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1542</x:v>
      </x:c>
      <x:c r="F2229" s="0" t="s">
        <x:v>1543</x:v>
      </x:c>
      <x:c r="G2229" s="0" t="s">
        <x:v>56</x:v>
      </x:c>
      <x:c r="H2229" s="0" t="s">
        <x:v>57</x:v>
      </x:c>
      <x:c r="I2229" s="0" t="s">
        <x:v>55</x:v>
      </x:c>
      <x:c r="J2229" s="0">
        <x:v>65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1542</x:v>
      </x:c>
      <x:c r="F2230" s="0" t="s">
        <x:v>1543</x:v>
      </x:c>
      <x:c r="G2230" s="0" t="s">
        <x:v>58</x:v>
      </x:c>
      <x:c r="H2230" s="0" t="s">
        <x:v>59</x:v>
      </x:c>
      <x:c r="I2230" s="0" t="s">
        <x:v>55</x:v>
      </x:c>
      <x:c r="J2230" s="0">
        <x:v>592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1544</x:v>
      </x:c>
      <x:c r="F2231" s="0" t="s">
        <x:v>1545</x:v>
      </x:c>
      <x:c r="G2231" s="0" t="s">
        <x:v>53</x:v>
      </x:c>
      <x:c r="H2231" s="0" t="s">
        <x:v>54</x:v>
      </x:c>
      <x:c r="I2231" s="0" t="s">
        <x:v>55</x:v>
      </x:c>
      <x:c r="J2231" s="0">
        <x:v>426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1544</x:v>
      </x:c>
      <x:c r="F2232" s="0" t="s">
        <x:v>1545</x:v>
      </x:c>
      <x:c r="G2232" s="0" t="s">
        <x:v>56</x:v>
      </x:c>
      <x:c r="H2232" s="0" t="s">
        <x:v>57</x:v>
      </x:c>
      <x:c r="I2232" s="0" t="s">
        <x:v>55</x:v>
      </x:c>
      <x:c r="J2232" s="0">
        <x:v>155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1544</x:v>
      </x:c>
      <x:c r="F2233" s="0" t="s">
        <x:v>1545</x:v>
      </x:c>
      <x:c r="G2233" s="0" t="s">
        <x:v>58</x:v>
      </x:c>
      <x:c r="H2233" s="0" t="s">
        <x:v>59</x:v>
      </x:c>
      <x:c r="I2233" s="0" t="s">
        <x:v>55</x:v>
      </x:c>
      <x:c r="J2233" s="0">
        <x:v>581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1546</x:v>
      </x:c>
      <x:c r="F2234" s="0" t="s">
        <x:v>1547</x:v>
      </x:c>
      <x:c r="G2234" s="0" t="s">
        <x:v>53</x:v>
      </x:c>
      <x:c r="H2234" s="0" t="s">
        <x:v>54</x:v>
      </x:c>
      <x:c r="I2234" s="0" t="s">
        <x:v>55</x:v>
      </x:c>
      <x:c r="J2234" s="0">
        <x:v>118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1546</x:v>
      </x:c>
      <x:c r="F2235" s="0" t="s">
        <x:v>1547</x:v>
      </x:c>
      <x:c r="G2235" s="0" t="s">
        <x:v>56</x:v>
      </x:c>
      <x:c r="H2235" s="0" t="s">
        <x:v>57</x:v>
      </x:c>
      <x:c r="I2235" s="0" t="s">
        <x:v>55</x:v>
      </x:c>
      <x:c r="J2235" s="0">
        <x:v>23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1546</x:v>
      </x:c>
      <x:c r="F2236" s="0" t="s">
        <x:v>1547</x:v>
      </x:c>
      <x:c r="G2236" s="0" t="s">
        <x:v>58</x:v>
      </x:c>
      <x:c r="H2236" s="0" t="s">
        <x:v>59</x:v>
      </x:c>
      <x:c r="I2236" s="0" t="s">
        <x:v>55</x:v>
      </x:c>
      <x:c r="J2236" s="0">
        <x:v>141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1548</x:v>
      </x:c>
      <x:c r="F2237" s="0" t="s">
        <x:v>1549</x:v>
      </x:c>
      <x:c r="G2237" s="0" t="s">
        <x:v>53</x:v>
      </x:c>
      <x:c r="H2237" s="0" t="s">
        <x:v>54</x:v>
      </x:c>
      <x:c r="I2237" s="0" t="s">
        <x:v>55</x:v>
      </x:c>
      <x:c r="J2237" s="0">
        <x:v>1310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1548</x:v>
      </x:c>
      <x:c r="F2238" s="0" t="s">
        <x:v>1549</x:v>
      </x:c>
      <x:c r="G2238" s="0" t="s">
        <x:v>56</x:v>
      </x:c>
      <x:c r="H2238" s="0" t="s">
        <x:v>57</x:v>
      </x:c>
      <x:c r="I2238" s="0" t="s">
        <x:v>55</x:v>
      </x:c>
      <x:c r="J2238" s="0">
        <x:v>372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1548</x:v>
      </x:c>
      <x:c r="F2239" s="0" t="s">
        <x:v>1549</x:v>
      </x:c>
      <x:c r="G2239" s="0" t="s">
        <x:v>58</x:v>
      </x:c>
      <x:c r="H2239" s="0" t="s">
        <x:v>59</x:v>
      </x:c>
      <x:c r="I2239" s="0" t="s">
        <x:v>55</x:v>
      </x:c>
      <x:c r="J2239" s="0">
        <x:v>1682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1550</x:v>
      </x:c>
      <x:c r="F2240" s="0" t="s">
        <x:v>1551</x:v>
      </x:c>
      <x:c r="G2240" s="0" t="s">
        <x:v>53</x:v>
      </x:c>
      <x:c r="H2240" s="0" t="s">
        <x:v>54</x:v>
      </x:c>
      <x:c r="I2240" s="0" t="s">
        <x:v>55</x:v>
      </x:c>
      <x:c r="J2240" s="0">
        <x:v>178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1550</x:v>
      </x:c>
      <x:c r="F2241" s="0" t="s">
        <x:v>1551</x:v>
      </x:c>
      <x:c r="G2241" s="0" t="s">
        <x:v>56</x:v>
      </x:c>
      <x:c r="H2241" s="0" t="s">
        <x:v>57</x:v>
      </x:c>
      <x:c r="I2241" s="0" t="s">
        <x:v>55</x:v>
      </x:c>
      <x:c r="J2241" s="0">
        <x:v>44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1550</x:v>
      </x:c>
      <x:c r="F2242" s="0" t="s">
        <x:v>1551</x:v>
      </x:c>
      <x:c r="G2242" s="0" t="s">
        <x:v>58</x:v>
      </x:c>
      <x:c r="H2242" s="0" t="s">
        <x:v>59</x:v>
      </x:c>
      <x:c r="I2242" s="0" t="s">
        <x:v>55</x:v>
      </x:c>
      <x:c r="J2242" s="0">
        <x:v>222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1552</x:v>
      </x:c>
      <x:c r="F2243" s="0" t="s">
        <x:v>1553</x:v>
      </x:c>
      <x:c r="G2243" s="0" t="s">
        <x:v>53</x:v>
      </x:c>
      <x:c r="H2243" s="0" t="s">
        <x:v>54</x:v>
      </x:c>
      <x:c r="I2243" s="0" t="s">
        <x:v>55</x:v>
      </x:c>
      <x:c r="J2243" s="0">
        <x:v>486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1552</x:v>
      </x:c>
      <x:c r="F2244" s="0" t="s">
        <x:v>1553</x:v>
      </x:c>
      <x:c r="G2244" s="0" t="s">
        <x:v>56</x:v>
      </x:c>
      <x:c r="H2244" s="0" t="s">
        <x:v>57</x:v>
      </x:c>
      <x:c r="I2244" s="0" t="s">
        <x:v>55</x:v>
      </x:c>
      <x:c r="J2244" s="0">
        <x:v>132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1552</x:v>
      </x:c>
      <x:c r="F2245" s="0" t="s">
        <x:v>1553</x:v>
      </x:c>
      <x:c r="G2245" s="0" t="s">
        <x:v>58</x:v>
      </x:c>
      <x:c r="H2245" s="0" t="s">
        <x:v>59</x:v>
      </x:c>
      <x:c r="I2245" s="0" t="s">
        <x:v>55</x:v>
      </x:c>
      <x:c r="J2245" s="0">
        <x:v>618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1554</x:v>
      </x:c>
      <x:c r="F2246" s="0" t="s">
        <x:v>1555</x:v>
      </x:c>
      <x:c r="G2246" s="0" t="s">
        <x:v>53</x:v>
      </x:c>
      <x:c r="H2246" s="0" t="s">
        <x:v>54</x:v>
      </x:c>
      <x:c r="I2246" s="0" t="s">
        <x:v>55</x:v>
      </x:c>
      <x:c r="J2246" s="0">
        <x:v>211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1554</x:v>
      </x:c>
      <x:c r="F2247" s="0" t="s">
        <x:v>1555</x:v>
      </x:c>
      <x:c r="G2247" s="0" t="s">
        <x:v>56</x:v>
      </x:c>
      <x:c r="H2247" s="0" t="s">
        <x:v>57</x:v>
      </x:c>
      <x:c r="I2247" s="0" t="s">
        <x:v>55</x:v>
      </x:c>
      <x:c r="J2247" s="0">
        <x:v>103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1554</x:v>
      </x:c>
      <x:c r="F2248" s="0" t="s">
        <x:v>1555</x:v>
      </x:c>
      <x:c r="G2248" s="0" t="s">
        <x:v>58</x:v>
      </x:c>
      <x:c r="H2248" s="0" t="s">
        <x:v>59</x:v>
      </x:c>
      <x:c r="I2248" s="0" t="s">
        <x:v>55</x:v>
      </x:c>
      <x:c r="J2248" s="0">
        <x:v>314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1556</x:v>
      </x:c>
      <x:c r="F2249" s="0" t="s">
        <x:v>1557</x:v>
      </x:c>
      <x:c r="G2249" s="0" t="s">
        <x:v>53</x:v>
      </x:c>
      <x:c r="H2249" s="0" t="s">
        <x:v>54</x:v>
      </x:c>
      <x:c r="I2249" s="0" t="s">
        <x:v>55</x:v>
      </x:c>
      <x:c r="J2249" s="0">
        <x:v>134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1556</x:v>
      </x:c>
      <x:c r="F2250" s="0" t="s">
        <x:v>1557</x:v>
      </x:c>
      <x:c r="G2250" s="0" t="s">
        <x:v>56</x:v>
      </x:c>
      <x:c r="H2250" s="0" t="s">
        <x:v>57</x:v>
      </x:c>
      <x:c r="I2250" s="0" t="s">
        <x:v>55</x:v>
      </x:c>
      <x:c r="J2250" s="0">
        <x:v>55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1556</x:v>
      </x:c>
      <x:c r="F2251" s="0" t="s">
        <x:v>1557</x:v>
      </x:c>
      <x:c r="G2251" s="0" t="s">
        <x:v>58</x:v>
      </x:c>
      <x:c r="H2251" s="0" t="s">
        <x:v>59</x:v>
      </x:c>
      <x:c r="I2251" s="0" t="s">
        <x:v>55</x:v>
      </x:c>
      <x:c r="J2251" s="0">
        <x:v>189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1558</x:v>
      </x:c>
      <x:c r="F2252" s="0" t="s">
        <x:v>1559</x:v>
      </x:c>
      <x:c r="G2252" s="0" t="s">
        <x:v>53</x:v>
      </x:c>
      <x:c r="H2252" s="0" t="s">
        <x:v>54</x:v>
      </x:c>
      <x:c r="I2252" s="0" t="s">
        <x:v>55</x:v>
      </x:c>
      <x:c r="J2252" s="0">
        <x:v>87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1558</x:v>
      </x:c>
      <x:c r="F2253" s="0" t="s">
        <x:v>1559</x:v>
      </x:c>
      <x:c r="G2253" s="0" t="s">
        <x:v>56</x:v>
      </x:c>
      <x:c r="H2253" s="0" t="s">
        <x:v>57</x:v>
      </x:c>
      <x:c r="I2253" s="0" t="s">
        <x:v>55</x:v>
      </x:c>
      <x:c r="J2253" s="0">
        <x:v>15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1558</x:v>
      </x:c>
      <x:c r="F2254" s="0" t="s">
        <x:v>1559</x:v>
      </x:c>
      <x:c r="G2254" s="0" t="s">
        <x:v>58</x:v>
      </x:c>
      <x:c r="H2254" s="0" t="s">
        <x:v>59</x:v>
      </x:c>
      <x:c r="I2254" s="0" t="s">
        <x:v>55</x:v>
      </x:c>
      <x:c r="J2254" s="0">
        <x:v>102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1560</x:v>
      </x:c>
      <x:c r="F2255" s="0" t="s">
        <x:v>1561</x:v>
      </x:c>
      <x:c r="G2255" s="0" t="s">
        <x:v>53</x:v>
      </x:c>
      <x:c r="H2255" s="0" t="s">
        <x:v>54</x:v>
      </x:c>
      <x:c r="I2255" s="0" t="s">
        <x:v>55</x:v>
      </x:c>
      <x:c r="J2255" s="0">
        <x:v>117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1560</x:v>
      </x:c>
      <x:c r="F2256" s="0" t="s">
        <x:v>1561</x:v>
      </x:c>
      <x:c r="G2256" s="0" t="s">
        <x:v>56</x:v>
      </x:c>
      <x:c r="H2256" s="0" t="s">
        <x:v>57</x:v>
      </x:c>
      <x:c r="I2256" s="0" t="s">
        <x:v>55</x:v>
      </x:c>
      <x:c r="J2256" s="0">
        <x:v>39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1560</x:v>
      </x:c>
      <x:c r="F2257" s="0" t="s">
        <x:v>1561</x:v>
      </x:c>
      <x:c r="G2257" s="0" t="s">
        <x:v>58</x:v>
      </x:c>
      <x:c r="H2257" s="0" t="s">
        <x:v>59</x:v>
      </x:c>
      <x:c r="I2257" s="0" t="s">
        <x:v>55</x:v>
      </x:c>
      <x:c r="J2257" s="0">
        <x:v>156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1562</x:v>
      </x:c>
      <x:c r="F2258" s="0" t="s">
        <x:v>1563</x:v>
      </x:c>
      <x:c r="G2258" s="0" t="s">
        <x:v>53</x:v>
      </x:c>
      <x:c r="H2258" s="0" t="s">
        <x:v>54</x:v>
      </x:c>
      <x:c r="I2258" s="0" t="s">
        <x:v>55</x:v>
      </x:c>
      <x:c r="J2258" s="0">
        <x:v>111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1562</x:v>
      </x:c>
      <x:c r="F2259" s="0" t="s">
        <x:v>1563</x:v>
      </x:c>
      <x:c r="G2259" s="0" t="s">
        <x:v>56</x:v>
      </x:c>
      <x:c r="H2259" s="0" t="s">
        <x:v>57</x:v>
      </x:c>
      <x:c r="I2259" s="0" t="s">
        <x:v>55</x:v>
      </x:c>
      <x:c r="J2259" s="0">
        <x:v>26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1562</x:v>
      </x:c>
      <x:c r="F2260" s="0" t="s">
        <x:v>1563</x:v>
      </x:c>
      <x:c r="G2260" s="0" t="s">
        <x:v>58</x:v>
      </x:c>
      <x:c r="H2260" s="0" t="s">
        <x:v>59</x:v>
      </x:c>
      <x:c r="I2260" s="0" t="s">
        <x:v>55</x:v>
      </x:c>
      <x:c r="J2260" s="0">
        <x:v>137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1564</x:v>
      </x:c>
      <x:c r="F2261" s="0" t="s">
        <x:v>1565</x:v>
      </x:c>
      <x:c r="G2261" s="0" t="s">
        <x:v>53</x:v>
      </x:c>
      <x:c r="H2261" s="0" t="s">
        <x:v>54</x:v>
      </x:c>
      <x:c r="I2261" s="0" t="s">
        <x:v>55</x:v>
      </x:c>
      <x:c r="J2261" s="0">
        <x:v>129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1564</x:v>
      </x:c>
      <x:c r="F2262" s="0" t="s">
        <x:v>1565</x:v>
      </x:c>
      <x:c r="G2262" s="0" t="s">
        <x:v>56</x:v>
      </x:c>
      <x:c r="H2262" s="0" t="s">
        <x:v>57</x:v>
      </x:c>
      <x:c r="I2262" s="0" t="s">
        <x:v>55</x:v>
      </x:c>
      <x:c r="J2262" s="0">
        <x:v>36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1564</x:v>
      </x:c>
      <x:c r="F2263" s="0" t="s">
        <x:v>1565</x:v>
      </x:c>
      <x:c r="G2263" s="0" t="s">
        <x:v>58</x:v>
      </x:c>
      <x:c r="H2263" s="0" t="s">
        <x:v>59</x:v>
      </x:c>
      <x:c r="I2263" s="0" t="s">
        <x:v>55</x:v>
      </x:c>
      <x:c r="J2263" s="0">
        <x:v>165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1566</x:v>
      </x:c>
      <x:c r="F2264" s="0" t="s">
        <x:v>1567</x:v>
      </x:c>
      <x:c r="G2264" s="0" t="s">
        <x:v>53</x:v>
      </x:c>
      <x:c r="H2264" s="0" t="s">
        <x:v>54</x:v>
      </x:c>
      <x:c r="I2264" s="0" t="s">
        <x:v>55</x:v>
      </x:c>
      <x:c r="J2264" s="0">
        <x:v>61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1566</x:v>
      </x:c>
      <x:c r="F2265" s="0" t="s">
        <x:v>1567</x:v>
      </x:c>
      <x:c r="G2265" s="0" t="s">
        <x:v>56</x:v>
      </x:c>
      <x:c r="H2265" s="0" t="s">
        <x:v>57</x:v>
      </x:c>
      <x:c r="I2265" s="0" t="s">
        <x:v>55</x:v>
      </x:c>
      <x:c r="J2265" s="0">
        <x:v>16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1566</x:v>
      </x:c>
      <x:c r="F2266" s="0" t="s">
        <x:v>1567</x:v>
      </x:c>
      <x:c r="G2266" s="0" t="s">
        <x:v>58</x:v>
      </x:c>
      <x:c r="H2266" s="0" t="s">
        <x:v>59</x:v>
      </x:c>
      <x:c r="I2266" s="0" t="s">
        <x:v>55</x:v>
      </x:c>
      <x:c r="J2266" s="0">
        <x:v>77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1568</x:v>
      </x:c>
      <x:c r="F2267" s="0" t="s">
        <x:v>1569</x:v>
      </x:c>
      <x:c r="G2267" s="0" t="s">
        <x:v>53</x:v>
      </x:c>
      <x:c r="H2267" s="0" t="s">
        <x:v>54</x:v>
      </x:c>
      <x:c r="I2267" s="0" t="s">
        <x:v>55</x:v>
      </x:c>
      <x:c r="J2267" s="0">
        <x:v>121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1568</x:v>
      </x:c>
      <x:c r="F2268" s="0" t="s">
        <x:v>1569</x:v>
      </x:c>
      <x:c r="G2268" s="0" t="s">
        <x:v>56</x:v>
      </x:c>
      <x:c r="H2268" s="0" t="s">
        <x:v>57</x:v>
      </x:c>
      <x:c r="I2268" s="0" t="s">
        <x:v>55</x:v>
      </x:c>
      <x:c r="J2268" s="0">
        <x:v>37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1568</x:v>
      </x:c>
      <x:c r="F2269" s="0" t="s">
        <x:v>1569</x:v>
      </x:c>
      <x:c r="G2269" s="0" t="s">
        <x:v>58</x:v>
      </x:c>
      <x:c r="H2269" s="0" t="s">
        <x:v>59</x:v>
      </x:c>
      <x:c r="I2269" s="0" t="s">
        <x:v>55</x:v>
      </x:c>
      <x:c r="J2269" s="0">
        <x:v>158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1570</x:v>
      </x:c>
      <x:c r="F2270" s="0" t="s">
        <x:v>1571</x:v>
      </x:c>
      <x:c r="G2270" s="0" t="s">
        <x:v>53</x:v>
      </x:c>
      <x:c r="H2270" s="0" t="s">
        <x:v>54</x:v>
      </x:c>
      <x:c r="I2270" s="0" t="s">
        <x:v>55</x:v>
      </x:c>
      <x:c r="J2270" s="0">
        <x:v>625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1570</x:v>
      </x:c>
      <x:c r="F2271" s="0" t="s">
        <x:v>1571</x:v>
      </x:c>
      <x:c r="G2271" s="0" t="s">
        <x:v>56</x:v>
      </x:c>
      <x:c r="H2271" s="0" t="s">
        <x:v>57</x:v>
      </x:c>
      <x:c r="I2271" s="0" t="s">
        <x:v>55</x:v>
      </x:c>
      <x:c r="J2271" s="0">
        <x:v>164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1570</x:v>
      </x:c>
      <x:c r="F2272" s="0" t="s">
        <x:v>1571</x:v>
      </x:c>
      <x:c r="G2272" s="0" t="s">
        <x:v>58</x:v>
      </x:c>
      <x:c r="H2272" s="0" t="s">
        <x:v>59</x:v>
      </x:c>
      <x:c r="I2272" s="0" t="s">
        <x:v>55</x:v>
      </x:c>
      <x:c r="J2272" s="0">
        <x:v>789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1572</x:v>
      </x:c>
      <x:c r="F2273" s="0" t="s">
        <x:v>1573</x:v>
      </x:c>
      <x:c r="G2273" s="0" t="s">
        <x:v>53</x:v>
      </x:c>
      <x:c r="H2273" s="0" t="s">
        <x:v>54</x:v>
      </x:c>
      <x:c r="I2273" s="0" t="s">
        <x:v>55</x:v>
      </x:c>
      <x:c r="J2273" s="0">
        <x:v>247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1572</x:v>
      </x:c>
      <x:c r="F2274" s="0" t="s">
        <x:v>1573</x:v>
      </x:c>
      <x:c r="G2274" s="0" t="s">
        <x:v>56</x:v>
      </x:c>
      <x:c r="H2274" s="0" t="s">
        <x:v>57</x:v>
      </x:c>
      <x:c r="I2274" s="0" t="s">
        <x:v>55</x:v>
      </x:c>
      <x:c r="J2274" s="0">
        <x:v>36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1572</x:v>
      </x:c>
      <x:c r="F2275" s="0" t="s">
        <x:v>1573</x:v>
      </x:c>
      <x:c r="G2275" s="0" t="s">
        <x:v>58</x:v>
      </x:c>
      <x:c r="H2275" s="0" t="s">
        <x:v>59</x:v>
      </x:c>
      <x:c r="I2275" s="0" t="s">
        <x:v>55</x:v>
      </x:c>
      <x:c r="J2275" s="0">
        <x:v>283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1574</x:v>
      </x:c>
      <x:c r="F2276" s="0" t="s">
        <x:v>1575</x:v>
      </x:c>
      <x:c r="G2276" s="0" t="s">
        <x:v>53</x:v>
      </x:c>
      <x:c r="H2276" s="0" t="s">
        <x:v>54</x:v>
      </x:c>
      <x:c r="I2276" s="0" t="s">
        <x:v>55</x:v>
      </x:c>
      <x:c r="J2276" s="0">
        <x:v>45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1574</x:v>
      </x:c>
      <x:c r="F2277" s="0" t="s">
        <x:v>1575</x:v>
      </x:c>
      <x:c r="G2277" s="0" t="s">
        <x:v>56</x:v>
      </x:c>
      <x:c r="H2277" s="0" t="s">
        <x:v>57</x:v>
      </x:c>
      <x:c r="I2277" s="0" t="s">
        <x:v>55</x:v>
      </x:c>
      <x:c r="J2277" s="0">
        <x:v>12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1574</x:v>
      </x:c>
      <x:c r="F2278" s="0" t="s">
        <x:v>1575</x:v>
      </x:c>
      <x:c r="G2278" s="0" t="s">
        <x:v>58</x:v>
      </x:c>
      <x:c r="H2278" s="0" t="s">
        <x:v>59</x:v>
      </x:c>
      <x:c r="I2278" s="0" t="s">
        <x:v>55</x:v>
      </x:c>
      <x:c r="J2278" s="0">
        <x:v>57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1576</x:v>
      </x:c>
      <x:c r="F2279" s="0" t="s">
        <x:v>1577</x:v>
      </x:c>
      <x:c r="G2279" s="0" t="s">
        <x:v>53</x:v>
      </x:c>
      <x:c r="H2279" s="0" t="s">
        <x:v>54</x:v>
      </x:c>
      <x:c r="I2279" s="0" t="s">
        <x:v>55</x:v>
      </x:c>
      <x:c r="J2279" s="0">
        <x:v>445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1576</x:v>
      </x:c>
      <x:c r="F2280" s="0" t="s">
        <x:v>1577</x:v>
      </x:c>
      <x:c r="G2280" s="0" t="s">
        <x:v>56</x:v>
      </x:c>
      <x:c r="H2280" s="0" t="s">
        <x:v>57</x:v>
      </x:c>
      <x:c r="I2280" s="0" t="s">
        <x:v>55</x:v>
      </x:c>
      <x:c r="J2280" s="0">
        <x:v>177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1576</x:v>
      </x:c>
      <x:c r="F2281" s="0" t="s">
        <x:v>1577</x:v>
      </x:c>
      <x:c r="G2281" s="0" t="s">
        <x:v>58</x:v>
      </x:c>
      <x:c r="H2281" s="0" t="s">
        <x:v>59</x:v>
      </x:c>
      <x:c r="I2281" s="0" t="s">
        <x:v>55</x:v>
      </x:c>
      <x:c r="J2281" s="0">
        <x:v>622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1578</x:v>
      </x:c>
      <x:c r="F2282" s="0" t="s">
        <x:v>1579</x:v>
      </x:c>
      <x:c r="G2282" s="0" t="s">
        <x:v>53</x:v>
      </x:c>
      <x:c r="H2282" s="0" t="s">
        <x:v>54</x:v>
      </x:c>
      <x:c r="I2282" s="0" t="s">
        <x:v>55</x:v>
      </x:c>
      <x:c r="J2282" s="0">
        <x:v>159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1578</x:v>
      </x:c>
      <x:c r="F2283" s="0" t="s">
        <x:v>1579</x:v>
      </x:c>
      <x:c r="G2283" s="0" t="s">
        <x:v>56</x:v>
      </x:c>
      <x:c r="H2283" s="0" t="s">
        <x:v>57</x:v>
      </x:c>
      <x:c r="I2283" s="0" t="s">
        <x:v>55</x:v>
      </x:c>
      <x:c r="J2283" s="0">
        <x:v>36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1578</x:v>
      </x:c>
      <x:c r="F2284" s="0" t="s">
        <x:v>1579</x:v>
      </x:c>
      <x:c r="G2284" s="0" t="s">
        <x:v>58</x:v>
      </x:c>
      <x:c r="H2284" s="0" t="s">
        <x:v>59</x:v>
      </x:c>
      <x:c r="I2284" s="0" t="s">
        <x:v>55</x:v>
      </x:c>
      <x:c r="J2284" s="0">
        <x:v>195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1580</x:v>
      </x:c>
      <x:c r="F2285" s="0" t="s">
        <x:v>1581</x:v>
      </x:c>
      <x:c r="G2285" s="0" t="s">
        <x:v>53</x:v>
      </x:c>
      <x:c r="H2285" s="0" t="s">
        <x:v>54</x:v>
      </x:c>
      <x:c r="I2285" s="0" t="s">
        <x:v>55</x:v>
      </x:c>
      <x:c r="J2285" s="0">
        <x:v>101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1580</x:v>
      </x:c>
      <x:c r="F2286" s="0" t="s">
        <x:v>1581</x:v>
      </x:c>
      <x:c r="G2286" s="0" t="s">
        <x:v>56</x:v>
      </x:c>
      <x:c r="H2286" s="0" t="s">
        <x:v>57</x:v>
      </x:c>
      <x:c r="I2286" s="0" t="s">
        <x:v>55</x:v>
      </x:c>
      <x:c r="J2286" s="0">
        <x:v>40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1580</x:v>
      </x:c>
      <x:c r="F2287" s="0" t="s">
        <x:v>1581</x:v>
      </x:c>
      <x:c r="G2287" s="0" t="s">
        <x:v>58</x:v>
      </x:c>
      <x:c r="H2287" s="0" t="s">
        <x:v>59</x:v>
      </x:c>
      <x:c r="I2287" s="0" t="s">
        <x:v>55</x:v>
      </x:c>
      <x:c r="J2287" s="0">
        <x:v>141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1582</x:v>
      </x:c>
      <x:c r="F2288" s="0" t="s">
        <x:v>1583</x:v>
      </x:c>
      <x:c r="G2288" s="0" t="s">
        <x:v>53</x:v>
      </x:c>
      <x:c r="H2288" s="0" t="s">
        <x:v>54</x:v>
      </x:c>
      <x:c r="I2288" s="0" t="s">
        <x:v>55</x:v>
      </x:c>
      <x:c r="J2288" s="0">
        <x:v>299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1582</x:v>
      </x:c>
      <x:c r="F2289" s="0" t="s">
        <x:v>1583</x:v>
      </x:c>
      <x:c r="G2289" s="0" t="s">
        <x:v>56</x:v>
      </x:c>
      <x:c r="H2289" s="0" t="s">
        <x:v>57</x:v>
      </x:c>
      <x:c r="I2289" s="0" t="s">
        <x:v>55</x:v>
      </x:c>
      <x:c r="J2289" s="0">
        <x:v>134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1582</x:v>
      </x:c>
      <x:c r="F2290" s="0" t="s">
        <x:v>1583</x:v>
      </x:c>
      <x:c r="G2290" s="0" t="s">
        <x:v>58</x:v>
      </x:c>
      <x:c r="H2290" s="0" t="s">
        <x:v>59</x:v>
      </x:c>
      <x:c r="I2290" s="0" t="s">
        <x:v>55</x:v>
      </x:c>
      <x:c r="J2290" s="0">
        <x:v>433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1584</x:v>
      </x:c>
      <x:c r="F2291" s="0" t="s">
        <x:v>1585</x:v>
      </x:c>
      <x:c r="G2291" s="0" t="s">
        <x:v>53</x:v>
      </x:c>
      <x:c r="H2291" s="0" t="s">
        <x:v>54</x:v>
      </x:c>
      <x:c r="I2291" s="0" t="s">
        <x:v>55</x:v>
      </x:c>
      <x:c r="J2291" s="0">
        <x:v>218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1584</x:v>
      </x:c>
      <x:c r="F2292" s="0" t="s">
        <x:v>1585</x:v>
      </x:c>
      <x:c r="G2292" s="0" t="s">
        <x:v>56</x:v>
      </x:c>
      <x:c r="H2292" s="0" t="s">
        <x:v>57</x:v>
      </x:c>
      <x:c r="I2292" s="0" t="s">
        <x:v>55</x:v>
      </x:c>
      <x:c r="J2292" s="0">
        <x:v>45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1584</x:v>
      </x:c>
      <x:c r="F2293" s="0" t="s">
        <x:v>1585</x:v>
      </x:c>
      <x:c r="G2293" s="0" t="s">
        <x:v>58</x:v>
      </x:c>
      <x:c r="H2293" s="0" t="s">
        <x:v>59</x:v>
      </x:c>
      <x:c r="I2293" s="0" t="s">
        <x:v>55</x:v>
      </x:c>
      <x:c r="J2293" s="0">
        <x:v>263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1586</x:v>
      </x:c>
      <x:c r="F2294" s="0" t="s">
        <x:v>1587</x:v>
      </x:c>
      <x:c r="G2294" s="0" t="s">
        <x:v>53</x:v>
      </x:c>
      <x:c r="H2294" s="0" t="s">
        <x:v>54</x:v>
      </x:c>
      <x:c r="I2294" s="0" t="s">
        <x:v>55</x:v>
      </x:c>
      <x:c r="J2294" s="0">
        <x:v>66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1586</x:v>
      </x:c>
      <x:c r="F2295" s="0" t="s">
        <x:v>1587</x:v>
      </x:c>
      <x:c r="G2295" s="0" t="s">
        <x:v>56</x:v>
      </x:c>
      <x:c r="H2295" s="0" t="s">
        <x:v>57</x:v>
      </x:c>
      <x:c r="I2295" s="0" t="s">
        <x:v>55</x:v>
      </x:c>
      <x:c r="J2295" s="0">
        <x:v>12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1586</x:v>
      </x:c>
      <x:c r="F2296" s="0" t="s">
        <x:v>1587</x:v>
      </x:c>
      <x:c r="G2296" s="0" t="s">
        <x:v>58</x:v>
      </x:c>
      <x:c r="H2296" s="0" t="s">
        <x:v>59</x:v>
      </x:c>
      <x:c r="I2296" s="0" t="s">
        <x:v>55</x:v>
      </x:c>
      <x:c r="J2296" s="0">
        <x:v>78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1588</x:v>
      </x:c>
      <x:c r="F2297" s="0" t="s">
        <x:v>1589</x:v>
      </x:c>
      <x:c r="G2297" s="0" t="s">
        <x:v>53</x:v>
      </x:c>
      <x:c r="H2297" s="0" t="s">
        <x:v>54</x:v>
      </x:c>
      <x:c r="I2297" s="0" t="s">
        <x:v>55</x:v>
      </x:c>
      <x:c r="J2297" s="0">
        <x:v>202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1588</x:v>
      </x:c>
      <x:c r="F2298" s="0" t="s">
        <x:v>1589</x:v>
      </x:c>
      <x:c r="G2298" s="0" t="s">
        <x:v>56</x:v>
      </x:c>
      <x:c r="H2298" s="0" t="s">
        <x:v>57</x:v>
      </x:c>
      <x:c r="I2298" s="0" t="s">
        <x:v>55</x:v>
      </x:c>
      <x:c r="J2298" s="0">
        <x:v>63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1588</x:v>
      </x:c>
      <x:c r="F2299" s="0" t="s">
        <x:v>1589</x:v>
      </x:c>
      <x:c r="G2299" s="0" t="s">
        <x:v>58</x:v>
      </x:c>
      <x:c r="H2299" s="0" t="s">
        <x:v>59</x:v>
      </x:c>
      <x:c r="I2299" s="0" t="s">
        <x:v>55</x:v>
      </x:c>
      <x:c r="J2299" s="0">
        <x:v>265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1590</x:v>
      </x:c>
      <x:c r="F2300" s="0" t="s">
        <x:v>1591</x:v>
      </x:c>
      <x:c r="G2300" s="0" t="s">
        <x:v>53</x:v>
      </x:c>
      <x:c r="H2300" s="0" t="s">
        <x:v>54</x:v>
      </x:c>
      <x:c r="I2300" s="0" t="s">
        <x:v>55</x:v>
      </x:c>
      <x:c r="J2300" s="0">
        <x:v>277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1590</x:v>
      </x:c>
      <x:c r="F2301" s="0" t="s">
        <x:v>1591</x:v>
      </x:c>
      <x:c r="G2301" s="0" t="s">
        <x:v>56</x:v>
      </x:c>
      <x:c r="H2301" s="0" t="s">
        <x:v>57</x:v>
      </x:c>
      <x:c r="I2301" s="0" t="s">
        <x:v>55</x:v>
      </x:c>
      <x:c r="J2301" s="0">
        <x:v>49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1590</x:v>
      </x:c>
      <x:c r="F2302" s="0" t="s">
        <x:v>1591</x:v>
      </x:c>
      <x:c r="G2302" s="0" t="s">
        <x:v>58</x:v>
      </x:c>
      <x:c r="H2302" s="0" t="s">
        <x:v>59</x:v>
      </x:c>
      <x:c r="I2302" s="0" t="s">
        <x:v>55</x:v>
      </x:c>
      <x:c r="J2302" s="0">
        <x:v>326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1592</x:v>
      </x:c>
      <x:c r="F2303" s="0" t="s">
        <x:v>1593</x:v>
      </x:c>
      <x:c r="G2303" s="0" t="s">
        <x:v>53</x:v>
      </x:c>
      <x:c r="H2303" s="0" t="s">
        <x:v>54</x:v>
      </x:c>
      <x:c r="I2303" s="0" t="s">
        <x:v>55</x:v>
      </x:c>
      <x:c r="J2303" s="0">
        <x:v>75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1592</x:v>
      </x:c>
      <x:c r="F2304" s="0" t="s">
        <x:v>1593</x:v>
      </x:c>
      <x:c r="G2304" s="0" t="s">
        <x:v>56</x:v>
      </x:c>
      <x:c r="H2304" s="0" t="s">
        <x:v>57</x:v>
      </x:c>
      <x:c r="I2304" s="0" t="s">
        <x:v>55</x:v>
      </x:c>
      <x:c r="J2304" s="0">
        <x:v>42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1592</x:v>
      </x:c>
      <x:c r="F2305" s="0" t="s">
        <x:v>1593</x:v>
      </x:c>
      <x:c r="G2305" s="0" t="s">
        <x:v>58</x:v>
      </x:c>
      <x:c r="H2305" s="0" t="s">
        <x:v>59</x:v>
      </x:c>
      <x:c r="I2305" s="0" t="s">
        <x:v>55</x:v>
      </x:c>
      <x:c r="J2305" s="0">
        <x:v>117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1594</x:v>
      </x:c>
      <x:c r="F2306" s="0" t="s">
        <x:v>1595</x:v>
      </x:c>
      <x:c r="G2306" s="0" t="s">
        <x:v>53</x:v>
      </x:c>
      <x:c r="H2306" s="0" t="s">
        <x:v>54</x:v>
      </x:c>
      <x:c r="I2306" s="0" t="s">
        <x:v>55</x:v>
      </x:c>
      <x:c r="J2306" s="0">
        <x:v>186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1594</x:v>
      </x:c>
      <x:c r="F2307" s="0" t="s">
        <x:v>1595</x:v>
      </x:c>
      <x:c r="G2307" s="0" t="s">
        <x:v>56</x:v>
      </x:c>
      <x:c r="H2307" s="0" t="s">
        <x:v>57</x:v>
      </x:c>
      <x:c r="I2307" s="0" t="s">
        <x:v>55</x:v>
      </x:c>
      <x:c r="J2307" s="0">
        <x:v>65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1594</x:v>
      </x:c>
      <x:c r="F2308" s="0" t="s">
        <x:v>1595</x:v>
      </x:c>
      <x:c r="G2308" s="0" t="s">
        <x:v>58</x:v>
      </x:c>
      <x:c r="H2308" s="0" t="s">
        <x:v>59</x:v>
      </x:c>
      <x:c r="I2308" s="0" t="s">
        <x:v>55</x:v>
      </x:c>
      <x:c r="J2308" s="0">
        <x:v>251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1596</x:v>
      </x:c>
      <x:c r="F2309" s="0" t="s">
        <x:v>1597</x:v>
      </x:c>
      <x:c r="G2309" s="0" t="s">
        <x:v>53</x:v>
      </x:c>
      <x:c r="H2309" s="0" t="s">
        <x:v>54</x:v>
      </x:c>
      <x:c r="I2309" s="0" t="s">
        <x:v>55</x:v>
      </x:c>
      <x:c r="J2309" s="0">
        <x:v>369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1596</x:v>
      </x:c>
      <x:c r="F2310" s="0" t="s">
        <x:v>1597</x:v>
      </x:c>
      <x:c r="G2310" s="0" t="s">
        <x:v>56</x:v>
      </x:c>
      <x:c r="H2310" s="0" t="s">
        <x:v>57</x:v>
      </x:c>
      <x:c r="I2310" s="0" t="s">
        <x:v>55</x:v>
      </x:c>
      <x:c r="J2310" s="0">
        <x:v>37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1596</x:v>
      </x:c>
      <x:c r="F2311" s="0" t="s">
        <x:v>1597</x:v>
      </x:c>
      <x:c r="G2311" s="0" t="s">
        <x:v>58</x:v>
      </x:c>
      <x:c r="H2311" s="0" t="s">
        <x:v>59</x:v>
      </x:c>
      <x:c r="I2311" s="0" t="s">
        <x:v>55</x:v>
      </x:c>
      <x:c r="J2311" s="0">
        <x:v>406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1598</x:v>
      </x:c>
      <x:c r="F2312" s="0" t="s">
        <x:v>1599</x:v>
      </x:c>
      <x:c r="G2312" s="0" t="s">
        <x:v>53</x:v>
      </x:c>
      <x:c r="H2312" s="0" t="s">
        <x:v>54</x:v>
      </x:c>
      <x:c r="I2312" s="0" t="s">
        <x:v>55</x:v>
      </x:c>
      <x:c r="J2312" s="0">
        <x:v>113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1598</x:v>
      </x:c>
      <x:c r="F2313" s="0" t="s">
        <x:v>1599</x:v>
      </x:c>
      <x:c r="G2313" s="0" t="s">
        <x:v>56</x:v>
      </x:c>
      <x:c r="H2313" s="0" t="s">
        <x:v>57</x:v>
      </x:c>
      <x:c r="I2313" s="0" t="s">
        <x:v>55</x:v>
      </x:c>
      <x:c r="J2313" s="0">
        <x:v>13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1598</x:v>
      </x:c>
      <x:c r="F2314" s="0" t="s">
        <x:v>1599</x:v>
      </x:c>
      <x:c r="G2314" s="0" t="s">
        <x:v>58</x:v>
      </x:c>
      <x:c r="H2314" s="0" t="s">
        <x:v>59</x:v>
      </x:c>
      <x:c r="I2314" s="0" t="s">
        <x:v>55</x:v>
      </x:c>
      <x:c r="J2314" s="0">
        <x:v>126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1600</x:v>
      </x:c>
      <x:c r="F2315" s="0" t="s">
        <x:v>1601</x:v>
      </x:c>
      <x:c r="G2315" s="0" t="s">
        <x:v>53</x:v>
      </x:c>
      <x:c r="H2315" s="0" t="s">
        <x:v>54</x:v>
      </x:c>
      <x:c r="I2315" s="0" t="s">
        <x:v>55</x:v>
      </x:c>
      <x:c r="J2315" s="0">
        <x:v>323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1600</x:v>
      </x:c>
      <x:c r="F2316" s="0" t="s">
        <x:v>1601</x:v>
      </x:c>
      <x:c r="G2316" s="0" t="s">
        <x:v>56</x:v>
      </x:c>
      <x:c r="H2316" s="0" t="s">
        <x:v>57</x:v>
      </x:c>
      <x:c r="I2316" s="0" t="s">
        <x:v>55</x:v>
      </x:c>
      <x:c r="J2316" s="0">
        <x:v>66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1600</x:v>
      </x:c>
      <x:c r="F2317" s="0" t="s">
        <x:v>1601</x:v>
      </x:c>
      <x:c r="G2317" s="0" t="s">
        <x:v>58</x:v>
      </x:c>
      <x:c r="H2317" s="0" t="s">
        <x:v>59</x:v>
      </x:c>
      <x:c r="I2317" s="0" t="s">
        <x:v>55</x:v>
      </x:c>
      <x:c r="J2317" s="0">
        <x:v>389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1602</x:v>
      </x:c>
      <x:c r="F2318" s="0" t="s">
        <x:v>1603</x:v>
      </x:c>
      <x:c r="G2318" s="0" t="s">
        <x:v>53</x:v>
      </x:c>
      <x:c r="H2318" s="0" t="s">
        <x:v>54</x:v>
      </x:c>
      <x:c r="I2318" s="0" t="s">
        <x:v>55</x:v>
      </x:c>
      <x:c r="J2318" s="0">
        <x:v>133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1602</x:v>
      </x:c>
      <x:c r="F2319" s="0" t="s">
        <x:v>1603</x:v>
      </x:c>
      <x:c r="G2319" s="0" t="s">
        <x:v>56</x:v>
      </x:c>
      <x:c r="H2319" s="0" t="s">
        <x:v>57</x:v>
      </x:c>
      <x:c r="I2319" s="0" t="s">
        <x:v>55</x:v>
      </x:c>
      <x:c r="J2319" s="0">
        <x:v>127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1602</x:v>
      </x:c>
      <x:c r="F2320" s="0" t="s">
        <x:v>1603</x:v>
      </x:c>
      <x:c r="G2320" s="0" t="s">
        <x:v>58</x:v>
      </x:c>
      <x:c r="H2320" s="0" t="s">
        <x:v>59</x:v>
      </x:c>
      <x:c r="I2320" s="0" t="s">
        <x:v>55</x:v>
      </x:c>
      <x:c r="J2320" s="0">
        <x:v>260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1604</x:v>
      </x:c>
      <x:c r="F2321" s="0" t="s">
        <x:v>1605</x:v>
      </x:c>
      <x:c r="G2321" s="0" t="s">
        <x:v>53</x:v>
      </x:c>
      <x:c r="H2321" s="0" t="s">
        <x:v>54</x:v>
      </x:c>
      <x:c r="I2321" s="0" t="s">
        <x:v>55</x:v>
      </x:c>
      <x:c r="J2321" s="0">
        <x:v>123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1604</x:v>
      </x:c>
      <x:c r="F2322" s="0" t="s">
        <x:v>1605</x:v>
      </x:c>
      <x:c r="G2322" s="0" t="s">
        <x:v>56</x:v>
      </x:c>
      <x:c r="H2322" s="0" t="s">
        <x:v>57</x:v>
      </x:c>
      <x:c r="I2322" s="0" t="s">
        <x:v>55</x:v>
      </x:c>
      <x:c r="J2322" s="0">
        <x:v>83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1604</x:v>
      </x:c>
      <x:c r="F2323" s="0" t="s">
        <x:v>1605</x:v>
      </x:c>
      <x:c r="G2323" s="0" t="s">
        <x:v>58</x:v>
      </x:c>
      <x:c r="H2323" s="0" t="s">
        <x:v>59</x:v>
      </x:c>
      <x:c r="I2323" s="0" t="s">
        <x:v>55</x:v>
      </x:c>
      <x:c r="J2323" s="0">
        <x:v>206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1606</x:v>
      </x:c>
      <x:c r="F2324" s="0" t="s">
        <x:v>1607</x:v>
      </x:c>
      <x:c r="G2324" s="0" t="s">
        <x:v>53</x:v>
      </x:c>
      <x:c r="H2324" s="0" t="s">
        <x:v>54</x:v>
      </x:c>
      <x:c r="I2324" s="0" t="s">
        <x:v>55</x:v>
      </x:c>
      <x:c r="J2324" s="0">
        <x:v>86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1606</x:v>
      </x:c>
      <x:c r="F2325" s="0" t="s">
        <x:v>1607</x:v>
      </x:c>
      <x:c r="G2325" s="0" t="s">
        <x:v>56</x:v>
      </x:c>
      <x:c r="H2325" s="0" t="s">
        <x:v>57</x:v>
      </x:c>
      <x:c r="I2325" s="0" t="s">
        <x:v>55</x:v>
      </x:c>
      <x:c r="J2325" s="0">
        <x:v>20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1606</x:v>
      </x:c>
      <x:c r="F2326" s="0" t="s">
        <x:v>1607</x:v>
      </x:c>
      <x:c r="G2326" s="0" t="s">
        <x:v>58</x:v>
      </x:c>
      <x:c r="H2326" s="0" t="s">
        <x:v>59</x:v>
      </x:c>
      <x:c r="I2326" s="0" t="s">
        <x:v>55</x:v>
      </x:c>
      <x:c r="J2326" s="0">
        <x:v>106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1608</x:v>
      </x:c>
      <x:c r="F2327" s="0" t="s">
        <x:v>1609</x:v>
      </x:c>
      <x:c r="G2327" s="0" t="s">
        <x:v>53</x:v>
      </x:c>
      <x:c r="H2327" s="0" t="s">
        <x:v>54</x:v>
      </x:c>
      <x:c r="I2327" s="0" t="s">
        <x:v>55</x:v>
      </x:c>
      <x:c r="J2327" s="0">
        <x:v>349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1608</x:v>
      </x:c>
      <x:c r="F2328" s="0" t="s">
        <x:v>1609</x:v>
      </x:c>
      <x:c r="G2328" s="0" t="s">
        <x:v>56</x:v>
      </x:c>
      <x:c r="H2328" s="0" t="s">
        <x:v>57</x:v>
      </x:c>
      <x:c r="I2328" s="0" t="s">
        <x:v>55</x:v>
      </x:c>
      <x:c r="J2328" s="0">
        <x:v>149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1608</x:v>
      </x:c>
      <x:c r="F2329" s="0" t="s">
        <x:v>1609</x:v>
      </x:c>
      <x:c r="G2329" s="0" t="s">
        <x:v>58</x:v>
      </x:c>
      <x:c r="H2329" s="0" t="s">
        <x:v>59</x:v>
      </x:c>
      <x:c r="I2329" s="0" t="s">
        <x:v>55</x:v>
      </x:c>
      <x:c r="J2329" s="0">
        <x:v>498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1610</x:v>
      </x:c>
      <x:c r="F2330" s="0" t="s">
        <x:v>1611</x:v>
      </x:c>
      <x:c r="G2330" s="0" t="s">
        <x:v>53</x:v>
      </x:c>
      <x:c r="H2330" s="0" t="s">
        <x:v>54</x:v>
      </x:c>
      <x:c r="I2330" s="0" t="s">
        <x:v>55</x:v>
      </x:c>
      <x:c r="J2330" s="0">
        <x:v>85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1610</x:v>
      </x:c>
      <x:c r="F2331" s="0" t="s">
        <x:v>1611</x:v>
      </x:c>
      <x:c r="G2331" s="0" t="s">
        <x:v>56</x:v>
      </x:c>
      <x:c r="H2331" s="0" t="s">
        <x:v>57</x:v>
      </x:c>
      <x:c r="I2331" s="0" t="s">
        <x:v>55</x:v>
      </x:c>
      <x:c r="J2331" s="0">
        <x:v>31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1610</x:v>
      </x:c>
      <x:c r="F2332" s="0" t="s">
        <x:v>1611</x:v>
      </x:c>
      <x:c r="G2332" s="0" t="s">
        <x:v>58</x:v>
      </x:c>
      <x:c r="H2332" s="0" t="s">
        <x:v>59</x:v>
      </x:c>
      <x:c r="I2332" s="0" t="s">
        <x:v>55</x:v>
      </x:c>
      <x:c r="J2332" s="0">
        <x:v>116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1612</x:v>
      </x:c>
      <x:c r="F2333" s="0" t="s">
        <x:v>1613</x:v>
      </x:c>
      <x:c r="G2333" s="0" t="s">
        <x:v>53</x:v>
      </x:c>
      <x:c r="H2333" s="0" t="s">
        <x:v>54</x:v>
      </x:c>
      <x:c r="I2333" s="0" t="s">
        <x:v>55</x:v>
      </x:c>
      <x:c r="J2333" s="0">
        <x:v>53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1612</x:v>
      </x:c>
      <x:c r="F2334" s="0" t="s">
        <x:v>1613</x:v>
      </x:c>
      <x:c r="G2334" s="0" t="s">
        <x:v>56</x:v>
      </x:c>
      <x:c r="H2334" s="0" t="s">
        <x:v>57</x:v>
      </x:c>
      <x:c r="I2334" s="0" t="s">
        <x:v>55</x:v>
      </x:c>
      <x:c r="J2334" s="0">
        <x:v>21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1612</x:v>
      </x:c>
      <x:c r="F2335" s="0" t="s">
        <x:v>1613</x:v>
      </x:c>
      <x:c r="G2335" s="0" t="s">
        <x:v>58</x:v>
      </x:c>
      <x:c r="H2335" s="0" t="s">
        <x:v>59</x:v>
      </x:c>
      <x:c r="I2335" s="0" t="s">
        <x:v>55</x:v>
      </x:c>
      <x:c r="J2335" s="0">
        <x:v>74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1614</x:v>
      </x:c>
      <x:c r="F2336" s="0" t="s">
        <x:v>1615</x:v>
      </x:c>
      <x:c r="G2336" s="0" t="s">
        <x:v>53</x:v>
      </x:c>
      <x:c r="H2336" s="0" t="s">
        <x:v>54</x:v>
      </x:c>
      <x:c r="I2336" s="0" t="s">
        <x:v>55</x:v>
      </x:c>
      <x:c r="J2336" s="0">
        <x:v>66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1614</x:v>
      </x:c>
      <x:c r="F2337" s="0" t="s">
        <x:v>1615</x:v>
      </x:c>
      <x:c r="G2337" s="0" t="s">
        <x:v>56</x:v>
      </x:c>
      <x:c r="H2337" s="0" t="s">
        <x:v>57</x:v>
      </x:c>
      <x:c r="I2337" s="0" t="s">
        <x:v>55</x:v>
      </x:c>
      <x:c r="J2337" s="0">
        <x:v>21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1614</x:v>
      </x:c>
      <x:c r="F2338" s="0" t="s">
        <x:v>1615</x:v>
      </x:c>
      <x:c r="G2338" s="0" t="s">
        <x:v>58</x:v>
      </x:c>
      <x:c r="H2338" s="0" t="s">
        <x:v>59</x:v>
      </x:c>
      <x:c r="I2338" s="0" t="s">
        <x:v>55</x:v>
      </x:c>
      <x:c r="J2338" s="0">
        <x:v>87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1616</x:v>
      </x:c>
      <x:c r="F2339" s="0" t="s">
        <x:v>1617</x:v>
      </x:c>
      <x:c r="G2339" s="0" t="s">
        <x:v>53</x:v>
      </x:c>
      <x:c r="H2339" s="0" t="s">
        <x:v>54</x:v>
      </x:c>
      <x:c r="I2339" s="0" t="s">
        <x:v>55</x:v>
      </x:c>
      <x:c r="J2339" s="0">
        <x:v>2975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1616</x:v>
      </x:c>
      <x:c r="F2340" s="0" t="s">
        <x:v>1617</x:v>
      </x:c>
      <x:c r="G2340" s="0" t="s">
        <x:v>56</x:v>
      </x:c>
      <x:c r="H2340" s="0" t="s">
        <x:v>57</x:v>
      </x:c>
      <x:c r="I2340" s="0" t="s">
        <x:v>55</x:v>
      </x:c>
      <x:c r="J2340" s="0">
        <x:v>665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1616</x:v>
      </x:c>
      <x:c r="F2341" s="0" t="s">
        <x:v>1617</x:v>
      </x:c>
      <x:c r="G2341" s="0" t="s">
        <x:v>58</x:v>
      </x:c>
      <x:c r="H2341" s="0" t="s">
        <x:v>59</x:v>
      </x:c>
      <x:c r="I2341" s="0" t="s">
        <x:v>55</x:v>
      </x:c>
      <x:c r="J2341" s="0">
        <x:v>3640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1618</x:v>
      </x:c>
      <x:c r="F2342" s="0" t="s">
        <x:v>1619</x:v>
      </x:c>
      <x:c r="G2342" s="0" t="s">
        <x:v>53</x:v>
      </x:c>
      <x:c r="H2342" s="0" t="s">
        <x:v>54</x:v>
      </x:c>
      <x:c r="I2342" s="0" t="s">
        <x:v>55</x:v>
      </x:c>
      <x:c r="J2342" s="0">
        <x:v>345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1618</x:v>
      </x:c>
      <x:c r="F2343" s="0" t="s">
        <x:v>1619</x:v>
      </x:c>
      <x:c r="G2343" s="0" t="s">
        <x:v>56</x:v>
      </x:c>
      <x:c r="H2343" s="0" t="s">
        <x:v>57</x:v>
      </x:c>
      <x:c r="I2343" s="0" t="s">
        <x:v>55</x:v>
      </x:c>
      <x:c r="J2343" s="0">
        <x:v>53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1618</x:v>
      </x:c>
      <x:c r="F2344" s="0" t="s">
        <x:v>1619</x:v>
      </x:c>
      <x:c r="G2344" s="0" t="s">
        <x:v>58</x:v>
      </x:c>
      <x:c r="H2344" s="0" t="s">
        <x:v>59</x:v>
      </x:c>
      <x:c r="I2344" s="0" t="s">
        <x:v>55</x:v>
      </x:c>
      <x:c r="J2344" s="0">
        <x:v>398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1620</x:v>
      </x:c>
      <x:c r="F2345" s="0" t="s">
        <x:v>1621</x:v>
      </x:c>
      <x:c r="G2345" s="0" t="s">
        <x:v>53</x:v>
      </x:c>
      <x:c r="H2345" s="0" t="s">
        <x:v>54</x:v>
      </x:c>
      <x:c r="I2345" s="0" t="s">
        <x:v>55</x:v>
      </x:c>
      <x:c r="J2345" s="0">
        <x:v>61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1620</x:v>
      </x:c>
      <x:c r="F2346" s="0" t="s">
        <x:v>1621</x:v>
      </x:c>
      <x:c r="G2346" s="0" t="s">
        <x:v>56</x:v>
      </x:c>
      <x:c r="H2346" s="0" t="s">
        <x:v>57</x:v>
      </x:c>
      <x:c r="I2346" s="0" t="s">
        <x:v>55</x:v>
      </x:c>
      <x:c r="J2346" s="0">
        <x:v>31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1620</x:v>
      </x:c>
      <x:c r="F2347" s="0" t="s">
        <x:v>1621</x:v>
      </x:c>
      <x:c r="G2347" s="0" t="s">
        <x:v>58</x:v>
      </x:c>
      <x:c r="H2347" s="0" t="s">
        <x:v>59</x:v>
      </x:c>
      <x:c r="I2347" s="0" t="s">
        <x:v>55</x:v>
      </x:c>
      <x:c r="J2347" s="0">
        <x:v>92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1622</x:v>
      </x:c>
      <x:c r="F2348" s="0" t="s">
        <x:v>1623</x:v>
      </x:c>
      <x:c r="G2348" s="0" t="s">
        <x:v>53</x:v>
      </x:c>
      <x:c r="H2348" s="0" t="s">
        <x:v>54</x:v>
      </x:c>
      <x:c r="I2348" s="0" t="s">
        <x:v>55</x:v>
      </x:c>
      <x:c r="J2348" s="0">
        <x:v>47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1622</x:v>
      </x:c>
      <x:c r="F2349" s="0" t="s">
        <x:v>1623</x:v>
      </x:c>
      <x:c r="G2349" s="0" t="s">
        <x:v>56</x:v>
      </x:c>
      <x:c r="H2349" s="0" t="s">
        <x:v>57</x:v>
      </x:c>
      <x:c r="I2349" s="0" t="s">
        <x:v>55</x:v>
      </x:c>
      <x:c r="J2349" s="0">
        <x:v>28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1622</x:v>
      </x:c>
      <x:c r="F2350" s="0" t="s">
        <x:v>1623</x:v>
      </x:c>
      <x:c r="G2350" s="0" t="s">
        <x:v>58</x:v>
      </x:c>
      <x:c r="H2350" s="0" t="s">
        <x:v>59</x:v>
      </x:c>
      <x:c r="I2350" s="0" t="s">
        <x:v>55</x:v>
      </x:c>
      <x:c r="J2350" s="0">
        <x:v>75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1624</x:v>
      </x:c>
      <x:c r="F2351" s="0" t="s">
        <x:v>1625</x:v>
      </x:c>
      <x:c r="G2351" s="0" t="s">
        <x:v>53</x:v>
      </x:c>
      <x:c r="H2351" s="0" t="s">
        <x:v>54</x:v>
      </x:c>
      <x:c r="I2351" s="0" t="s">
        <x:v>55</x:v>
      </x:c>
      <x:c r="J2351" s="0">
        <x:v>135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1624</x:v>
      </x:c>
      <x:c r="F2352" s="0" t="s">
        <x:v>1625</x:v>
      </x:c>
      <x:c r="G2352" s="0" t="s">
        <x:v>56</x:v>
      </x:c>
      <x:c r="H2352" s="0" t="s">
        <x:v>57</x:v>
      </x:c>
      <x:c r="I2352" s="0" t="s">
        <x:v>55</x:v>
      </x:c>
      <x:c r="J2352" s="0">
        <x:v>31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1624</x:v>
      </x:c>
      <x:c r="F2353" s="0" t="s">
        <x:v>1625</x:v>
      </x:c>
      <x:c r="G2353" s="0" t="s">
        <x:v>58</x:v>
      </x:c>
      <x:c r="H2353" s="0" t="s">
        <x:v>59</x:v>
      </x:c>
      <x:c r="I2353" s="0" t="s">
        <x:v>55</x:v>
      </x:c>
      <x:c r="J2353" s="0">
        <x:v>166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1626</x:v>
      </x:c>
      <x:c r="F2354" s="0" t="s">
        <x:v>1627</x:v>
      </x:c>
      <x:c r="G2354" s="0" t="s">
        <x:v>53</x:v>
      </x:c>
      <x:c r="H2354" s="0" t="s">
        <x:v>54</x:v>
      </x:c>
      <x:c r="I2354" s="0" t="s">
        <x:v>55</x:v>
      </x:c>
      <x:c r="J2354" s="0">
        <x:v>132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1626</x:v>
      </x:c>
      <x:c r="F2355" s="0" t="s">
        <x:v>1627</x:v>
      </x:c>
      <x:c r="G2355" s="0" t="s">
        <x:v>56</x:v>
      </x:c>
      <x:c r="H2355" s="0" t="s">
        <x:v>57</x:v>
      </x:c>
      <x:c r="I2355" s="0" t="s">
        <x:v>55</x:v>
      </x:c>
      <x:c r="J2355" s="0">
        <x:v>51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1626</x:v>
      </x:c>
      <x:c r="F2356" s="0" t="s">
        <x:v>1627</x:v>
      </x:c>
      <x:c r="G2356" s="0" t="s">
        <x:v>58</x:v>
      </x:c>
      <x:c r="H2356" s="0" t="s">
        <x:v>59</x:v>
      </x:c>
      <x:c r="I2356" s="0" t="s">
        <x:v>55</x:v>
      </x:c>
      <x:c r="J2356" s="0">
        <x:v>183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1628</x:v>
      </x:c>
      <x:c r="F2357" s="0" t="s">
        <x:v>1629</x:v>
      </x:c>
      <x:c r="G2357" s="0" t="s">
        <x:v>53</x:v>
      </x:c>
      <x:c r="H2357" s="0" t="s">
        <x:v>54</x:v>
      </x:c>
      <x:c r="I2357" s="0" t="s">
        <x:v>55</x:v>
      </x:c>
      <x:c r="J2357" s="0">
        <x:v>278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1628</x:v>
      </x:c>
      <x:c r="F2358" s="0" t="s">
        <x:v>1629</x:v>
      </x:c>
      <x:c r="G2358" s="0" t="s">
        <x:v>56</x:v>
      </x:c>
      <x:c r="H2358" s="0" t="s">
        <x:v>57</x:v>
      </x:c>
      <x:c r="I2358" s="0" t="s">
        <x:v>55</x:v>
      </x:c>
      <x:c r="J2358" s="0">
        <x:v>121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1628</x:v>
      </x:c>
      <x:c r="F2359" s="0" t="s">
        <x:v>1629</x:v>
      </x:c>
      <x:c r="G2359" s="0" t="s">
        <x:v>58</x:v>
      </x:c>
      <x:c r="H2359" s="0" t="s">
        <x:v>59</x:v>
      </x:c>
      <x:c r="I2359" s="0" t="s">
        <x:v>55</x:v>
      </x:c>
      <x:c r="J2359" s="0">
        <x:v>399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1630</x:v>
      </x:c>
      <x:c r="F2360" s="0" t="s">
        <x:v>1631</x:v>
      </x:c>
      <x:c r="G2360" s="0" t="s">
        <x:v>53</x:v>
      </x:c>
      <x:c r="H2360" s="0" t="s">
        <x:v>54</x:v>
      </x:c>
      <x:c r="I2360" s="0" t="s">
        <x:v>55</x:v>
      </x:c>
      <x:c r="J2360" s="0">
        <x:v>369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1630</x:v>
      </x:c>
      <x:c r="F2361" s="0" t="s">
        <x:v>1631</x:v>
      </x:c>
      <x:c r="G2361" s="0" t="s">
        <x:v>56</x:v>
      </x:c>
      <x:c r="H2361" s="0" t="s">
        <x:v>57</x:v>
      </x:c>
      <x:c r="I2361" s="0" t="s">
        <x:v>55</x:v>
      </x:c>
      <x:c r="J2361" s="0">
        <x:v>348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1630</x:v>
      </x:c>
      <x:c r="F2362" s="0" t="s">
        <x:v>1631</x:v>
      </x:c>
      <x:c r="G2362" s="0" t="s">
        <x:v>58</x:v>
      </x:c>
      <x:c r="H2362" s="0" t="s">
        <x:v>59</x:v>
      </x:c>
      <x:c r="I2362" s="0" t="s">
        <x:v>55</x:v>
      </x:c>
      <x:c r="J2362" s="0">
        <x:v>717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1632</x:v>
      </x:c>
      <x:c r="F2363" s="0" t="s">
        <x:v>1633</x:v>
      </x:c>
      <x:c r="G2363" s="0" t="s">
        <x:v>53</x:v>
      </x:c>
      <x:c r="H2363" s="0" t="s">
        <x:v>54</x:v>
      </x:c>
      <x:c r="I2363" s="0" t="s">
        <x:v>55</x:v>
      </x:c>
      <x:c r="J2363" s="0">
        <x:v>206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1632</x:v>
      </x:c>
      <x:c r="F2364" s="0" t="s">
        <x:v>1633</x:v>
      </x:c>
      <x:c r="G2364" s="0" t="s">
        <x:v>56</x:v>
      </x:c>
      <x:c r="H2364" s="0" t="s">
        <x:v>57</x:v>
      </x:c>
      <x:c r="I2364" s="0" t="s">
        <x:v>55</x:v>
      </x:c>
      <x:c r="J2364" s="0">
        <x:v>77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1632</x:v>
      </x:c>
      <x:c r="F2365" s="0" t="s">
        <x:v>1633</x:v>
      </x:c>
      <x:c r="G2365" s="0" t="s">
        <x:v>58</x:v>
      </x:c>
      <x:c r="H2365" s="0" t="s">
        <x:v>59</x:v>
      </x:c>
      <x:c r="I2365" s="0" t="s">
        <x:v>55</x:v>
      </x:c>
      <x:c r="J2365" s="0">
        <x:v>283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1634</x:v>
      </x:c>
      <x:c r="F2366" s="0" t="s">
        <x:v>1635</x:v>
      </x:c>
      <x:c r="G2366" s="0" t="s">
        <x:v>53</x:v>
      </x:c>
      <x:c r="H2366" s="0" t="s">
        <x:v>54</x:v>
      </x:c>
      <x:c r="I2366" s="0" t="s">
        <x:v>55</x:v>
      </x:c>
      <x:c r="J2366" s="0">
        <x:v>100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1634</x:v>
      </x:c>
      <x:c r="F2367" s="0" t="s">
        <x:v>1635</x:v>
      </x:c>
      <x:c r="G2367" s="0" t="s">
        <x:v>56</x:v>
      </x:c>
      <x:c r="H2367" s="0" t="s">
        <x:v>57</x:v>
      </x:c>
      <x:c r="I2367" s="0" t="s">
        <x:v>55</x:v>
      </x:c>
      <x:c r="J2367" s="0">
        <x:v>22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1634</x:v>
      </x:c>
      <x:c r="F2368" s="0" t="s">
        <x:v>1635</x:v>
      </x:c>
      <x:c r="G2368" s="0" t="s">
        <x:v>58</x:v>
      </x:c>
      <x:c r="H2368" s="0" t="s">
        <x:v>59</x:v>
      </x:c>
      <x:c r="I2368" s="0" t="s">
        <x:v>55</x:v>
      </x:c>
      <x:c r="J2368" s="0">
        <x:v>122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1636</x:v>
      </x:c>
      <x:c r="F2369" s="0" t="s">
        <x:v>1637</x:v>
      </x:c>
      <x:c r="G2369" s="0" t="s">
        <x:v>53</x:v>
      </x:c>
      <x:c r="H2369" s="0" t="s">
        <x:v>54</x:v>
      </x:c>
      <x:c r="I2369" s="0" t="s">
        <x:v>55</x:v>
      </x:c>
      <x:c r="J2369" s="0">
        <x:v>116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1636</x:v>
      </x:c>
      <x:c r="F2370" s="0" t="s">
        <x:v>1637</x:v>
      </x:c>
      <x:c r="G2370" s="0" t="s">
        <x:v>56</x:v>
      </x:c>
      <x:c r="H2370" s="0" t="s">
        <x:v>57</x:v>
      </x:c>
      <x:c r="I2370" s="0" t="s">
        <x:v>55</x:v>
      </x:c>
      <x:c r="J2370" s="0">
        <x:v>33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1636</x:v>
      </x:c>
      <x:c r="F2371" s="0" t="s">
        <x:v>1637</x:v>
      </x:c>
      <x:c r="G2371" s="0" t="s">
        <x:v>58</x:v>
      </x:c>
      <x:c r="H2371" s="0" t="s">
        <x:v>59</x:v>
      </x:c>
      <x:c r="I2371" s="0" t="s">
        <x:v>55</x:v>
      </x:c>
      <x:c r="J2371" s="0">
        <x:v>149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1638</x:v>
      </x:c>
      <x:c r="F2372" s="0" t="s">
        <x:v>1639</x:v>
      </x:c>
      <x:c r="G2372" s="0" t="s">
        <x:v>53</x:v>
      </x:c>
      <x:c r="H2372" s="0" t="s">
        <x:v>54</x:v>
      </x:c>
      <x:c r="I2372" s="0" t="s">
        <x:v>55</x:v>
      </x:c>
      <x:c r="J2372" s="0">
        <x:v>58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1638</x:v>
      </x:c>
      <x:c r="F2373" s="0" t="s">
        <x:v>1639</x:v>
      </x:c>
      <x:c r="G2373" s="0" t="s">
        <x:v>56</x:v>
      </x:c>
      <x:c r="H2373" s="0" t="s">
        <x:v>57</x:v>
      </x:c>
      <x:c r="I2373" s="0" t="s">
        <x:v>55</x:v>
      </x:c>
      <x:c r="J2373" s="0">
        <x:v>19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1638</x:v>
      </x:c>
      <x:c r="F2374" s="0" t="s">
        <x:v>1639</x:v>
      </x:c>
      <x:c r="G2374" s="0" t="s">
        <x:v>58</x:v>
      </x:c>
      <x:c r="H2374" s="0" t="s">
        <x:v>59</x:v>
      </x:c>
      <x:c r="I2374" s="0" t="s">
        <x:v>55</x:v>
      </x:c>
      <x:c r="J2374" s="0">
        <x:v>77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1640</x:v>
      </x:c>
      <x:c r="F2375" s="0" t="s">
        <x:v>1641</x:v>
      </x:c>
      <x:c r="G2375" s="0" t="s">
        <x:v>53</x:v>
      </x:c>
      <x:c r="H2375" s="0" t="s">
        <x:v>54</x:v>
      </x:c>
      <x:c r="I2375" s="0" t="s">
        <x:v>55</x:v>
      </x:c>
      <x:c r="J2375" s="0">
        <x:v>140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1640</x:v>
      </x:c>
      <x:c r="F2376" s="0" t="s">
        <x:v>1641</x:v>
      </x:c>
      <x:c r="G2376" s="0" t="s">
        <x:v>56</x:v>
      </x:c>
      <x:c r="H2376" s="0" t="s">
        <x:v>57</x:v>
      </x:c>
      <x:c r="I2376" s="0" t="s">
        <x:v>55</x:v>
      </x:c>
      <x:c r="J2376" s="0">
        <x:v>49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1640</x:v>
      </x:c>
      <x:c r="F2377" s="0" t="s">
        <x:v>1641</x:v>
      </x:c>
      <x:c r="G2377" s="0" t="s">
        <x:v>58</x:v>
      </x:c>
      <x:c r="H2377" s="0" t="s">
        <x:v>59</x:v>
      </x:c>
      <x:c r="I2377" s="0" t="s">
        <x:v>55</x:v>
      </x:c>
      <x:c r="J2377" s="0">
        <x:v>189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1642</x:v>
      </x:c>
      <x:c r="F2378" s="0" t="s">
        <x:v>1643</x:v>
      </x:c>
      <x:c r="G2378" s="0" t="s">
        <x:v>53</x:v>
      </x:c>
      <x:c r="H2378" s="0" t="s">
        <x:v>54</x:v>
      </x:c>
      <x:c r="I2378" s="0" t="s">
        <x:v>55</x:v>
      </x:c>
      <x:c r="J2378" s="0">
        <x:v>83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1642</x:v>
      </x:c>
      <x:c r="F2379" s="0" t="s">
        <x:v>1643</x:v>
      </x:c>
      <x:c r="G2379" s="0" t="s">
        <x:v>56</x:v>
      </x:c>
      <x:c r="H2379" s="0" t="s">
        <x:v>57</x:v>
      </x:c>
      <x:c r="I2379" s="0" t="s">
        <x:v>55</x:v>
      </x:c>
      <x:c r="J2379" s="0">
        <x:v>46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1642</x:v>
      </x:c>
      <x:c r="F2380" s="0" t="s">
        <x:v>1643</x:v>
      </x:c>
      <x:c r="G2380" s="0" t="s">
        <x:v>58</x:v>
      </x:c>
      <x:c r="H2380" s="0" t="s">
        <x:v>59</x:v>
      </x:c>
      <x:c r="I2380" s="0" t="s">
        <x:v>55</x:v>
      </x:c>
      <x:c r="J2380" s="0">
        <x:v>129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1644</x:v>
      </x:c>
      <x:c r="F2381" s="0" t="s">
        <x:v>1645</x:v>
      </x:c>
      <x:c r="G2381" s="0" t="s">
        <x:v>53</x:v>
      </x:c>
      <x:c r="H2381" s="0" t="s">
        <x:v>54</x:v>
      </x:c>
      <x:c r="I2381" s="0" t="s">
        <x:v>55</x:v>
      </x:c>
      <x:c r="J2381" s="0">
        <x:v>1623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1644</x:v>
      </x:c>
      <x:c r="F2382" s="0" t="s">
        <x:v>1645</x:v>
      </x:c>
      <x:c r="G2382" s="0" t="s">
        <x:v>56</x:v>
      </x:c>
      <x:c r="H2382" s="0" t="s">
        <x:v>57</x:v>
      </x:c>
      <x:c r="I2382" s="0" t="s">
        <x:v>55</x:v>
      </x:c>
      <x:c r="J2382" s="0">
        <x:v>306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1644</x:v>
      </x:c>
      <x:c r="F2383" s="0" t="s">
        <x:v>1645</x:v>
      </x:c>
      <x:c r="G2383" s="0" t="s">
        <x:v>58</x:v>
      </x:c>
      <x:c r="H2383" s="0" t="s">
        <x:v>59</x:v>
      </x:c>
      <x:c r="I2383" s="0" t="s">
        <x:v>55</x:v>
      </x:c>
      <x:c r="J2383" s="0">
        <x:v>1929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1646</x:v>
      </x:c>
      <x:c r="F2384" s="0" t="s">
        <x:v>1647</x:v>
      </x:c>
      <x:c r="G2384" s="0" t="s">
        <x:v>53</x:v>
      </x:c>
      <x:c r="H2384" s="0" t="s">
        <x:v>54</x:v>
      </x:c>
      <x:c r="I2384" s="0" t="s">
        <x:v>55</x:v>
      </x:c>
      <x:c r="J2384" s="0">
        <x:v>732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1646</x:v>
      </x:c>
      <x:c r="F2385" s="0" t="s">
        <x:v>1647</x:v>
      </x:c>
      <x:c r="G2385" s="0" t="s">
        <x:v>56</x:v>
      </x:c>
      <x:c r="H2385" s="0" t="s">
        <x:v>57</x:v>
      </x:c>
      <x:c r="I2385" s="0" t="s">
        <x:v>55</x:v>
      </x:c>
      <x:c r="J2385" s="0">
        <x:v>191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1646</x:v>
      </x:c>
      <x:c r="F2386" s="0" t="s">
        <x:v>1647</x:v>
      </x:c>
      <x:c r="G2386" s="0" t="s">
        <x:v>58</x:v>
      </x:c>
      <x:c r="H2386" s="0" t="s">
        <x:v>59</x:v>
      </x:c>
      <x:c r="I2386" s="0" t="s">
        <x:v>55</x:v>
      </x:c>
      <x:c r="J2386" s="0">
        <x:v>923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1648</x:v>
      </x:c>
      <x:c r="F2387" s="0" t="s">
        <x:v>1649</x:v>
      </x:c>
      <x:c r="G2387" s="0" t="s">
        <x:v>53</x:v>
      </x:c>
      <x:c r="H2387" s="0" t="s">
        <x:v>54</x:v>
      </x:c>
      <x:c r="I2387" s="0" t="s">
        <x:v>55</x:v>
      </x:c>
      <x:c r="J2387" s="0">
        <x:v>59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1648</x:v>
      </x:c>
      <x:c r="F2388" s="0" t="s">
        <x:v>1649</x:v>
      </x:c>
      <x:c r="G2388" s="0" t="s">
        <x:v>56</x:v>
      </x:c>
      <x:c r="H2388" s="0" t="s">
        <x:v>57</x:v>
      </x:c>
      <x:c r="I2388" s="0" t="s">
        <x:v>55</x:v>
      </x:c>
      <x:c r="J2388" s="0">
        <x:v>23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1648</x:v>
      </x:c>
      <x:c r="F2389" s="0" t="s">
        <x:v>1649</x:v>
      </x:c>
      <x:c r="G2389" s="0" t="s">
        <x:v>58</x:v>
      </x:c>
      <x:c r="H2389" s="0" t="s">
        <x:v>59</x:v>
      </x:c>
      <x:c r="I2389" s="0" t="s">
        <x:v>55</x:v>
      </x:c>
      <x:c r="J2389" s="0">
        <x:v>82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1650</x:v>
      </x:c>
      <x:c r="F2390" s="0" t="s">
        <x:v>1651</x:v>
      </x:c>
      <x:c r="G2390" s="0" t="s">
        <x:v>53</x:v>
      </x:c>
      <x:c r="H2390" s="0" t="s">
        <x:v>54</x:v>
      </x:c>
      <x:c r="I2390" s="0" t="s">
        <x:v>55</x:v>
      </x:c>
      <x:c r="J2390" s="0">
        <x:v>60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1650</x:v>
      </x:c>
      <x:c r="F2391" s="0" t="s">
        <x:v>1651</x:v>
      </x:c>
      <x:c r="G2391" s="0" t="s">
        <x:v>56</x:v>
      </x:c>
      <x:c r="H2391" s="0" t="s">
        <x:v>57</x:v>
      </x:c>
      <x:c r="I2391" s="0" t="s">
        <x:v>55</x:v>
      </x:c>
      <x:c r="J2391" s="0">
        <x:v>30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1650</x:v>
      </x:c>
      <x:c r="F2392" s="0" t="s">
        <x:v>1651</x:v>
      </x:c>
      <x:c r="G2392" s="0" t="s">
        <x:v>58</x:v>
      </x:c>
      <x:c r="H2392" s="0" t="s">
        <x:v>59</x:v>
      </x:c>
      <x:c r="I2392" s="0" t="s">
        <x:v>55</x:v>
      </x:c>
      <x:c r="J2392" s="0">
        <x:v>90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1652</x:v>
      </x:c>
      <x:c r="F2393" s="0" t="s">
        <x:v>1653</x:v>
      </x:c>
      <x:c r="G2393" s="0" t="s">
        <x:v>53</x:v>
      </x:c>
      <x:c r="H2393" s="0" t="s">
        <x:v>54</x:v>
      </x:c>
      <x:c r="I2393" s="0" t="s">
        <x:v>55</x:v>
      </x:c>
      <x:c r="J2393" s="0">
        <x:v>121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1652</x:v>
      </x:c>
      <x:c r="F2394" s="0" t="s">
        <x:v>1653</x:v>
      </x:c>
      <x:c r="G2394" s="0" t="s">
        <x:v>56</x:v>
      </x:c>
      <x:c r="H2394" s="0" t="s">
        <x:v>57</x:v>
      </x:c>
      <x:c r="I2394" s="0" t="s">
        <x:v>55</x:v>
      </x:c>
      <x:c r="J2394" s="0">
        <x:v>43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1652</x:v>
      </x:c>
      <x:c r="F2395" s="0" t="s">
        <x:v>1653</x:v>
      </x:c>
      <x:c r="G2395" s="0" t="s">
        <x:v>58</x:v>
      </x:c>
      <x:c r="H2395" s="0" t="s">
        <x:v>59</x:v>
      </x:c>
      <x:c r="I2395" s="0" t="s">
        <x:v>55</x:v>
      </x:c>
      <x:c r="J2395" s="0">
        <x:v>164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1654</x:v>
      </x:c>
      <x:c r="F2396" s="0" t="s">
        <x:v>1655</x:v>
      </x:c>
      <x:c r="G2396" s="0" t="s">
        <x:v>53</x:v>
      </x:c>
      <x:c r="H2396" s="0" t="s">
        <x:v>54</x:v>
      </x:c>
      <x:c r="I2396" s="0" t="s">
        <x:v>55</x:v>
      </x:c>
      <x:c r="J2396" s="0">
        <x:v>972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1654</x:v>
      </x:c>
      <x:c r="F2397" s="0" t="s">
        <x:v>1655</x:v>
      </x:c>
      <x:c r="G2397" s="0" t="s">
        <x:v>56</x:v>
      </x:c>
      <x:c r="H2397" s="0" t="s">
        <x:v>57</x:v>
      </x:c>
      <x:c r="I2397" s="0" t="s">
        <x:v>55</x:v>
      </x:c>
      <x:c r="J2397" s="0">
        <x:v>486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1654</x:v>
      </x:c>
      <x:c r="F2398" s="0" t="s">
        <x:v>1655</x:v>
      </x:c>
      <x:c r="G2398" s="0" t="s">
        <x:v>58</x:v>
      </x:c>
      <x:c r="H2398" s="0" t="s">
        <x:v>59</x:v>
      </x:c>
      <x:c r="I2398" s="0" t="s">
        <x:v>55</x:v>
      </x:c>
      <x:c r="J2398" s="0">
        <x:v>1458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1656</x:v>
      </x:c>
      <x:c r="F2399" s="0" t="s">
        <x:v>1657</x:v>
      </x:c>
      <x:c r="G2399" s="0" t="s">
        <x:v>53</x:v>
      </x:c>
      <x:c r="H2399" s="0" t="s">
        <x:v>54</x:v>
      </x:c>
      <x:c r="I2399" s="0" t="s">
        <x:v>55</x:v>
      </x:c>
      <x:c r="J2399" s="0">
        <x:v>105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1656</x:v>
      </x:c>
      <x:c r="F2400" s="0" t="s">
        <x:v>1657</x:v>
      </x:c>
      <x:c r="G2400" s="0" t="s">
        <x:v>56</x:v>
      </x:c>
      <x:c r="H2400" s="0" t="s">
        <x:v>57</x:v>
      </x:c>
      <x:c r="I2400" s="0" t="s">
        <x:v>55</x:v>
      </x:c>
      <x:c r="J2400" s="0">
        <x:v>24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1656</x:v>
      </x:c>
      <x:c r="F2401" s="0" t="s">
        <x:v>1657</x:v>
      </x:c>
      <x:c r="G2401" s="0" t="s">
        <x:v>58</x:v>
      </x:c>
      <x:c r="H2401" s="0" t="s">
        <x:v>59</x:v>
      </x:c>
      <x:c r="I2401" s="0" t="s">
        <x:v>55</x:v>
      </x:c>
      <x:c r="J2401" s="0">
        <x:v>129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1658</x:v>
      </x:c>
      <x:c r="F2402" s="0" t="s">
        <x:v>1659</x:v>
      </x:c>
      <x:c r="G2402" s="0" t="s">
        <x:v>53</x:v>
      </x:c>
      <x:c r="H2402" s="0" t="s">
        <x:v>54</x:v>
      </x:c>
      <x:c r="I2402" s="0" t="s">
        <x:v>55</x:v>
      </x:c>
      <x:c r="J2402" s="0">
        <x:v>73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1658</x:v>
      </x:c>
      <x:c r="F2403" s="0" t="s">
        <x:v>1659</x:v>
      </x:c>
      <x:c r="G2403" s="0" t="s">
        <x:v>56</x:v>
      </x:c>
      <x:c r="H2403" s="0" t="s">
        <x:v>57</x:v>
      </x:c>
      <x:c r="I2403" s="0" t="s">
        <x:v>55</x:v>
      </x:c>
      <x:c r="J2403" s="0">
        <x:v>11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1658</x:v>
      </x:c>
      <x:c r="F2404" s="0" t="s">
        <x:v>1659</x:v>
      </x:c>
      <x:c r="G2404" s="0" t="s">
        <x:v>58</x:v>
      </x:c>
      <x:c r="H2404" s="0" t="s">
        <x:v>59</x:v>
      </x:c>
      <x:c r="I2404" s="0" t="s">
        <x:v>55</x:v>
      </x:c>
      <x:c r="J2404" s="0">
        <x:v>84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1660</x:v>
      </x:c>
      <x:c r="F2405" s="0" t="s">
        <x:v>1661</x:v>
      </x:c>
      <x:c r="G2405" s="0" t="s">
        <x:v>53</x:v>
      </x:c>
      <x:c r="H2405" s="0" t="s">
        <x:v>54</x:v>
      </x:c>
      <x:c r="I2405" s="0" t="s">
        <x:v>55</x:v>
      </x:c>
      <x:c r="J2405" s="0">
        <x:v>366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1660</x:v>
      </x:c>
      <x:c r="F2406" s="0" t="s">
        <x:v>1661</x:v>
      </x:c>
      <x:c r="G2406" s="0" t="s">
        <x:v>56</x:v>
      </x:c>
      <x:c r="H2406" s="0" t="s">
        <x:v>57</x:v>
      </x:c>
      <x:c r="I2406" s="0" t="s">
        <x:v>55</x:v>
      </x:c>
      <x:c r="J2406" s="0">
        <x:v>172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1660</x:v>
      </x:c>
      <x:c r="F2407" s="0" t="s">
        <x:v>1661</x:v>
      </x:c>
      <x:c r="G2407" s="0" t="s">
        <x:v>58</x:v>
      </x:c>
      <x:c r="H2407" s="0" t="s">
        <x:v>59</x:v>
      </x:c>
      <x:c r="I2407" s="0" t="s">
        <x:v>55</x:v>
      </x:c>
      <x:c r="J2407" s="0">
        <x:v>538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1662</x:v>
      </x:c>
      <x:c r="F2408" s="0" t="s">
        <x:v>1663</x:v>
      </x:c>
      <x:c r="G2408" s="0" t="s">
        <x:v>53</x:v>
      </x:c>
      <x:c r="H2408" s="0" t="s">
        <x:v>54</x:v>
      </x:c>
      <x:c r="I2408" s="0" t="s">
        <x:v>55</x:v>
      </x:c>
      <x:c r="J2408" s="0">
        <x:v>168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1662</x:v>
      </x:c>
      <x:c r="F2409" s="0" t="s">
        <x:v>1663</x:v>
      </x:c>
      <x:c r="G2409" s="0" t="s">
        <x:v>56</x:v>
      </x:c>
      <x:c r="H2409" s="0" t="s">
        <x:v>57</x:v>
      </x:c>
      <x:c r="I2409" s="0" t="s">
        <x:v>55</x:v>
      </x:c>
      <x:c r="J2409" s="0">
        <x:v>39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1662</x:v>
      </x:c>
      <x:c r="F2410" s="0" t="s">
        <x:v>1663</x:v>
      </x:c>
      <x:c r="G2410" s="0" t="s">
        <x:v>58</x:v>
      </x:c>
      <x:c r="H2410" s="0" t="s">
        <x:v>59</x:v>
      </x:c>
      <x:c r="I2410" s="0" t="s">
        <x:v>55</x:v>
      </x:c>
      <x:c r="J2410" s="0">
        <x:v>207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1664</x:v>
      </x:c>
      <x:c r="F2411" s="0" t="s">
        <x:v>1665</x:v>
      </x:c>
      <x:c r="G2411" s="0" t="s">
        <x:v>53</x:v>
      </x:c>
      <x:c r="H2411" s="0" t="s">
        <x:v>54</x:v>
      </x:c>
      <x:c r="I2411" s="0" t="s">
        <x:v>55</x:v>
      </x:c>
      <x:c r="J2411" s="0">
        <x:v>118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1664</x:v>
      </x:c>
      <x:c r="F2412" s="0" t="s">
        <x:v>1665</x:v>
      </x:c>
      <x:c r="G2412" s="0" t="s">
        <x:v>56</x:v>
      </x:c>
      <x:c r="H2412" s="0" t="s">
        <x:v>57</x:v>
      </x:c>
      <x:c r="I2412" s="0" t="s">
        <x:v>55</x:v>
      </x:c>
      <x:c r="J2412" s="0">
        <x:v>15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1664</x:v>
      </x:c>
      <x:c r="F2413" s="0" t="s">
        <x:v>1665</x:v>
      </x:c>
      <x:c r="G2413" s="0" t="s">
        <x:v>58</x:v>
      </x:c>
      <x:c r="H2413" s="0" t="s">
        <x:v>59</x:v>
      </x:c>
      <x:c r="I2413" s="0" t="s">
        <x:v>55</x:v>
      </x:c>
      <x:c r="J2413" s="0">
        <x:v>133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1666</x:v>
      </x:c>
      <x:c r="F2414" s="0" t="s">
        <x:v>1667</x:v>
      </x:c>
      <x:c r="G2414" s="0" t="s">
        <x:v>53</x:v>
      </x:c>
      <x:c r="H2414" s="0" t="s">
        <x:v>54</x:v>
      </x:c>
      <x:c r="I2414" s="0" t="s">
        <x:v>55</x:v>
      </x:c>
      <x:c r="J2414" s="0">
        <x:v>151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1666</x:v>
      </x:c>
      <x:c r="F2415" s="0" t="s">
        <x:v>1667</x:v>
      </x:c>
      <x:c r="G2415" s="0" t="s">
        <x:v>56</x:v>
      </x:c>
      <x:c r="H2415" s="0" t="s">
        <x:v>57</x:v>
      </x:c>
      <x:c r="I2415" s="0" t="s">
        <x:v>55</x:v>
      </x:c>
      <x:c r="J2415" s="0">
        <x:v>36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1666</x:v>
      </x:c>
      <x:c r="F2416" s="0" t="s">
        <x:v>1667</x:v>
      </x:c>
      <x:c r="G2416" s="0" t="s">
        <x:v>58</x:v>
      </x:c>
      <x:c r="H2416" s="0" t="s">
        <x:v>59</x:v>
      </x:c>
      <x:c r="I2416" s="0" t="s">
        <x:v>55</x:v>
      </x:c>
      <x:c r="J2416" s="0">
        <x:v>187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1668</x:v>
      </x:c>
      <x:c r="F2417" s="0" t="s">
        <x:v>1669</x:v>
      </x:c>
      <x:c r="G2417" s="0" t="s">
        <x:v>53</x:v>
      </x:c>
      <x:c r="H2417" s="0" t="s">
        <x:v>54</x:v>
      </x:c>
      <x:c r="I2417" s="0" t="s">
        <x:v>55</x:v>
      </x:c>
      <x:c r="J2417" s="0">
        <x:v>173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1668</x:v>
      </x:c>
      <x:c r="F2418" s="0" t="s">
        <x:v>1669</x:v>
      </x:c>
      <x:c r="G2418" s="0" t="s">
        <x:v>56</x:v>
      </x:c>
      <x:c r="H2418" s="0" t="s">
        <x:v>57</x:v>
      </x:c>
      <x:c r="I2418" s="0" t="s">
        <x:v>55</x:v>
      </x:c>
      <x:c r="J2418" s="0">
        <x:v>43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1668</x:v>
      </x:c>
      <x:c r="F2419" s="0" t="s">
        <x:v>1669</x:v>
      </x:c>
      <x:c r="G2419" s="0" t="s">
        <x:v>58</x:v>
      </x:c>
      <x:c r="H2419" s="0" t="s">
        <x:v>59</x:v>
      </x:c>
      <x:c r="I2419" s="0" t="s">
        <x:v>55</x:v>
      </x:c>
      <x:c r="J2419" s="0">
        <x:v>216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1670</x:v>
      </x:c>
      <x:c r="F2420" s="0" t="s">
        <x:v>1671</x:v>
      </x:c>
      <x:c r="G2420" s="0" t="s">
        <x:v>53</x:v>
      </x:c>
      <x:c r="H2420" s="0" t="s">
        <x:v>54</x:v>
      </x:c>
      <x:c r="I2420" s="0" t="s">
        <x:v>55</x:v>
      </x:c>
      <x:c r="J2420" s="0">
        <x:v>446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1670</x:v>
      </x:c>
      <x:c r="F2421" s="0" t="s">
        <x:v>1671</x:v>
      </x:c>
      <x:c r="G2421" s="0" t="s">
        <x:v>56</x:v>
      </x:c>
      <x:c r="H2421" s="0" t="s">
        <x:v>57</x:v>
      </x:c>
      <x:c r="I2421" s="0" t="s">
        <x:v>55</x:v>
      </x:c>
      <x:c r="J2421" s="0">
        <x:v>226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1670</x:v>
      </x:c>
      <x:c r="F2422" s="0" t="s">
        <x:v>1671</x:v>
      </x:c>
      <x:c r="G2422" s="0" t="s">
        <x:v>58</x:v>
      </x:c>
      <x:c r="H2422" s="0" t="s">
        <x:v>59</x:v>
      </x:c>
      <x:c r="I2422" s="0" t="s">
        <x:v>55</x:v>
      </x:c>
      <x:c r="J2422" s="0">
        <x:v>672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1672</x:v>
      </x:c>
      <x:c r="F2423" s="0" t="s">
        <x:v>1673</x:v>
      </x:c>
      <x:c r="G2423" s="0" t="s">
        <x:v>53</x:v>
      </x:c>
      <x:c r="H2423" s="0" t="s">
        <x:v>54</x:v>
      </x:c>
      <x:c r="I2423" s="0" t="s">
        <x:v>55</x:v>
      </x:c>
      <x:c r="J2423" s="0">
        <x:v>468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1672</x:v>
      </x:c>
      <x:c r="F2424" s="0" t="s">
        <x:v>1673</x:v>
      </x:c>
      <x:c r="G2424" s="0" t="s">
        <x:v>56</x:v>
      </x:c>
      <x:c r="H2424" s="0" t="s">
        <x:v>57</x:v>
      </x:c>
      <x:c r="I2424" s="0" t="s">
        <x:v>55</x:v>
      </x:c>
      <x:c r="J2424" s="0">
        <x:v>162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1672</x:v>
      </x:c>
      <x:c r="F2425" s="0" t="s">
        <x:v>1673</x:v>
      </x:c>
      <x:c r="G2425" s="0" t="s">
        <x:v>58</x:v>
      </x:c>
      <x:c r="H2425" s="0" t="s">
        <x:v>59</x:v>
      </x:c>
      <x:c r="I2425" s="0" t="s">
        <x:v>55</x:v>
      </x:c>
      <x:c r="J2425" s="0">
        <x:v>630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1674</x:v>
      </x:c>
      <x:c r="F2426" s="0" t="s">
        <x:v>1675</x:v>
      </x:c>
      <x:c r="G2426" s="0" t="s">
        <x:v>53</x:v>
      </x:c>
      <x:c r="H2426" s="0" t="s">
        <x:v>54</x:v>
      </x:c>
      <x:c r="I2426" s="0" t="s">
        <x:v>55</x:v>
      </x:c>
      <x:c r="J2426" s="0">
        <x:v>172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1674</x:v>
      </x:c>
      <x:c r="F2427" s="0" t="s">
        <x:v>1675</x:v>
      </x:c>
      <x:c r="G2427" s="0" t="s">
        <x:v>56</x:v>
      </x:c>
      <x:c r="H2427" s="0" t="s">
        <x:v>57</x:v>
      </x:c>
      <x:c r="I2427" s="0" t="s">
        <x:v>55</x:v>
      </x:c>
      <x:c r="J2427" s="0">
        <x:v>85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1674</x:v>
      </x:c>
      <x:c r="F2428" s="0" t="s">
        <x:v>1675</x:v>
      </x:c>
      <x:c r="G2428" s="0" t="s">
        <x:v>58</x:v>
      </x:c>
      <x:c r="H2428" s="0" t="s">
        <x:v>59</x:v>
      </x:c>
      <x:c r="I2428" s="0" t="s">
        <x:v>55</x:v>
      </x:c>
      <x:c r="J2428" s="0">
        <x:v>257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1676</x:v>
      </x:c>
      <x:c r="F2429" s="0" t="s">
        <x:v>1677</x:v>
      </x:c>
      <x:c r="G2429" s="0" t="s">
        <x:v>53</x:v>
      </x:c>
      <x:c r="H2429" s="0" t="s">
        <x:v>54</x:v>
      </x:c>
      <x:c r="I2429" s="0" t="s">
        <x:v>55</x:v>
      </x:c>
      <x:c r="J2429" s="0">
        <x:v>92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1676</x:v>
      </x:c>
      <x:c r="F2430" s="0" t="s">
        <x:v>1677</x:v>
      </x:c>
      <x:c r="G2430" s="0" t="s">
        <x:v>56</x:v>
      </x:c>
      <x:c r="H2430" s="0" t="s">
        <x:v>57</x:v>
      </x:c>
      <x:c r="I2430" s="0" t="s">
        <x:v>55</x:v>
      </x:c>
      <x:c r="J2430" s="0">
        <x:v>36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1676</x:v>
      </x:c>
      <x:c r="F2431" s="0" t="s">
        <x:v>1677</x:v>
      </x:c>
      <x:c r="G2431" s="0" t="s">
        <x:v>58</x:v>
      </x:c>
      <x:c r="H2431" s="0" t="s">
        <x:v>59</x:v>
      </x:c>
      <x:c r="I2431" s="0" t="s">
        <x:v>55</x:v>
      </x:c>
      <x:c r="J2431" s="0">
        <x:v>128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1678</x:v>
      </x:c>
      <x:c r="F2432" s="0" t="s">
        <x:v>1679</x:v>
      </x:c>
      <x:c r="G2432" s="0" t="s">
        <x:v>53</x:v>
      </x:c>
      <x:c r="H2432" s="0" t="s">
        <x:v>54</x:v>
      </x:c>
      <x:c r="I2432" s="0" t="s">
        <x:v>55</x:v>
      </x:c>
      <x:c r="J2432" s="0">
        <x:v>985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1678</x:v>
      </x:c>
      <x:c r="F2433" s="0" t="s">
        <x:v>1679</x:v>
      </x:c>
      <x:c r="G2433" s="0" t="s">
        <x:v>56</x:v>
      </x:c>
      <x:c r="H2433" s="0" t="s">
        <x:v>57</x:v>
      </x:c>
      <x:c r="I2433" s="0" t="s">
        <x:v>55</x:v>
      </x:c>
      <x:c r="J2433" s="0">
        <x:v>443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1678</x:v>
      </x:c>
      <x:c r="F2434" s="0" t="s">
        <x:v>1679</x:v>
      </x:c>
      <x:c r="G2434" s="0" t="s">
        <x:v>58</x:v>
      </x:c>
      <x:c r="H2434" s="0" t="s">
        <x:v>59</x:v>
      </x:c>
      <x:c r="I2434" s="0" t="s">
        <x:v>55</x:v>
      </x:c>
      <x:c r="J2434" s="0">
        <x:v>1428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1680</x:v>
      </x:c>
      <x:c r="F2435" s="0" t="s">
        <x:v>1681</x:v>
      </x:c>
      <x:c r="G2435" s="0" t="s">
        <x:v>53</x:v>
      </x:c>
      <x:c r="H2435" s="0" t="s">
        <x:v>54</x:v>
      </x:c>
      <x:c r="I2435" s="0" t="s">
        <x:v>55</x:v>
      </x:c>
      <x:c r="J2435" s="0">
        <x:v>120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1680</x:v>
      </x:c>
      <x:c r="F2436" s="0" t="s">
        <x:v>1681</x:v>
      </x:c>
      <x:c r="G2436" s="0" t="s">
        <x:v>56</x:v>
      </x:c>
      <x:c r="H2436" s="0" t="s">
        <x:v>57</x:v>
      </x:c>
      <x:c r="I2436" s="0" t="s">
        <x:v>55</x:v>
      </x:c>
      <x:c r="J2436" s="0">
        <x:v>20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1680</x:v>
      </x:c>
      <x:c r="F2437" s="0" t="s">
        <x:v>1681</x:v>
      </x:c>
      <x:c r="G2437" s="0" t="s">
        <x:v>58</x:v>
      </x:c>
      <x:c r="H2437" s="0" t="s">
        <x:v>59</x:v>
      </x:c>
      <x:c r="I2437" s="0" t="s">
        <x:v>55</x:v>
      </x:c>
      <x:c r="J2437" s="0">
        <x:v>140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1682</x:v>
      </x:c>
      <x:c r="F2438" s="0" t="s">
        <x:v>1683</x:v>
      </x:c>
      <x:c r="G2438" s="0" t="s">
        <x:v>53</x:v>
      </x:c>
      <x:c r="H2438" s="0" t="s">
        <x:v>54</x:v>
      </x:c>
      <x:c r="I2438" s="0" t="s">
        <x:v>55</x:v>
      </x:c>
      <x:c r="J2438" s="0">
        <x:v>89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1682</x:v>
      </x:c>
      <x:c r="F2439" s="0" t="s">
        <x:v>1683</x:v>
      </x:c>
      <x:c r="G2439" s="0" t="s">
        <x:v>56</x:v>
      </x:c>
      <x:c r="H2439" s="0" t="s">
        <x:v>57</x:v>
      </x:c>
      <x:c r="I2439" s="0" t="s">
        <x:v>55</x:v>
      </x:c>
      <x:c r="J2439" s="0">
        <x:v>22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1682</x:v>
      </x:c>
      <x:c r="F2440" s="0" t="s">
        <x:v>1683</x:v>
      </x:c>
      <x:c r="G2440" s="0" t="s">
        <x:v>58</x:v>
      </x:c>
      <x:c r="H2440" s="0" t="s">
        <x:v>59</x:v>
      </x:c>
      <x:c r="I2440" s="0" t="s">
        <x:v>55</x:v>
      </x:c>
      <x:c r="J2440" s="0">
        <x:v>111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1684</x:v>
      </x:c>
      <x:c r="F2441" s="0" t="s">
        <x:v>1685</x:v>
      </x:c>
      <x:c r="G2441" s="0" t="s">
        <x:v>53</x:v>
      </x:c>
      <x:c r="H2441" s="0" t="s">
        <x:v>54</x:v>
      </x:c>
      <x:c r="I2441" s="0" t="s">
        <x:v>55</x:v>
      </x:c>
      <x:c r="J2441" s="0">
        <x:v>163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1684</x:v>
      </x:c>
      <x:c r="F2442" s="0" t="s">
        <x:v>1685</x:v>
      </x:c>
      <x:c r="G2442" s="0" t="s">
        <x:v>56</x:v>
      </x:c>
      <x:c r="H2442" s="0" t="s">
        <x:v>57</x:v>
      </x:c>
      <x:c r="I2442" s="0" t="s">
        <x:v>55</x:v>
      </x:c>
      <x:c r="J2442" s="0">
        <x:v>42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1684</x:v>
      </x:c>
      <x:c r="F2443" s="0" t="s">
        <x:v>1685</x:v>
      </x:c>
      <x:c r="G2443" s="0" t="s">
        <x:v>58</x:v>
      </x:c>
      <x:c r="H2443" s="0" t="s">
        <x:v>59</x:v>
      </x:c>
      <x:c r="I2443" s="0" t="s">
        <x:v>55</x:v>
      </x:c>
      <x:c r="J2443" s="0">
        <x:v>205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1686</x:v>
      </x:c>
      <x:c r="F2444" s="0" t="s">
        <x:v>1687</x:v>
      </x:c>
      <x:c r="G2444" s="0" t="s">
        <x:v>53</x:v>
      </x:c>
      <x:c r="H2444" s="0" t="s">
        <x:v>54</x:v>
      </x:c>
      <x:c r="I2444" s="0" t="s">
        <x:v>55</x:v>
      </x:c>
      <x:c r="J2444" s="0">
        <x:v>97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1686</x:v>
      </x:c>
      <x:c r="F2445" s="0" t="s">
        <x:v>1687</x:v>
      </x:c>
      <x:c r="G2445" s="0" t="s">
        <x:v>56</x:v>
      </x:c>
      <x:c r="H2445" s="0" t="s">
        <x:v>57</x:v>
      </x:c>
      <x:c r="I2445" s="0" t="s">
        <x:v>55</x:v>
      </x:c>
      <x:c r="J2445" s="0">
        <x:v>17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1686</x:v>
      </x:c>
      <x:c r="F2446" s="0" t="s">
        <x:v>1687</x:v>
      </x:c>
      <x:c r="G2446" s="0" t="s">
        <x:v>58</x:v>
      </x:c>
      <x:c r="H2446" s="0" t="s">
        <x:v>59</x:v>
      </x:c>
      <x:c r="I2446" s="0" t="s">
        <x:v>55</x:v>
      </x:c>
      <x:c r="J2446" s="0">
        <x:v>114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1688</x:v>
      </x:c>
      <x:c r="F2447" s="0" t="s">
        <x:v>1689</x:v>
      </x:c>
      <x:c r="G2447" s="0" t="s">
        <x:v>53</x:v>
      </x:c>
      <x:c r="H2447" s="0" t="s">
        <x:v>54</x:v>
      </x:c>
      <x:c r="I2447" s="0" t="s">
        <x:v>55</x:v>
      </x:c>
      <x:c r="J2447" s="0">
        <x:v>276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1688</x:v>
      </x:c>
      <x:c r="F2448" s="0" t="s">
        <x:v>1689</x:v>
      </x:c>
      <x:c r="G2448" s="0" t="s">
        <x:v>56</x:v>
      </x:c>
      <x:c r="H2448" s="0" t="s">
        <x:v>57</x:v>
      </x:c>
      <x:c r="I2448" s="0" t="s">
        <x:v>55</x:v>
      </x:c>
      <x:c r="J2448" s="0">
        <x:v>164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1688</x:v>
      </x:c>
      <x:c r="F2449" s="0" t="s">
        <x:v>1689</x:v>
      </x:c>
      <x:c r="G2449" s="0" t="s">
        <x:v>58</x:v>
      </x:c>
      <x:c r="H2449" s="0" t="s">
        <x:v>59</x:v>
      </x:c>
      <x:c r="I2449" s="0" t="s">
        <x:v>55</x:v>
      </x:c>
      <x:c r="J2449" s="0">
        <x:v>440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1690</x:v>
      </x:c>
      <x:c r="F2450" s="0" t="s">
        <x:v>1691</x:v>
      </x:c>
      <x:c r="G2450" s="0" t="s">
        <x:v>53</x:v>
      </x:c>
      <x:c r="H2450" s="0" t="s">
        <x:v>54</x:v>
      </x:c>
      <x:c r="I2450" s="0" t="s">
        <x:v>55</x:v>
      </x:c>
      <x:c r="J2450" s="0">
        <x:v>242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1690</x:v>
      </x:c>
      <x:c r="F2451" s="0" t="s">
        <x:v>1691</x:v>
      </x:c>
      <x:c r="G2451" s="0" t="s">
        <x:v>56</x:v>
      </x:c>
      <x:c r="H2451" s="0" t="s">
        <x:v>57</x:v>
      </x:c>
      <x:c r="I2451" s="0" t="s">
        <x:v>55</x:v>
      </x:c>
      <x:c r="J2451" s="0">
        <x:v>31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1690</x:v>
      </x:c>
      <x:c r="F2452" s="0" t="s">
        <x:v>1691</x:v>
      </x:c>
      <x:c r="G2452" s="0" t="s">
        <x:v>58</x:v>
      </x:c>
      <x:c r="H2452" s="0" t="s">
        <x:v>59</x:v>
      </x:c>
      <x:c r="I2452" s="0" t="s">
        <x:v>55</x:v>
      </x:c>
      <x:c r="J2452" s="0">
        <x:v>273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1692</x:v>
      </x:c>
      <x:c r="F2453" s="0" t="s">
        <x:v>1693</x:v>
      </x:c>
      <x:c r="G2453" s="0" t="s">
        <x:v>53</x:v>
      </x:c>
      <x:c r="H2453" s="0" t="s">
        <x:v>54</x:v>
      </x:c>
      <x:c r="I2453" s="0" t="s">
        <x:v>55</x:v>
      </x:c>
      <x:c r="J2453" s="0">
        <x:v>209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1692</x:v>
      </x:c>
      <x:c r="F2454" s="0" t="s">
        <x:v>1693</x:v>
      </x:c>
      <x:c r="G2454" s="0" t="s">
        <x:v>56</x:v>
      </x:c>
      <x:c r="H2454" s="0" t="s">
        <x:v>57</x:v>
      </x:c>
      <x:c r="I2454" s="0" t="s">
        <x:v>55</x:v>
      </x:c>
      <x:c r="J2454" s="0">
        <x:v>83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1692</x:v>
      </x:c>
      <x:c r="F2455" s="0" t="s">
        <x:v>1693</x:v>
      </x:c>
      <x:c r="G2455" s="0" t="s">
        <x:v>58</x:v>
      </x:c>
      <x:c r="H2455" s="0" t="s">
        <x:v>59</x:v>
      </x:c>
      <x:c r="I2455" s="0" t="s">
        <x:v>55</x:v>
      </x:c>
      <x:c r="J2455" s="0">
        <x:v>292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1694</x:v>
      </x:c>
      <x:c r="F2456" s="0" t="s">
        <x:v>1695</x:v>
      </x:c>
      <x:c r="G2456" s="0" t="s">
        <x:v>53</x:v>
      </x:c>
      <x:c r="H2456" s="0" t="s">
        <x:v>54</x:v>
      </x:c>
      <x:c r="I2456" s="0" t="s">
        <x:v>55</x:v>
      </x:c>
      <x:c r="J2456" s="0">
        <x:v>72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1694</x:v>
      </x:c>
      <x:c r="F2457" s="0" t="s">
        <x:v>1695</x:v>
      </x:c>
      <x:c r="G2457" s="0" t="s">
        <x:v>56</x:v>
      </x:c>
      <x:c r="H2457" s="0" t="s">
        <x:v>57</x:v>
      </x:c>
      <x:c r="I2457" s="0" t="s">
        <x:v>55</x:v>
      </x:c>
      <x:c r="J2457" s="0">
        <x:v>20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1694</x:v>
      </x:c>
      <x:c r="F2458" s="0" t="s">
        <x:v>1695</x:v>
      </x:c>
      <x:c r="G2458" s="0" t="s">
        <x:v>58</x:v>
      </x:c>
      <x:c r="H2458" s="0" t="s">
        <x:v>59</x:v>
      </x:c>
      <x:c r="I2458" s="0" t="s">
        <x:v>55</x:v>
      </x:c>
      <x:c r="J2458" s="0">
        <x:v>92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1696</x:v>
      </x:c>
      <x:c r="F2459" s="0" t="s">
        <x:v>1697</x:v>
      </x:c>
      <x:c r="G2459" s="0" t="s">
        <x:v>53</x:v>
      </x:c>
      <x:c r="H2459" s="0" t="s">
        <x:v>54</x:v>
      </x:c>
      <x:c r="I2459" s="0" t="s">
        <x:v>55</x:v>
      </x:c>
      <x:c r="J2459" s="0">
        <x:v>64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1696</x:v>
      </x:c>
      <x:c r="F2460" s="0" t="s">
        <x:v>1697</x:v>
      </x:c>
      <x:c r="G2460" s="0" t="s">
        <x:v>56</x:v>
      </x:c>
      <x:c r="H2460" s="0" t="s">
        <x:v>57</x:v>
      </x:c>
      <x:c r="I2460" s="0" t="s">
        <x:v>55</x:v>
      </x:c>
      <x:c r="J2460" s="0">
        <x:v>13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1696</x:v>
      </x:c>
      <x:c r="F2461" s="0" t="s">
        <x:v>1697</x:v>
      </x:c>
      <x:c r="G2461" s="0" t="s">
        <x:v>58</x:v>
      </x:c>
      <x:c r="H2461" s="0" t="s">
        <x:v>59</x:v>
      </x:c>
      <x:c r="I2461" s="0" t="s">
        <x:v>55</x:v>
      </x:c>
      <x:c r="J2461" s="0">
        <x:v>77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1698</x:v>
      </x:c>
      <x:c r="F2462" s="0" t="s">
        <x:v>1699</x:v>
      </x:c>
      <x:c r="G2462" s="0" t="s">
        <x:v>53</x:v>
      </x:c>
      <x:c r="H2462" s="0" t="s">
        <x:v>54</x:v>
      </x:c>
      <x:c r="I2462" s="0" t="s">
        <x:v>55</x:v>
      </x:c>
      <x:c r="J2462" s="0">
        <x:v>86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1698</x:v>
      </x:c>
      <x:c r="F2463" s="0" t="s">
        <x:v>1699</x:v>
      </x:c>
      <x:c r="G2463" s="0" t="s">
        <x:v>56</x:v>
      </x:c>
      <x:c r="H2463" s="0" t="s">
        <x:v>57</x:v>
      </x:c>
      <x:c r="I2463" s="0" t="s">
        <x:v>55</x:v>
      </x:c>
      <x:c r="J2463" s="0">
        <x:v>23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1698</x:v>
      </x:c>
      <x:c r="F2464" s="0" t="s">
        <x:v>1699</x:v>
      </x:c>
      <x:c r="G2464" s="0" t="s">
        <x:v>58</x:v>
      </x:c>
      <x:c r="H2464" s="0" t="s">
        <x:v>59</x:v>
      </x:c>
      <x:c r="I2464" s="0" t="s">
        <x:v>55</x:v>
      </x:c>
      <x:c r="J2464" s="0">
        <x:v>109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1700</x:v>
      </x:c>
      <x:c r="F2465" s="0" t="s">
        <x:v>1701</x:v>
      </x:c>
      <x:c r="G2465" s="0" t="s">
        <x:v>53</x:v>
      </x:c>
      <x:c r="H2465" s="0" t="s">
        <x:v>54</x:v>
      </x:c>
      <x:c r="I2465" s="0" t="s">
        <x:v>55</x:v>
      </x:c>
      <x:c r="J2465" s="0">
        <x:v>109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1700</x:v>
      </x:c>
      <x:c r="F2466" s="0" t="s">
        <x:v>1701</x:v>
      </x:c>
      <x:c r="G2466" s="0" t="s">
        <x:v>56</x:v>
      </x:c>
      <x:c r="H2466" s="0" t="s">
        <x:v>57</x:v>
      </x:c>
      <x:c r="I2466" s="0" t="s">
        <x:v>55</x:v>
      </x:c>
      <x:c r="J2466" s="0">
        <x:v>30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1700</x:v>
      </x:c>
      <x:c r="F2467" s="0" t="s">
        <x:v>1701</x:v>
      </x:c>
      <x:c r="G2467" s="0" t="s">
        <x:v>58</x:v>
      </x:c>
      <x:c r="H2467" s="0" t="s">
        <x:v>59</x:v>
      </x:c>
      <x:c r="I2467" s="0" t="s">
        <x:v>55</x:v>
      </x:c>
      <x:c r="J2467" s="0">
        <x:v>139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1702</x:v>
      </x:c>
      <x:c r="F2468" s="0" t="s">
        <x:v>1703</x:v>
      </x:c>
      <x:c r="G2468" s="0" t="s">
        <x:v>53</x:v>
      </x:c>
      <x:c r="H2468" s="0" t="s">
        <x:v>54</x:v>
      </x:c>
      <x:c r="I2468" s="0" t="s">
        <x:v>55</x:v>
      </x:c>
      <x:c r="J2468" s="0">
        <x:v>93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1702</x:v>
      </x:c>
      <x:c r="F2469" s="0" t="s">
        <x:v>1703</x:v>
      </x:c>
      <x:c r="G2469" s="0" t="s">
        <x:v>56</x:v>
      </x:c>
      <x:c r="H2469" s="0" t="s">
        <x:v>57</x:v>
      </x:c>
      <x:c r="I2469" s="0" t="s">
        <x:v>55</x:v>
      </x:c>
      <x:c r="J2469" s="0">
        <x:v>29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1702</x:v>
      </x:c>
      <x:c r="F2470" s="0" t="s">
        <x:v>1703</x:v>
      </x:c>
      <x:c r="G2470" s="0" t="s">
        <x:v>58</x:v>
      </x:c>
      <x:c r="H2470" s="0" t="s">
        <x:v>59</x:v>
      </x:c>
      <x:c r="I2470" s="0" t="s">
        <x:v>55</x:v>
      </x:c>
      <x:c r="J2470" s="0">
        <x:v>122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1704</x:v>
      </x:c>
      <x:c r="F2471" s="0" t="s">
        <x:v>1705</x:v>
      </x:c>
      <x:c r="G2471" s="0" t="s">
        <x:v>53</x:v>
      </x:c>
      <x:c r="H2471" s="0" t="s">
        <x:v>54</x:v>
      </x:c>
      <x:c r="I2471" s="0" t="s">
        <x:v>55</x:v>
      </x:c>
      <x:c r="J2471" s="0">
        <x:v>163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1704</x:v>
      </x:c>
      <x:c r="F2472" s="0" t="s">
        <x:v>1705</x:v>
      </x:c>
      <x:c r="G2472" s="0" t="s">
        <x:v>56</x:v>
      </x:c>
      <x:c r="H2472" s="0" t="s">
        <x:v>57</x:v>
      </x:c>
      <x:c r="I2472" s="0" t="s">
        <x:v>55</x:v>
      </x:c>
      <x:c r="J2472" s="0">
        <x:v>60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1704</x:v>
      </x:c>
      <x:c r="F2473" s="0" t="s">
        <x:v>1705</x:v>
      </x:c>
      <x:c r="G2473" s="0" t="s">
        <x:v>58</x:v>
      </x:c>
      <x:c r="H2473" s="0" t="s">
        <x:v>59</x:v>
      </x:c>
      <x:c r="I2473" s="0" t="s">
        <x:v>55</x:v>
      </x:c>
      <x:c r="J2473" s="0">
        <x:v>223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1706</x:v>
      </x:c>
      <x:c r="F2474" s="0" t="s">
        <x:v>1707</x:v>
      </x:c>
      <x:c r="G2474" s="0" t="s">
        <x:v>53</x:v>
      </x:c>
      <x:c r="H2474" s="0" t="s">
        <x:v>54</x:v>
      </x:c>
      <x:c r="I2474" s="0" t="s">
        <x:v>55</x:v>
      </x:c>
      <x:c r="J2474" s="0">
        <x:v>47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1706</x:v>
      </x:c>
      <x:c r="F2475" s="0" t="s">
        <x:v>1707</x:v>
      </x:c>
      <x:c r="G2475" s="0" t="s">
        <x:v>56</x:v>
      </x:c>
      <x:c r="H2475" s="0" t="s">
        <x:v>57</x:v>
      </x:c>
      <x:c r="I2475" s="0" t="s">
        <x:v>55</x:v>
      </x:c>
      <x:c r="J2475" s="0">
        <x:v>20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1706</x:v>
      </x:c>
      <x:c r="F2476" s="0" t="s">
        <x:v>1707</x:v>
      </x:c>
      <x:c r="G2476" s="0" t="s">
        <x:v>58</x:v>
      </x:c>
      <x:c r="H2476" s="0" t="s">
        <x:v>59</x:v>
      </x:c>
      <x:c r="I2476" s="0" t="s">
        <x:v>55</x:v>
      </x:c>
      <x:c r="J2476" s="0">
        <x:v>67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1708</x:v>
      </x:c>
      <x:c r="F2477" s="0" t="s">
        <x:v>1709</x:v>
      </x:c>
      <x:c r="G2477" s="0" t="s">
        <x:v>53</x:v>
      </x:c>
      <x:c r="H2477" s="0" t="s">
        <x:v>54</x:v>
      </x:c>
      <x:c r="I2477" s="0" t="s">
        <x:v>55</x:v>
      </x:c>
      <x:c r="J2477" s="0">
        <x:v>336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1708</x:v>
      </x:c>
      <x:c r="F2478" s="0" t="s">
        <x:v>1709</x:v>
      </x:c>
      <x:c r="G2478" s="0" t="s">
        <x:v>56</x:v>
      </x:c>
      <x:c r="H2478" s="0" t="s">
        <x:v>57</x:v>
      </x:c>
      <x:c r="I2478" s="0" t="s">
        <x:v>55</x:v>
      </x:c>
      <x:c r="J2478" s="0">
        <x:v>158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1708</x:v>
      </x:c>
      <x:c r="F2479" s="0" t="s">
        <x:v>1709</x:v>
      </x:c>
      <x:c r="G2479" s="0" t="s">
        <x:v>58</x:v>
      </x:c>
      <x:c r="H2479" s="0" t="s">
        <x:v>59</x:v>
      </x:c>
      <x:c r="I2479" s="0" t="s">
        <x:v>55</x:v>
      </x:c>
      <x:c r="J2479" s="0">
        <x:v>494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1710</x:v>
      </x:c>
      <x:c r="F2480" s="0" t="s">
        <x:v>1711</x:v>
      </x:c>
      <x:c r="G2480" s="0" t="s">
        <x:v>53</x:v>
      </x:c>
      <x:c r="H2480" s="0" t="s">
        <x:v>54</x:v>
      </x:c>
      <x:c r="I2480" s="0" t="s">
        <x:v>55</x:v>
      </x:c>
      <x:c r="J2480" s="0">
        <x:v>110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1710</x:v>
      </x:c>
      <x:c r="F2481" s="0" t="s">
        <x:v>1711</x:v>
      </x:c>
      <x:c r="G2481" s="0" t="s">
        <x:v>56</x:v>
      </x:c>
      <x:c r="H2481" s="0" t="s">
        <x:v>57</x:v>
      </x:c>
      <x:c r="I2481" s="0" t="s">
        <x:v>55</x:v>
      </x:c>
      <x:c r="J2481" s="0">
        <x:v>27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1710</x:v>
      </x:c>
      <x:c r="F2482" s="0" t="s">
        <x:v>1711</x:v>
      </x:c>
      <x:c r="G2482" s="0" t="s">
        <x:v>58</x:v>
      </x:c>
      <x:c r="H2482" s="0" t="s">
        <x:v>59</x:v>
      </x:c>
      <x:c r="I2482" s="0" t="s">
        <x:v>55</x:v>
      </x:c>
      <x:c r="J2482" s="0">
        <x:v>137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1712</x:v>
      </x:c>
      <x:c r="F2483" s="0" t="s">
        <x:v>1713</x:v>
      </x:c>
      <x:c r="G2483" s="0" t="s">
        <x:v>53</x:v>
      </x:c>
      <x:c r="H2483" s="0" t="s">
        <x:v>54</x:v>
      </x:c>
      <x:c r="I2483" s="0" t="s">
        <x:v>55</x:v>
      </x:c>
      <x:c r="J2483" s="0">
        <x:v>92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1712</x:v>
      </x:c>
      <x:c r="F2484" s="0" t="s">
        <x:v>1713</x:v>
      </x:c>
      <x:c r="G2484" s="0" t="s">
        <x:v>56</x:v>
      </x:c>
      <x:c r="H2484" s="0" t="s">
        <x:v>57</x:v>
      </x:c>
      <x:c r="I2484" s="0" t="s">
        <x:v>55</x:v>
      </x:c>
      <x:c r="J2484" s="0">
        <x:v>62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1712</x:v>
      </x:c>
      <x:c r="F2485" s="0" t="s">
        <x:v>1713</x:v>
      </x:c>
      <x:c r="G2485" s="0" t="s">
        <x:v>58</x:v>
      </x:c>
      <x:c r="H2485" s="0" t="s">
        <x:v>59</x:v>
      </x:c>
      <x:c r="I2485" s="0" t="s">
        <x:v>55</x:v>
      </x:c>
      <x:c r="J2485" s="0">
        <x:v>154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1714</x:v>
      </x:c>
      <x:c r="F2486" s="0" t="s">
        <x:v>1715</x:v>
      </x:c>
      <x:c r="G2486" s="0" t="s">
        <x:v>53</x:v>
      </x:c>
      <x:c r="H2486" s="0" t="s">
        <x:v>54</x:v>
      </x:c>
      <x:c r="I2486" s="0" t="s">
        <x:v>55</x:v>
      </x:c>
      <x:c r="J2486" s="0">
        <x:v>70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1714</x:v>
      </x:c>
      <x:c r="F2487" s="0" t="s">
        <x:v>1715</x:v>
      </x:c>
      <x:c r="G2487" s="0" t="s">
        <x:v>56</x:v>
      </x:c>
      <x:c r="H2487" s="0" t="s">
        <x:v>57</x:v>
      </x:c>
      <x:c r="I2487" s="0" t="s">
        <x:v>55</x:v>
      </x:c>
      <x:c r="J2487" s="0">
        <x:v>20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1714</x:v>
      </x:c>
      <x:c r="F2488" s="0" t="s">
        <x:v>1715</x:v>
      </x:c>
      <x:c r="G2488" s="0" t="s">
        <x:v>58</x:v>
      </x:c>
      <x:c r="H2488" s="0" t="s">
        <x:v>59</x:v>
      </x:c>
      <x:c r="I2488" s="0" t="s">
        <x:v>55</x:v>
      </x:c>
      <x:c r="J2488" s="0">
        <x:v>90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1716</x:v>
      </x:c>
      <x:c r="F2489" s="0" t="s">
        <x:v>1717</x:v>
      </x:c>
      <x:c r="G2489" s="0" t="s">
        <x:v>53</x:v>
      </x:c>
      <x:c r="H2489" s="0" t="s">
        <x:v>54</x:v>
      </x:c>
      <x:c r="I2489" s="0" t="s">
        <x:v>55</x:v>
      </x:c>
      <x:c r="J2489" s="0">
        <x:v>175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1716</x:v>
      </x:c>
      <x:c r="F2490" s="0" t="s">
        <x:v>1717</x:v>
      </x:c>
      <x:c r="G2490" s="0" t="s">
        <x:v>56</x:v>
      </x:c>
      <x:c r="H2490" s="0" t="s">
        <x:v>57</x:v>
      </x:c>
      <x:c r="I2490" s="0" t="s">
        <x:v>55</x:v>
      </x:c>
      <x:c r="J2490" s="0">
        <x:v>51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1716</x:v>
      </x:c>
      <x:c r="F2491" s="0" t="s">
        <x:v>1717</x:v>
      </x:c>
      <x:c r="G2491" s="0" t="s">
        <x:v>58</x:v>
      </x:c>
      <x:c r="H2491" s="0" t="s">
        <x:v>59</x:v>
      </x:c>
      <x:c r="I2491" s="0" t="s">
        <x:v>55</x:v>
      </x:c>
      <x:c r="J2491" s="0">
        <x:v>226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1718</x:v>
      </x:c>
      <x:c r="F2492" s="0" t="s">
        <x:v>1719</x:v>
      </x:c>
      <x:c r="G2492" s="0" t="s">
        <x:v>53</x:v>
      </x:c>
      <x:c r="H2492" s="0" t="s">
        <x:v>54</x:v>
      </x:c>
      <x:c r="I2492" s="0" t="s">
        <x:v>55</x:v>
      </x:c>
      <x:c r="J2492" s="0">
        <x:v>279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1718</x:v>
      </x:c>
      <x:c r="F2493" s="0" t="s">
        <x:v>1719</x:v>
      </x:c>
      <x:c r="G2493" s="0" t="s">
        <x:v>56</x:v>
      </x:c>
      <x:c r="H2493" s="0" t="s">
        <x:v>57</x:v>
      </x:c>
      <x:c r="I2493" s="0" t="s">
        <x:v>55</x:v>
      </x:c>
      <x:c r="J2493" s="0">
        <x:v>44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1718</x:v>
      </x:c>
      <x:c r="F2494" s="0" t="s">
        <x:v>1719</x:v>
      </x:c>
      <x:c r="G2494" s="0" t="s">
        <x:v>58</x:v>
      </x:c>
      <x:c r="H2494" s="0" t="s">
        <x:v>59</x:v>
      </x:c>
      <x:c r="I2494" s="0" t="s">
        <x:v>55</x:v>
      </x:c>
      <x:c r="J2494" s="0">
        <x:v>323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1720</x:v>
      </x:c>
      <x:c r="F2495" s="0" t="s">
        <x:v>1721</x:v>
      </x:c>
      <x:c r="G2495" s="0" t="s">
        <x:v>53</x:v>
      </x:c>
      <x:c r="H2495" s="0" t="s">
        <x:v>54</x:v>
      </x:c>
      <x:c r="I2495" s="0" t="s">
        <x:v>55</x:v>
      </x:c>
      <x:c r="J2495" s="0">
        <x:v>2048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1720</x:v>
      </x:c>
      <x:c r="F2496" s="0" t="s">
        <x:v>1721</x:v>
      </x:c>
      <x:c r="G2496" s="0" t="s">
        <x:v>56</x:v>
      </x:c>
      <x:c r="H2496" s="0" t="s">
        <x:v>57</x:v>
      </x:c>
      <x:c r="I2496" s="0" t="s">
        <x:v>55</x:v>
      </x:c>
      <x:c r="J2496" s="0">
        <x:v>857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1720</x:v>
      </x:c>
      <x:c r="F2497" s="0" t="s">
        <x:v>1721</x:v>
      </x:c>
      <x:c r="G2497" s="0" t="s">
        <x:v>58</x:v>
      </x:c>
      <x:c r="H2497" s="0" t="s">
        <x:v>59</x:v>
      </x:c>
      <x:c r="I2497" s="0" t="s">
        <x:v>55</x:v>
      </x:c>
      <x:c r="J2497" s="0">
        <x:v>2905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1722</x:v>
      </x:c>
      <x:c r="F2498" s="0" t="s">
        <x:v>1723</x:v>
      </x:c>
      <x:c r="G2498" s="0" t="s">
        <x:v>53</x:v>
      </x:c>
      <x:c r="H2498" s="0" t="s">
        <x:v>54</x:v>
      </x:c>
      <x:c r="I2498" s="0" t="s">
        <x:v>55</x:v>
      </x:c>
      <x:c r="J2498" s="0">
        <x:v>2069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1722</x:v>
      </x:c>
      <x:c r="F2499" s="0" t="s">
        <x:v>1723</x:v>
      </x:c>
      <x:c r="G2499" s="0" t="s">
        <x:v>56</x:v>
      </x:c>
      <x:c r="H2499" s="0" t="s">
        <x:v>57</x:v>
      </x:c>
      <x:c r="I2499" s="0" t="s">
        <x:v>55</x:v>
      </x:c>
      <x:c r="J2499" s="0">
        <x:v>466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1722</x:v>
      </x:c>
      <x:c r="F2500" s="0" t="s">
        <x:v>1723</x:v>
      </x:c>
      <x:c r="G2500" s="0" t="s">
        <x:v>58</x:v>
      </x:c>
      <x:c r="H2500" s="0" t="s">
        <x:v>59</x:v>
      </x:c>
      <x:c r="I2500" s="0" t="s">
        <x:v>55</x:v>
      </x:c>
      <x:c r="J2500" s="0">
        <x:v>2535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1724</x:v>
      </x:c>
      <x:c r="F2501" s="0" t="s">
        <x:v>1725</x:v>
      </x:c>
      <x:c r="G2501" s="0" t="s">
        <x:v>53</x:v>
      </x:c>
      <x:c r="H2501" s="0" t="s">
        <x:v>54</x:v>
      </x:c>
      <x:c r="I2501" s="0" t="s">
        <x:v>55</x:v>
      </x:c>
      <x:c r="J2501" s="0">
        <x:v>215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1724</x:v>
      </x:c>
      <x:c r="F2502" s="0" t="s">
        <x:v>1725</x:v>
      </x:c>
      <x:c r="G2502" s="0" t="s">
        <x:v>56</x:v>
      </x:c>
      <x:c r="H2502" s="0" t="s">
        <x:v>57</x:v>
      </x:c>
      <x:c r="I2502" s="0" t="s">
        <x:v>55</x:v>
      </x:c>
      <x:c r="J2502" s="0">
        <x:v>42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1724</x:v>
      </x:c>
      <x:c r="F2503" s="0" t="s">
        <x:v>1725</x:v>
      </x:c>
      <x:c r="G2503" s="0" t="s">
        <x:v>58</x:v>
      </x:c>
      <x:c r="H2503" s="0" t="s">
        <x:v>59</x:v>
      </x:c>
      <x:c r="I2503" s="0" t="s">
        <x:v>55</x:v>
      </x:c>
      <x:c r="J2503" s="0">
        <x:v>257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1726</x:v>
      </x:c>
      <x:c r="F2504" s="0" t="s">
        <x:v>1727</x:v>
      </x:c>
      <x:c r="G2504" s="0" t="s">
        <x:v>53</x:v>
      </x:c>
      <x:c r="H2504" s="0" t="s">
        <x:v>54</x:v>
      </x:c>
      <x:c r="I2504" s="0" t="s">
        <x:v>55</x:v>
      </x:c>
      <x:c r="J2504" s="0">
        <x:v>89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1726</x:v>
      </x:c>
      <x:c r="F2505" s="0" t="s">
        <x:v>1727</x:v>
      </x:c>
      <x:c r="G2505" s="0" t="s">
        <x:v>56</x:v>
      </x:c>
      <x:c r="H2505" s="0" t="s">
        <x:v>57</x:v>
      </x:c>
      <x:c r="I2505" s="0" t="s">
        <x:v>55</x:v>
      </x:c>
      <x:c r="J2505" s="0">
        <x:v>15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1726</x:v>
      </x:c>
      <x:c r="F2506" s="0" t="s">
        <x:v>1727</x:v>
      </x:c>
      <x:c r="G2506" s="0" t="s">
        <x:v>58</x:v>
      </x:c>
      <x:c r="H2506" s="0" t="s">
        <x:v>59</x:v>
      </x:c>
      <x:c r="I2506" s="0" t="s">
        <x:v>55</x:v>
      </x:c>
      <x:c r="J2506" s="0">
        <x:v>104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1728</x:v>
      </x:c>
      <x:c r="F2507" s="0" t="s">
        <x:v>1729</x:v>
      </x:c>
      <x:c r="G2507" s="0" t="s">
        <x:v>53</x:v>
      </x:c>
      <x:c r="H2507" s="0" t="s">
        <x:v>54</x:v>
      </x:c>
      <x:c r="I2507" s="0" t="s">
        <x:v>55</x:v>
      </x:c>
      <x:c r="J2507" s="0">
        <x:v>102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1728</x:v>
      </x:c>
      <x:c r="F2508" s="0" t="s">
        <x:v>1729</x:v>
      </x:c>
      <x:c r="G2508" s="0" t="s">
        <x:v>56</x:v>
      </x:c>
      <x:c r="H2508" s="0" t="s">
        <x:v>57</x:v>
      </x:c>
      <x:c r="I2508" s="0" t="s">
        <x:v>55</x:v>
      </x:c>
      <x:c r="J2508" s="0">
        <x:v>21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1728</x:v>
      </x:c>
      <x:c r="F2509" s="0" t="s">
        <x:v>1729</x:v>
      </x:c>
      <x:c r="G2509" s="0" t="s">
        <x:v>58</x:v>
      </x:c>
      <x:c r="H2509" s="0" t="s">
        <x:v>59</x:v>
      </x:c>
      <x:c r="I2509" s="0" t="s">
        <x:v>55</x:v>
      </x:c>
      <x:c r="J2509" s="0">
        <x:v>123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1730</x:v>
      </x:c>
      <x:c r="F2510" s="0" t="s">
        <x:v>1731</x:v>
      </x:c>
      <x:c r="G2510" s="0" t="s">
        <x:v>53</x:v>
      </x:c>
      <x:c r="H2510" s="0" t="s">
        <x:v>54</x:v>
      </x:c>
      <x:c r="I2510" s="0" t="s">
        <x:v>55</x:v>
      </x:c>
      <x:c r="J2510" s="0">
        <x:v>40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1730</x:v>
      </x:c>
      <x:c r="F2511" s="0" t="s">
        <x:v>1731</x:v>
      </x:c>
      <x:c r="G2511" s="0" t="s">
        <x:v>56</x:v>
      </x:c>
      <x:c r="H2511" s="0" t="s">
        <x:v>57</x:v>
      </x:c>
      <x:c r="I2511" s="0" t="s">
        <x:v>55</x:v>
      </x:c>
      <x:c r="J2511" s="0">
        <x:v>24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1730</x:v>
      </x:c>
      <x:c r="F2512" s="0" t="s">
        <x:v>1731</x:v>
      </x:c>
      <x:c r="G2512" s="0" t="s">
        <x:v>58</x:v>
      </x:c>
      <x:c r="H2512" s="0" t="s">
        <x:v>59</x:v>
      </x:c>
      <x:c r="I2512" s="0" t="s">
        <x:v>55</x:v>
      </x:c>
      <x:c r="J2512" s="0">
        <x:v>64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1732</x:v>
      </x:c>
      <x:c r="F2513" s="0" t="s">
        <x:v>1733</x:v>
      </x:c>
      <x:c r="G2513" s="0" t="s">
        <x:v>53</x:v>
      </x:c>
      <x:c r="H2513" s="0" t="s">
        <x:v>54</x:v>
      </x:c>
      <x:c r="I2513" s="0" t="s">
        <x:v>55</x:v>
      </x:c>
      <x:c r="J2513" s="0">
        <x:v>136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1732</x:v>
      </x:c>
      <x:c r="F2514" s="0" t="s">
        <x:v>1733</x:v>
      </x:c>
      <x:c r="G2514" s="0" t="s">
        <x:v>56</x:v>
      </x:c>
      <x:c r="H2514" s="0" t="s">
        <x:v>57</x:v>
      </x:c>
      <x:c r="I2514" s="0" t="s">
        <x:v>55</x:v>
      </x:c>
      <x:c r="J2514" s="0">
        <x:v>61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1732</x:v>
      </x:c>
      <x:c r="F2515" s="0" t="s">
        <x:v>1733</x:v>
      </x:c>
      <x:c r="G2515" s="0" t="s">
        <x:v>58</x:v>
      </x:c>
      <x:c r="H2515" s="0" t="s">
        <x:v>59</x:v>
      </x:c>
      <x:c r="I2515" s="0" t="s">
        <x:v>55</x:v>
      </x:c>
      <x:c r="J2515" s="0">
        <x:v>197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1734</x:v>
      </x:c>
      <x:c r="F2516" s="0" t="s">
        <x:v>1735</x:v>
      </x:c>
      <x:c r="G2516" s="0" t="s">
        <x:v>53</x:v>
      </x:c>
      <x:c r="H2516" s="0" t="s">
        <x:v>54</x:v>
      </x:c>
      <x:c r="I2516" s="0" t="s">
        <x:v>55</x:v>
      </x:c>
      <x:c r="J2516" s="0">
        <x:v>331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1734</x:v>
      </x:c>
      <x:c r="F2517" s="0" t="s">
        <x:v>1735</x:v>
      </x:c>
      <x:c r="G2517" s="0" t="s">
        <x:v>56</x:v>
      </x:c>
      <x:c r="H2517" s="0" t="s">
        <x:v>57</x:v>
      </x:c>
      <x:c r="I2517" s="0" t="s">
        <x:v>55</x:v>
      </x:c>
      <x:c r="J2517" s="0">
        <x:v>197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1734</x:v>
      </x:c>
      <x:c r="F2518" s="0" t="s">
        <x:v>1735</x:v>
      </x:c>
      <x:c r="G2518" s="0" t="s">
        <x:v>58</x:v>
      </x:c>
      <x:c r="H2518" s="0" t="s">
        <x:v>59</x:v>
      </x:c>
      <x:c r="I2518" s="0" t="s">
        <x:v>55</x:v>
      </x:c>
      <x:c r="J2518" s="0">
        <x:v>528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1736</x:v>
      </x:c>
      <x:c r="F2519" s="0" t="s">
        <x:v>1737</x:v>
      </x:c>
      <x:c r="G2519" s="0" t="s">
        <x:v>53</x:v>
      </x:c>
      <x:c r="H2519" s="0" t="s">
        <x:v>54</x:v>
      </x:c>
      <x:c r="I2519" s="0" t="s">
        <x:v>55</x:v>
      </x:c>
      <x:c r="J2519" s="0">
        <x:v>267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1736</x:v>
      </x:c>
      <x:c r="F2520" s="0" t="s">
        <x:v>1737</x:v>
      </x:c>
      <x:c r="G2520" s="0" t="s">
        <x:v>56</x:v>
      </x:c>
      <x:c r="H2520" s="0" t="s">
        <x:v>57</x:v>
      </x:c>
      <x:c r="I2520" s="0" t="s">
        <x:v>55</x:v>
      </x:c>
      <x:c r="J2520" s="0">
        <x:v>58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1736</x:v>
      </x:c>
      <x:c r="F2521" s="0" t="s">
        <x:v>1737</x:v>
      </x:c>
      <x:c r="G2521" s="0" t="s">
        <x:v>58</x:v>
      </x:c>
      <x:c r="H2521" s="0" t="s">
        <x:v>59</x:v>
      </x:c>
      <x:c r="I2521" s="0" t="s">
        <x:v>55</x:v>
      </x:c>
      <x:c r="J2521" s="0">
        <x:v>325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1738</x:v>
      </x:c>
      <x:c r="F2522" s="0" t="s">
        <x:v>1739</x:v>
      </x:c>
      <x:c r="G2522" s="0" t="s">
        <x:v>53</x:v>
      </x:c>
      <x:c r="H2522" s="0" t="s">
        <x:v>54</x:v>
      </x:c>
      <x:c r="I2522" s="0" t="s">
        <x:v>55</x:v>
      </x:c>
      <x:c r="J2522" s="0">
        <x:v>88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1738</x:v>
      </x:c>
      <x:c r="F2523" s="0" t="s">
        <x:v>1739</x:v>
      </x:c>
      <x:c r="G2523" s="0" t="s">
        <x:v>56</x:v>
      </x:c>
      <x:c r="H2523" s="0" t="s">
        <x:v>57</x:v>
      </x:c>
      <x:c r="I2523" s="0" t="s">
        <x:v>55</x:v>
      </x:c>
      <x:c r="J2523" s="0">
        <x:v>41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1738</x:v>
      </x:c>
      <x:c r="F2524" s="0" t="s">
        <x:v>1739</x:v>
      </x:c>
      <x:c r="G2524" s="0" t="s">
        <x:v>58</x:v>
      </x:c>
      <x:c r="H2524" s="0" t="s">
        <x:v>59</x:v>
      </x:c>
      <x:c r="I2524" s="0" t="s">
        <x:v>55</x:v>
      </x:c>
      <x:c r="J2524" s="0">
        <x:v>129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1740</x:v>
      </x:c>
      <x:c r="F2525" s="0" t="s">
        <x:v>1741</x:v>
      </x:c>
      <x:c r="G2525" s="0" t="s">
        <x:v>53</x:v>
      </x:c>
      <x:c r="H2525" s="0" t="s">
        <x:v>54</x:v>
      </x:c>
      <x:c r="I2525" s="0" t="s">
        <x:v>55</x:v>
      </x:c>
      <x:c r="J2525" s="0">
        <x:v>116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1740</x:v>
      </x:c>
      <x:c r="F2526" s="0" t="s">
        <x:v>1741</x:v>
      </x:c>
      <x:c r="G2526" s="0" t="s">
        <x:v>56</x:v>
      </x:c>
      <x:c r="H2526" s="0" t="s">
        <x:v>57</x:v>
      </x:c>
      <x:c r="I2526" s="0" t="s">
        <x:v>55</x:v>
      </x:c>
      <x:c r="J2526" s="0">
        <x:v>18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1740</x:v>
      </x:c>
      <x:c r="F2527" s="0" t="s">
        <x:v>1741</x:v>
      </x:c>
      <x:c r="G2527" s="0" t="s">
        <x:v>58</x:v>
      </x:c>
      <x:c r="H2527" s="0" t="s">
        <x:v>59</x:v>
      </x:c>
      <x:c r="I2527" s="0" t="s">
        <x:v>55</x:v>
      </x:c>
      <x:c r="J2527" s="0">
        <x:v>134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1742</x:v>
      </x:c>
      <x:c r="F2528" s="0" t="s">
        <x:v>1743</x:v>
      </x:c>
      <x:c r="G2528" s="0" t="s">
        <x:v>53</x:v>
      </x:c>
      <x:c r="H2528" s="0" t="s">
        <x:v>54</x:v>
      </x:c>
      <x:c r="I2528" s="0" t="s">
        <x:v>55</x:v>
      </x:c>
      <x:c r="J2528" s="0">
        <x:v>190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1742</x:v>
      </x:c>
      <x:c r="F2529" s="0" t="s">
        <x:v>1743</x:v>
      </x:c>
      <x:c r="G2529" s="0" t="s">
        <x:v>56</x:v>
      </x:c>
      <x:c r="H2529" s="0" t="s">
        <x:v>57</x:v>
      </x:c>
      <x:c r="I2529" s="0" t="s">
        <x:v>55</x:v>
      </x:c>
      <x:c r="J2529" s="0">
        <x:v>51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1742</x:v>
      </x:c>
      <x:c r="F2530" s="0" t="s">
        <x:v>1743</x:v>
      </x:c>
      <x:c r="G2530" s="0" t="s">
        <x:v>58</x:v>
      </x:c>
      <x:c r="H2530" s="0" t="s">
        <x:v>59</x:v>
      </x:c>
      <x:c r="I2530" s="0" t="s">
        <x:v>55</x:v>
      </x:c>
      <x:c r="J2530" s="0">
        <x:v>241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1744</x:v>
      </x:c>
      <x:c r="F2531" s="0" t="s">
        <x:v>1745</x:v>
      </x:c>
      <x:c r="G2531" s="0" t="s">
        <x:v>53</x:v>
      </x:c>
      <x:c r="H2531" s="0" t="s">
        <x:v>54</x:v>
      </x:c>
      <x:c r="I2531" s="0" t="s">
        <x:v>55</x:v>
      </x:c>
      <x:c r="J2531" s="0">
        <x:v>283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1744</x:v>
      </x:c>
      <x:c r="F2532" s="0" t="s">
        <x:v>1745</x:v>
      </x:c>
      <x:c r="G2532" s="0" t="s">
        <x:v>56</x:v>
      </x:c>
      <x:c r="H2532" s="0" t="s">
        <x:v>57</x:v>
      </x:c>
      <x:c r="I2532" s="0" t="s">
        <x:v>55</x:v>
      </x:c>
      <x:c r="J2532" s="0">
        <x:v>116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1744</x:v>
      </x:c>
      <x:c r="F2533" s="0" t="s">
        <x:v>1745</x:v>
      </x:c>
      <x:c r="G2533" s="0" t="s">
        <x:v>58</x:v>
      </x:c>
      <x:c r="H2533" s="0" t="s">
        <x:v>59</x:v>
      </x:c>
      <x:c r="I2533" s="0" t="s">
        <x:v>55</x:v>
      </x:c>
      <x:c r="J2533" s="0">
        <x:v>399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1746</x:v>
      </x:c>
      <x:c r="F2534" s="0" t="s">
        <x:v>1747</x:v>
      </x:c>
      <x:c r="G2534" s="0" t="s">
        <x:v>53</x:v>
      </x:c>
      <x:c r="H2534" s="0" t="s">
        <x:v>54</x:v>
      </x:c>
      <x:c r="I2534" s="0" t="s">
        <x:v>55</x:v>
      </x:c>
      <x:c r="J2534" s="0">
        <x:v>641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1746</x:v>
      </x:c>
      <x:c r="F2535" s="0" t="s">
        <x:v>1747</x:v>
      </x:c>
      <x:c r="G2535" s="0" t="s">
        <x:v>56</x:v>
      </x:c>
      <x:c r="H2535" s="0" t="s">
        <x:v>57</x:v>
      </x:c>
      <x:c r="I2535" s="0" t="s">
        <x:v>55</x:v>
      </x:c>
      <x:c r="J2535" s="0">
        <x:v>206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1746</x:v>
      </x:c>
      <x:c r="F2536" s="0" t="s">
        <x:v>1747</x:v>
      </x:c>
      <x:c r="G2536" s="0" t="s">
        <x:v>58</x:v>
      </x:c>
      <x:c r="H2536" s="0" t="s">
        <x:v>59</x:v>
      </x:c>
      <x:c r="I2536" s="0" t="s">
        <x:v>55</x:v>
      </x:c>
      <x:c r="J2536" s="0">
        <x:v>847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1748</x:v>
      </x:c>
      <x:c r="F2537" s="0" t="s">
        <x:v>1749</x:v>
      </x:c>
      <x:c r="G2537" s="0" t="s">
        <x:v>53</x:v>
      </x:c>
      <x:c r="H2537" s="0" t="s">
        <x:v>54</x:v>
      </x:c>
      <x:c r="I2537" s="0" t="s">
        <x:v>55</x:v>
      </x:c>
      <x:c r="J2537" s="0">
        <x:v>104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1748</x:v>
      </x:c>
      <x:c r="F2538" s="0" t="s">
        <x:v>1749</x:v>
      </x:c>
      <x:c r="G2538" s="0" t="s">
        <x:v>56</x:v>
      </x:c>
      <x:c r="H2538" s="0" t="s">
        <x:v>57</x:v>
      </x:c>
      <x:c r="I2538" s="0" t="s">
        <x:v>55</x:v>
      </x:c>
      <x:c r="J2538" s="0">
        <x:v>32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1748</x:v>
      </x:c>
      <x:c r="F2539" s="0" t="s">
        <x:v>1749</x:v>
      </x:c>
      <x:c r="G2539" s="0" t="s">
        <x:v>58</x:v>
      </x:c>
      <x:c r="H2539" s="0" t="s">
        <x:v>59</x:v>
      </x:c>
      <x:c r="I2539" s="0" t="s">
        <x:v>55</x:v>
      </x:c>
      <x:c r="J2539" s="0">
        <x:v>136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1750</x:v>
      </x:c>
      <x:c r="F2540" s="0" t="s">
        <x:v>1751</x:v>
      </x:c>
      <x:c r="G2540" s="0" t="s">
        <x:v>53</x:v>
      </x:c>
      <x:c r="H2540" s="0" t="s">
        <x:v>54</x:v>
      </x:c>
      <x:c r="I2540" s="0" t="s">
        <x:v>55</x:v>
      </x:c>
      <x:c r="J2540" s="0">
        <x:v>145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1750</x:v>
      </x:c>
      <x:c r="F2541" s="0" t="s">
        <x:v>1751</x:v>
      </x:c>
      <x:c r="G2541" s="0" t="s">
        <x:v>56</x:v>
      </x:c>
      <x:c r="H2541" s="0" t="s">
        <x:v>57</x:v>
      </x:c>
      <x:c r="I2541" s="0" t="s">
        <x:v>55</x:v>
      </x:c>
      <x:c r="J2541" s="0">
        <x:v>37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1750</x:v>
      </x:c>
      <x:c r="F2542" s="0" t="s">
        <x:v>1751</x:v>
      </x:c>
      <x:c r="G2542" s="0" t="s">
        <x:v>58</x:v>
      </x:c>
      <x:c r="H2542" s="0" t="s">
        <x:v>59</x:v>
      </x:c>
      <x:c r="I2542" s="0" t="s">
        <x:v>55</x:v>
      </x:c>
      <x:c r="J2542" s="0">
        <x:v>182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1752</x:v>
      </x:c>
      <x:c r="F2543" s="0" t="s">
        <x:v>1753</x:v>
      </x:c>
      <x:c r="G2543" s="0" t="s">
        <x:v>53</x:v>
      </x:c>
      <x:c r="H2543" s="0" t="s">
        <x:v>54</x:v>
      </x:c>
      <x:c r="I2543" s="0" t="s">
        <x:v>55</x:v>
      </x:c>
      <x:c r="J2543" s="0">
        <x:v>134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1752</x:v>
      </x:c>
      <x:c r="F2544" s="0" t="s">
        <x:v>1753</x:v>
      </x:c>
      <x:c r="G2544" s="0" t="s">
        <x:v>56</x:v>
      </x:c>
      <x:c r="H2544" s="0" t="s">
        <x:v>57</x:v>
      </x:c>
      <x:c r="I2544" s="0" t="s">
        <x:v>55</x:v>
      </x:c>
      <x:c r="J2544" s="0">
        <x:v>18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1752</x:v>
      </x:c>
      <x:c r="F2545" s="0" t="s">
        <x:v>1753</x:v>
      </x:c>
      <x:c r="G2545" s="0" t="s">
        <x:v>58</x:v>
      </x:c>
      <x:c r="H2545" s="0" t="s">
        <x:v>59</x:v>
      </x:c>
      <x:c r="I2545" s="0" t="s">
        <x:v>55</x:v>
      </x:c>
      <x:c r="J2545" s="0">
        <x:v>152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1754</x:v>
      </x:c>
      <x:c r="F2546" s="0" t="s">
        <x:v>1755</x:v>
      </x:c>
      <x:c r="G2546" s="0" t="s">
        <x:v>53</x:v>
      </x:c>
      <x:c r="H2546" s="0" t="s">
        <x:v>54</x:v>
      </x:c>
      <x:c r="I2546" s="0" t="s">
        <x:v>55</x:v>
      </x:c>
      <x:c r="J2546" s="0">
        <x:v>183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1754</x:v>
      </x:c>
      <x:c r="F2547" s="0" t="s">
        <x:v>1755</x:v>
      </x:c>
      <x:c r="G2547" s="0" t="s">
        <x:v>56</x:v>
      </x:c>
      <x:c r="H2547" s="0" t="s">
        <x:v>57</x:v>
      </x:c>
      <x:c r="I2547" s="0" t="s">
        <x:v>55</x:v>
      </x:c>
      <x:c r="J2547" s="0">
        <x:v>18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1754</x:v>
      </x:c>
      <x:c r="F2548" s="0" t="s">
        <x:v>1755</x:v>
      </x:c>
      <x:c r="G2548" s="0" t="s">
        <x:v>58</x:v>
      </x:c>
      <x:c r="H2548" s="0" t="s">
        <x:v>59</x:v>
      </x:c>
      <x:c r="I2548" s="0" t="s">
        <x:v>55</x:v>
      </x:c>
      <x:c r="J2548" s="0">
        <x:v>201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1756</x:v>
      </x:c>
      <x:c r="F2549" s="0" t="s">
        <x:v>1757</x:v>
      </x:c>
      <x:c r="G2549" s="0" t="s">
        <x:v>53</x:v>
      </x:c>
      <x:c r="H2549" s="0" t="s">
        <x:v>54</x:v>
      </x:c>
      <x:c r="I2549" s="0" t="s">
        <x:v>55</x:v>
      </x:c>
      <x:c r="J2549" s="0">
        <x:v>162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1756</x:v>
      </x:c>
      <x:c r="F2550" s="0" t="s">
        <x:v>1757</x:v>
      </x:c>
      <x:c r="G2550" s="0" t="s">
        <x:v>56</x:v>
      </x:c>
      <x:c r="H2550" s="0" t="s">
        <x:v>57</x:v>
      </x:c>
      <x:c r="I2550" s="0" t="s">
        <x:v>55</x:v>
      </x:c>
      <x:c r="J2550" s="0">
        <x:v>117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1756</x:v>
      </x:c>
      <x:c r="F2551" s="0" t="s">
        <x:v>1757</x:v>
      </x:c>
      <x:c r="G2551" s="0" t="s">
        <x:v>58</x:v>
      </x:c>
      <x:c r="H2551" s="0" t="s">
        <x:v>59</x:v>
      </x:c>
      <x:c r="I2551" s="0" t="s">
        <x:v>55</x:v>
      </x:c>
      <x:c r="J2551" s="0">
        <x:v>279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1758</x:v>
      </x:c>
      <x:c r="F2552" s="0" t="s">
        <x:v>1759</x:v>
      </x:c>
      <x:c r="G2552" s="0" t="s">
        <x:v>53</x:v>
      </x:c>
      <x:c r="H2552" s="0" t="s">
        <x:v>54</x:v>
      </x:c>
      <x:c r="I2552" s="0" t="s">
        <x:v>55</x:v>
      </x:c>
      <x:c r="J2552" s="0">
        <x:v>142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1758</x:v>
      </x:c>
      <x:c r="F2553" s="0" t="s">
        <x:v>1759</x:v>
      </x:c>
      <x:c r="G2553" s="0" t="s">
        <x:v>56</x:v>
      </x:c>
      <x:c r="H2553" s="0" t="s">
        <x:v>57</x:v>
      </x:c>
      <x:c r="I2553" s="0" t="s">
        <x:v>55</x:v>
      </x:c>
      <x:c r="J2553" s="0">
        <x:v>27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1758</x:v>
      </x:c>
      <x:c r="F2554" s="0" t="s">
        <x:v>1759</x:v>
      </x:c>
      <x:c r="G2554" s="0" t="s">
        <x:v>58</x:v>
      </x:c>
      <x:c r="H2554" s="0" t="s">
        <x:v>59</x:v>
      </x:c>
      <x:c r="I2554" s="0" t="s">
        <x:v>55</x:v>
      </x:c>
      <x:c r="J2554" s="0">
        <x:v>169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1760</x:v>
      </x:c>
      <x:c r="F2555" s="0" t="s">
        <x:v>1761</x:v>
      </x:c>
      <x:c r="G2555" s="0" t="s">
        <x:v>53</x:v>
      </x:c>
      <x:c r="H2555" s="0" t="s">
        <x:v>54</x:v>
      </x:c>
      <x:c r="I2555" s="0" t="s">
        <x:v>55</x:v>
      </x:c>
      <x:c r="J2555" s="0">
        <x:v>141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1760</x:v>
      </x:c>
      <x:c r="F2556" s="0" t="s">
        <x:v>1761</x:v>
      </x:c>
      <x:c r="G2556" s="0" t="s">
        <x:v>56</x:v>
      </x:c>
      <x:c r="H2556" s="0" t="s">
        <x:v>57</x:v>
      </x:c>
      <x:c r="I2556" s="0" t="s">
        <x:v>55</x:v>
      </x:c>
      <x:c r="J2556" s="0">
        <x:v>27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1760</x:v>
      </x:c>
      <x:c r="F2557" s="0" t="s">
        <x:v>1761</x:v>
      </x:c>
      <x:c r="G2557" s="0" t="s">
        <x:v>58</x:v>
      </x:c>
      <x:c r="H2557" s="0" t="s">
        <x:v>59</x:v>
      </x:c>
      <x:c r="I2557" s="0" t="s">
        <x:v>55</x:v>
      </x:c>
      <x:c r="J2557" s="0">
        <x:v>168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1762</x:v>
      </x:c>
      <x:c r="F2558" s="0" t="s">
        <x:v>1763</x:v>
      </x:c>
      <x:c r="G2558" s="0" t="s">
        <x:v>53</x:v>
      </x:c>
      <x:c r="H2558" s="0" t="s">
        <x:v>54</x:v>
      </x:c>
      <x:c r="I2558" s="0" t="s">
        <x:v>55</x:v>
      </x:c>
      <x:c r="J2558" s="0">
        <x:v>108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1762</x:v>
      </x:c>
      <x:c r="F2559" s="0" t="s">
        <x:v>1763</x:v>
      </x:c>
      <x:c r="G2559" s="0" t="s">
        <x:v>56</x:v>
      </x:c>
      <x:c r="H2559" s="0" t="s">
        <x:v>57</x:v>
      </x:c>
      <x:c r="I2559" s="0" t="s">
        <x:v>55</x:v>
      </x:c>
      <x:c r="J2559" s="0">
        <x:v>62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1762</x:v>
      </x:c>
      <x:c r="F2560" s="0" t="s">
        <x:v>1763</x:v>
      </x:c>
      <x:c r="G2560" s="0" t="s">
        <x:v>58</x:v>
      </x:c>
      <x:c r="H2560" s="0" t="s">
        <x:v>59</x:v>
      </x:c>
      <x:c r="I2560" s="0" t="s">
        <x:v>55</x:v>
      </x:c>
      <x:c r="J2560" s="0">
        <x:v>170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1764</x:v>
      </x:c>
      <x:c r="F2561" s="0" t="s">
        <x:v>1765</x:v>
      </x:c>
      <x:c r="G2561" s="0" t="s">
        <x:v>53</x:v>
      </x:c>
      <x:c r="H2561" s="0" t="s">
        <x:v>54</x:v>
      </x:c>
      <x:c r="I2561" s="0" t="s">
        <x:v>55</x:v>
      </x:c>
      <x:c r="J2561" s="0">
        <x:v>136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1764</x:v>
      </x:c>
      <x:c r="F2562" s="0" t="s">
        <x:v>1765</x:v>
      </x:c>
      <x:c r="G2562" s="0" t="s">
        <x:v>56</x:v>
      </x:c>
      <x:c r="H2562" s="0" t="s">
        <x:v>57</x:v>
      </x:c>
      <x:c r="I2562" s="0" t="s">
        <x:v>55</x:v>
      </x:c>
      <x:c r="J2562" s="0">
        <x:v>39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1764</x:v>
      </x:c>
      <x:c r="F2563" s="0" t="s">
        <x:v>1765</x:v>
      </x:c>
      <x:c r="G2563" s="0" t="s">
        <x:v>58</x:v>
      </x:c>
      <x:c r="H2563" s="0" t="s">
        <x:v>59</x:v>
      </x:c>
      <x:c r="I2563" s="0" t="s">
        <x:v>55</x:v>
      </x:c>
      <x:c r="J2563" s="0">
        <x:v>175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1766</x:v>
      </x:c>
      <x:c r="F2564" s="0" t="s">
        <x:v>1767</x:v>
      </x:c>
      <x:c r="G2564" s="0" t="s">
        <x:v>53</x:v>
      </x:c>
      <x:c r="H2564" s="0" t="s">
        <x:v>54</x:v>
      </x:c>
      <x:c r="I2564" s="0" t="s">
        <x:v>55</x:v>
      </x:c>
      <x:c r="J2564" s="0">
        <x:v>193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1766</x:v>
      </x:c>
      <x:c r="F2565" s="0" t="s">
        <x:v>1767</x:v>
      </x:c>
      <x:c r="G2565" s="0" t="s">
        <x:v>56</x:v>
      </x:c>
      <x:c r="H2565" s="0" t="s">
        <x:v>57</x:v>
      </x:c>
      <x:c r="I2565" s="0" t="s">
        <x:v>55</x:v>
      </x:c>
      <x:c r="J2565" s="0">
        <x:v>50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1766</x:v>
      </x:c>
      <x:c r="F2566" s="0" t="s">
        <x:v>1767</x:v>
      </x:c>
      <x:c r="G2566" s="0" t="s">
        <x:v>58</x:v>
      </x:c>
      <x:c r="H2566" s="0" t="s">
        <x:v>59</x:v>
      </x:c>
      <x:c r="I2566" s="0" t="s">
        <x:v>55</x:v>
      </x:c>
      <x:c r="J2566" s="0">
        <x:v>243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1768</x:v>
      </x:c>
      <x:c r="F2567" s="0" t="s">
        <x:v>1769</x:v>
      </x:c>
      <x:c r="G2567" s="0" t="s">
        <x:v>53</x:v>
      </x:c>
      <x:c r="H2567" s="0" t="s">
        <x:v>54</x:v>
      </x:c>
      <x:c r="I2567" s="0" t="s">
        <x:v>55</x:v>
      </x:c>
      <x:c r="J2567" s="0">
        <x:v>244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1768</x:v>
      </x:c>
      <x:c r="F2568" s="0" t="s">
        <x:v>1769</x:v>
      </x:c>
      <x:c r="G2568" s="0" t="s">
        <x:v>56</x:v>
      </x:c>
      <x:c r="H2568" s="0" t="s">
        <x:v>57</x:v>
      </x:c>
      <x:c r="I2568" s="0" t="s">
        <x:v>55</x:v>
      </x:c>
      <x:c r="J2568" s="0">
        <x:v>83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1768</x:v>
      </x:c>
      <x:c r="F2569" s="0" t="s">
        <x:v>1769</x:v>
      </x:c>
      <x:c r="G2569" s="0" t="s">
        <x:v>58</x:v>
      </x:c>
      <x:c r="H2569" s="0" t="s">
        <x:v>59</x:v>
      </x:c>
      <x:c r="I2569" s="0" t="s">
        <x:v>55</x:v>
      </x:c>
      <x:c r="J2569" s="0">
        <x:v>327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1770</x:v>
      </x:c>
      <x:c r="F2570" s="0" t="s">
        <x:v>1771</x:v>
      </x:c>
      <x:c r="G2570" s="0" t="s">
        <x:v>53</x:v>
      </x:c>
      <x:c r="H2570" s="0" t="s">
        <x:v>54</x:v>
      </x:c>
      <x:c r="I2570" s="0" t="s">
        <x:v>55</x:v>
      </x:c>
      <x:c r="J2570" s="0">
        <x:v>419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1770</x:v>
      </x:c>
      <x:c r="F2571" s="0" t="s">
        <x:v>1771</x:v>
      </x:c>
      <x:c r="G2571" s="0" t="s">
        <x:v>56</x:v>
      </x:c>
      <x:c r="H2571" s="0" t="s">
        <x:v>57</x:v>
      </x:c>
      <x:c r="I2571" s="0" t="s">
        <x:v>55</x:v>
      </x:c>
      <x:c r="J2571" s="0">
        <x:v>74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1770</x:v>
      </x:c>
      <x:c r="F2572" s="0" t="s">
        <x:v>1771</x:v>
      </x:c>
      <x:c r="G2572" s="0" t="s">
        <x:v>58</x:v>
      </x:c>
      <x:c r="H2572" s="0" t="s">
        <x:v>59</x:v>
      </x:c>
      <x:c r="I2572" s="0" t="s">
        <x:v>55</x:v>
      </x:c>
      <x:c r="J2572" s="0">
        <x:v>493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1772</x:v>
      </x:c>
      <x:c r="F2573" s="0" t="s">
        <x:v>1773</x:v>
      </x:c>
      <x:c r="G2573" s="0" t="s">
        <x:v>53</x:v>
      </x:c>
      <x:c r="H2573" s="0" t="s">
        <x:v>54</x:v>
      </x:c>
      <x:c r="I2573" s="0" t="s">
        <x:v>55</x:v>
      </x:c>
      <x:c r="J2573" s="0">
        <x:v>221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1772</x:v>
      </x:c>
      <x:c r="F2574" s="0" t="s">
        <x:v>1773</x:v>
      </x:c>
      <x:c r="G2574" s="0" t="s">
        <x:v>56</x:v>
      </x:c>
      <x:c r="H2574" s="0" t="s">
        <x:v>57</x:v>
      </x:c>
      <x:c r="I2574" s="0" t="s">
        <x:v>55</x:v>
      </x:c>
      <x:c r="J2574" s="0">
        <x:v>44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1772</x:v>
      </x:c>
      <x:c r="F2575" s="0" t="s">
        <x:v>1773</x:v>
      </x:c>
      <x:c r="G2575" s="0" t="s">
        <x:v>58</x:v>
      </x:c>
      <x:c r="H2575" s="0" t="s">
        <x:v>59</x:v>
      </x:c>
      <x:c r="I2575" s="0" t="s">
        <x:v>55</x:v>
      </x:c>
      <x:c r="J2575" s="0">
        <x:v>265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1774</x:v>
      </x:c>
      <x:c r="F2576" s="0" t="s">
        <x:v>1775</x:v>
      </x:c>
      <x:c r="G2576" s="0" t="s">
        <x:v>53</x:v>
      </x:c>
      <x:c r="H2576" s="0" t="s">
        <x:v>54</x:v>
      </x:c>
      <x:c r="I2576" s="0" t="s">
        <x:v>55</x:v>
      </x:c>
      <x:c r="J2576" s="0">
        <x:v>125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1774</x:v>
      </x:c>
      <x:c r="F2577" s="0" t="s">
        <x:v>1775</x:v>
      </x:c>
      <x:c r="G2577" s="0" t="s">
        <x:v>56</x:v>
      </x:c>
      <x:c r="H2577" s="0" t="s">
        <x:v>57</x:v>
      </x:c>
      <x:c r="I2577" s="0" t="s">
        <x:v>55</x:v>
      </x:c>
      <x:c r="J2577" s="0">
        <x:v>86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1774</x:v>
      </x:c>
      <x:c r="F2578" s="0" t="s">
        <x:v>1775</x:v>
      </x:c>
      <x:c r="G2578" s="0" t="s">
        <x:v>58</x:v>
      </x:c>
      <x:c r="H2578" s="0" t="s">
        <x:v>59</x:v>
      </x:c>
      <x:c r="I2578" s="0" t="s">
        <x:v>55</x:v>
      </x:c>
      <x:c r="J2578" s="0">
        <x:v>211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1776</x:v>
      </x:c>
      <x:c r="F2579" s="0" t="s">
        <x:v>1777</x:v>
      </x:c>
      <x:c r="G2579" s="0" t="s">
        <x:v>53</x:v>
      </x:c>
      <x:c r="H2579" s="0" t="s">
        <x:v>54</x:v>
      </x:c>
      <x:c r="I2579" s="0" t="s">
        <x:v>55</x:v>
      </x:c>
      <x:c r="J2579" s="0">
        <x:v>125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1776</x:v>
      </x:c>
      <x:c r="F2580" s="0" t="s">
        <x:v>1777</x:v>
      </x:c>
      <x:c r="G2580" s="0" t="s">
        <x:v>56</x:v>
      </x:c>
      <x:c r="H2580" s="0" t="s">
        <x:v>57</x:v>
      </x:c>
      <x:c r="I2580" s="0" t="s">
        <x:v>55</x:v>
      </x:c>
      <x:c r="J2580" s="0">
        <x:v>15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1776</x:v>
      </x:c>
      <x:c r="F2581" s="0" t="s">
        <x:v>1777</x:v>
      </x:c>
      <x:c r="G2581" s="0" t="s">
        <x:v>58</x:v>
      </x:c>
      <x:c r="H2581" s="0" t="s">
        <x:v>59</x:v>
      </x:c>
      <x:c r="I2581" s="0" t="s">
        <x:v>55</x:v>
      </x:c>
      <x:c r="J2581" s="0">
        <x:v>140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1778</x:v>
      </x:c>
      <x:c r="F2582" s="0" t="s">
        <x:v>1779</x:v>
      </x:c>
      <x:c r="G2582" s="0" t="s">
        <x:v>53</x:v>
      </x:c>
      <x:c r="H2582" s="0" t="s">
        <x:v>54</x:v>
      </x:c>
      <x:c r="I2582" s="0" t="s">
        <x:v>55</x:v>
      </x:c>
      <x:c r="J2582" s="0">
        <x:v>58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1778</x:v>
      </x:c>
      <x:c r="F2583" s="0" t="s">
        <x:v>1779</x:v>
      </x:c>
      <x:c r="G2583" s="0" t="s">
        <x:v>56</x:v>
      </x:c>
      <x:c r="H2583" s="0" t="s">
        <x:v>57</x:v>
      </x:c>
      <x:c r="I2583" s="0" t="s">
        <x:v>55</x:v>
      </x:c>
      <x:c r="J2583" s="0">
        <x:v>43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1778</x:v>
      </x:c>
      <x:c r="F2584" s="0" t="s">
        <x:v>1779</x:v>
      </x:c>
      <x:c r="G2584" s="0" t="s">
        <x:v>58</x:v>
      </x:c>
      <x:c r="H2584" s="0" t="s">
        <x:v>59</x:v>
      </x:c>
      <x:c r="I2584" s="0" t="s">
        <x:v>55</x:v>
      </x:c>
      <x:c r="J2584" s="0">
        <x:v>101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1780</x:v>
      </x:c>
      <x:c r="F2585" s="0" t="s">
        <x:v>1781</x:v>
      </x:c>
      <x:c r="G2585" s="0" t="s">
        <x:v>53</x:v>
      </x:c>
      <x:c r="H2585" s="0" t="s">
        <x:v>54</x:v>
      </x:c>
      <x:c r="I2585" s="0" t="s">
        <x:v>55</x:v>
      </x:c>
      <x:c r="J2585" s="0">
        <x:v>76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1780</x:v>
      </x:c>
      <x:c r="F2586" s="0" t="s">
        <x:v>1781</x:v>
      </x:c>
      <x:c r="G2586" s="0" t="s">
        <x:v>56</x:v>
      </x:c>
      <x:c r="H2586" s="0" t="s">
        <x:v>57</x:v>
      </x:c>
      <x:c r="I2586" s="0" t="s">
        <x:v>55</x:v>
      </x:c>
      <x:c r="J2586" s="0">
        <x:v>15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1780</x:v>
      </x:c>
      <x:c r="F2587" s="0" t="s">
        <x:v>1781</x:v>
      </x:c>
      <x:c r="G2587" s="0" t="s">
        <x:v>58</x:v>
      </x:c>
      <x:c r="H2587" s="0" t="s">
        <x:v>59</x:v>
      </x:c>
      <x:c r="I2587" s="0" t="s">
        <x:v>55</x:v>
      </x:c>
      <x:c r="J2587" s="0">
        <x:v>91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1782</x:v>
      </x:c>
      <x:c r="F2588" s="0" t="s">
        <x:v>1783</x:v>
      </x:c>
      <x:c r="G2588" s="0" t="s">
        <x:v>53</x:v>
      </x:c>
      <x:c r="H2588" s="0" t="s">
        <x:v>54</x:v>
      </x:c>
      <x:c r="I2588" s="0" t="s">
        <x:v>55</x:v>
      </x:c>
      <x:c r="J2588" s="0">
        <x:v>66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1782</x:v>
      </x:c>
      <x:c r="F2589" s="0" t="s">
        <x:v>1783</x:v>
      </x:c>
      <x:c r="G2589" s="0" t="s">
        <x:v>56</x:v>
      </x:c>
      <x:c r="H2589" s="0" t="s">
        <x:v>57</x:v>
      </x:c>
      <x:c r="I2589" s="0" t="s">
        <x:v>55</x:v>
      </x:c>
      <x:c r="J2589" s="0">
        <x:v>20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1782</x:v>
      </x:c>
      <x:c r="F2590" s="0" t="s">
        <x:v>1783</x:v>
      </x:c>
      <x:c r="G2590" s="0" t="s">
        <x:v>58</x:v>
      </x:c>
      <x:c r="H2590" s="0" t="s">
        <x:v>59</x:v>
      </x:c>
      <x:c r="I2590" s="0" t="s">
        <x:v>55</x:v>
      </x:c>
      <x:c r="J2590" s="0">
        <x:v>86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1784</x:v>
      </x:c>
      <x:c r="F2591" s="0" t="s">
        <x:v>1785</x:v>
      </x:c>
      <x:c r="G2591" s="0" t="s">
        <x:v>53</x:v>
      </x:c>
      <x:c r="H2591" s="0" t="s">
        <x:v>54</x:v>
      </x:c>
      <x:c r="I2591" s="0" t="s">
        <x:v>55</x:v>
      </x:c>
      <x:c r="J2591" s="0">
        <x:v>219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1784</x:v>
      </x:c>
      <x:c r="F2592" s="0" t="s">
        <x:v>1785</x:v>
      </x:c>
      <x:c r="G2592" s="0" t="s">
        <x:v>56</x:v>
      </x:c>
      <x:c r="H2592" s="0" t="s">
        <x:v>57</x:v>
      </x:c>
      <x:c r="I2592" s="0" t="s">
        <x:v>55</x:v>
      </x:c>
      <x:c r="J2592" s="0">
        <x:v>57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1784</x:v>
      </x:c>
      <x:c r="F2593" s="0" t="s">
        <x:v>1785</x:v>
      </x:c>
      <x:c r="G2593" s="0" t="s">
        <x:v>58</x:v>
      </x:c>
      <x:c r="H2593" s="0" t="s">
        <x:v>59</x:v>
      </x:c>
      <x:c r="I2593" s="0" t="s">
        <x:v>55</x:v>
      </x:c>
      <x:c r="J2593" s="0">
        <x:v>276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1786</x:v>
      </x:c>
      <x:c r="F2594" s="0" t="s">
        <x:v>1787</x:v>
      </x:c>
      <x:c r="G2594" s="0" t="s">
        <x:v>53</x:v>
      </x:c>
      <x:c r="H2594" s="0" t="s">
        <x:v>54</x:v>
      </x:c>
      <x:c r="I2594" s="0" t="s">
        <x:v>55</x:v>
      </x:c>
      <x:c r="J2594" s="0">
        <x:v>265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1786</x:v>
      </x:c>
      <x:c r="F2595" s="0" t="s">
        <x:v>1787</x:v>
      </x:c>
      <x:c r="G2595" s="0" t="s">
        <x:v>56</x:v>
      </x:c>
      <x:c r="H2595" s="0" t="s">
        <x:v>57</x:v>
      </x:c>
      <x:c r="I2595" s="0" t="s">
        <x:v>55</x:v>
      </x:c>
      <x:c r="J2595" s="0">
        <x:v>133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1786</x:v>
      </x:c>
      <x:c r="F2596" s="0" t="s">
        <x:v>1787</x:v>
      </x:c>
      <x:c r="G2596" s="0" t="s">
        <x:v>58</x:v>
      </x:c>
      <x:c r="H2596" s="0" t="s">
        <x:v>59</x:v>
      </x:c>
      <x:c r="I2596" s="0" t="s">
        <x:v>55</x:v>
      </x:c>
      <x:c r="J2596" s="0">
        <x:v>398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1788</x:v>
      </x:c>
      <x:c r="F2597" s="0" t="s">
        <x:v>1789</x:v>
      </x:c>
      <x:c r="G2597" s="0" t="s">
        <x:v>53</x:v>
      </x:c>
      <x:c r="H2597" s="0" t="s">
        <x:v>54</x:v>
      </x:c>
      <x:c r="I2597" s="0" t="s">
        <x:v>55</x:v>
      </x:c>
      <x:c r="J2597" s="0">
        <x:v>76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1788</x:v>
      </x:c>
      <x:c r="F2598" s="0" t="s">
        <x:v>1789</x:v>
      </x:c>
      <x:c r="G2598" s="0" t="s">
        <x:v>56</x:v>
      </x:c>
      <x:c r="H2598" s="0" t="s">
        <x:v>57</x:v>
      </x:c>
      <x:c r="I2598" s="0" t="s">
        <x:v>55</x:v>
      </x:c>
      <x:c r="J2598" s="0">
        <x:v>23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1788</x:v>
      </x:c>
      <x:c r="F2599" s="0" t="s">
        <x:v>1789</x:v>
      </x:c>
      <x:c r="G2599" s="0" t="s">
        <x:v>58</x:v>
      </x:c>
      <x:c r="H2599" s="0" t="s">
        <x:v>59</x:v>
      </x:c>
      <x:c r="I2599" s="0" t="s">
        <x:v>55</x:v>
      </x:c>
      <x:c r="J2599" s="0">
        <x:v>99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1790</x:v>
      </x:c>
      <x:c r="F2600" s="0" t="s">
        <x:v>1791</x:v>
      </x:c>
      <x:c r="G2600" s="0" t="s">
        <x:v>53</x:v>
      </x:c>
      <x:c r="H2600" s="0" t="s">
        <x:v>54</x:v>
      </x:c>
      <x:c r="I2600" s="0" t="s">
        <x:v>55</x:v>
      </x:c>
      <x:c r="J2600" s="0">
        <x:v>74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1790</x:v>
      </x:c>
      <x:c r="F2601" s="0" t="s">
        <x:v>1791</x:v>
      </x:c>
      <x:c r="G2601" s="0" t="s">
        <x:v>56</x:v>
      </x:c>
      <x:c r="H2601" s="0" t="s">
        <x:v>57</x:v>
      </x:c>
      <x:c r="I2601" s="0" t="s">
        <x:v>55</x:v>
      </x:c>
      <x:c r="J2601" s="0">
        <x:v>26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1790</x:v>
      </x:c>
      <x:c r="F2602" s="0" t="s">
        <x:v>1791</x:v>
      </x:c>
      <x:c r="G2602" s="0" t="s">
        <x:v>58</x:v>
      </x:c>
      <x:c r="H2602" s="0" t="s">
        <x:v>59</x:v>
      </x:c>
      <x:c r="I2602" s="0" t="s">
        <x:v>55</x:v>
      </x:c>
      <x:c r="J2602" s="0">
        <x:v>100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1792</x:v>
      </x:c>
      <x:c r="F2603" s="0" t="s">
        <x:v>1793</x:v>
      </x:c>
      <x:c r="G2603" s="0" t="s">
        <x:v>53</x:v>
      </x:c>
      <x:c r="H2603" s="0" t="s">
        <x:v>54</x:v>
      </x:c>
      <x:c r="I2603" s="0" t="s">
        <x:v>55</x:v>
      </x:c>
      <x:c r="J2603" s="0">
        <x:v>211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1792</x:v>
      </x:c>
      <x:c r="F2604" s="0" t="s">
        <x:v>1793</x:v>
      </x:c>
      <x:c r="G2604" s="0" t="s">
        <x:v>56</x:v>
      </x:c>
      <x:c r="H2604" s="0" t="s">
        <x:v>57</x:v>
      </x:c>
      <x:c r="I2604" s="0" t="s">
        <x:v>55</x:v>
      </x:c>
      <x:c r="J2604" s="0">
        <x:v>81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1792</x:v>
      </x:c>
      <x:c r="F2605" s="0" t="s">
        <x:v>1793</x:v>
      </x:c>
      <x:c r="G2605" s="0" t="s">
        <x:v>58</x:v>
      </x:c>
      <x:c r="H2605" s="0" t="s">
        <x:v>59</x:v>
      </x:c>
      <x:c r="I2605" s="0" t="s">
        <x:v>55</x:v>
      </x:c>
      <x:c r="J2605" s="0">
        <x:v>292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1794</x:v>
      </x:c>
      <x:c r="F2606" s="0" t="s">
        <x:v>1795</x:v>
      </x:c>
      <x:c r="G2606" s="0" t="s">
        <x:v>53</x:v>
      </x:c>
      <x:c r="H2606" s="0" t="s">
        <x:v>54</x:v>
      </x:c>
      <x:c r="I2606" s="0" t="s">
        <x:v>55</x:v>
      </x:c>
      <x:c r="J2606" s="0">
        <x:v>159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1794</x:v>
      </x:c>
      <x:c r="F2607" s="0" t="s">
        <x:v>1795</x:v>
      </x:c>
      <x:c r="G2607" s="0" t="s">
        <x:v>56</x:v>
      </x:c>
      <x:c r="H2607" s="0" t="s">
        <x:v>57</x:v>
      </x:c>
      <x:c r="I2607" s="0" t="s">
        <x:v>55</x:v>
      </x:c>
      <x:c r="J2607" s="0">
        <x:v>25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1794</x:v>
      </x:c>
      <x:c r="F2608" s="0" t="s">
        <x:v>1795</x:v>
      </x:c>
      <x:c r="G2608" s="0" t="s">
        <x:v>58</x:v>
      </x:c>
      <x:c r="H2608" s="0" t="s">
        <x:v>59</x:v>
      </x:c>
      <x:c r="I2608" s="0" t="s">
        <x:v>55</x:v>
      </x:c>
      <x:c r="J2608" s="0">
        <x:v>184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1796</x:v>
      </x:c>
      <x:c r="F2609" s="0" t="s">
        <x:v>1797</x:v>
      </x:c>
      <x:c r="G2609" s="0" t="s">
        <x:v>53</x:v>
      </x:c>
      <x:c r="H2609" s="0" t="s">
        <x:v>54</x:v>
      </x:c>
      <x:c r="I2609" s="0" t="s">
        <x:v>55</x:v>
      </x:c>
      <x:c r="J2609" s="0">
        <x:v>1014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1796</x:v>
      </x:c>
      <x:c r="F2610" s="0" t="s">
        <x:v>1797</x:v>
      </x:c>
      <x:c r="G2610" s="0" t="s">
        <x:v>56</x:v>
      </x:c>
      <x:c r="H2610" s="0" t="s">
        <x:v>57</x:v>
      </x:c>
      <x:c r="I2610" s="0" t="s">
        <x:v>55</x:v>
      </x:c>
      <x:c r="J2610" s="0">
        <x:v>220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1796</x:v>
      </x:c>
      <x:c r="F2611" s="0" t="s">
        <x:v>1797</x:v>
      </x:c>
      <x:c r="G2611" s="0" t="s">
        <x:v>58</x:v>
      </x:c>
      <x:c r="H2611" s="0" t="s">
        <x:v>59</x:v>
      </x:c>
      <x:c r="I2611" s="0" t="s">
        <x:v>55</x:v>
      </x:c>
      <x:c r="J2611" s="0">
        <x:v>1234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1798</x:v>
      </x:c>
      <x:c r="F2612" s="0" t="s">
        <x:v>1799</x:v>
      </x:c>
      <x:c r="G2612" s="0" t="s">
        <x:v>53</x:v>
      </x:c>
      <x:c r="H2612" s="0" t="s">
        <x:v>54</x:v>
      </x:c>
      <x:c r="I2612" s="0" t="s">
        <x:v>55</x:v>
      </x:c>
      <x:c r="J2612" s="0">
        <x:v>262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1798</x:v>
      </x:c>
      <x:c r="F2613" s="0" t="s">
        <x:v>1799</x:v>
      </x:c>
      <x:c r="G2613" s="0" t="s">
        <x:v>56</x:v>
      </x:c>
      <x:c r="H2613" s="0" t="s">
        <x:v>57</x:v>
      </x:c>
      <x:c r="I2613" s="0" t="s">
        <x:v>55</x:v>
      </x:c>
      <x:c r="J2613" s="0">
        <x:v>30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1798</x:v>
      </x:c>
      <x:c r="F2614" s="0" t="s">
        <x:v>1799</x:v>
      </x:c>
      <x:c r="G2614" s="0" t="s">
        <x:v>58</x:v>
      </x:c>
      <x:c r="H2614" s="0" t="s">
        <x:v>59</x:v>
      </x:c>
      <x:c r="I2614" s="0" t="s">
        <x:v>55</x:v>
      </x:c>
      <x:c r="J2614" s="0">
        <x:v>292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1800</x:v>
      </x:c>
      <x:c r="F2615" s="0" t="s">
        <x:v>1801</x:v>
      </x:c>
      <x:c r="G2615" s="0" t="s">
        <x:v>53</x:v>
      </x:c>
      <x:c r="H2615" s="0" t="s">
        <x:v>54</x:v>
      </x:c>
      <x:c r="I2615" s="0" t="s">
        <x:v>55</x:v>
      </x:c>
      <x:c r="J2615" s="0">
        <x:v>114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1800</x:v>
      </x:c>
      <x:c r="F2616" s="0" t="s">
        <x:v>1801</x:v>
      </x:c>
      <x:c r="G2616" s="0" t="s">
        <x:v>56</x:v>
      </x:c>
      <x:c r="H2616" s="0" t="s">
        <x:v>57</x:v>
      </x:c>
      <x:c r="I2616" s="0" t="s">
        <x:v>55</x:v>
      </x:c>
      <x:c r="J2616" s="0">
        <x:v>27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1800</x:v>
      </x:c>
      <x:c r="F2617" s="0" t="s">
        <x:v>1801</x:v>
      </x:c>
      <x:c r="G2617" s="0" t="s">
        <x:v>58</x:v>
      </x:c>
      <x:c r="H2617" s="0" t="s">
        <x:v>59</x:v>
      </x:c>
      <x:c r="I2617" s="0" t="s">
        <x:v>55</x:v>
      </x:c>
      <x:c r="J2617" s="0">
        <x:v>141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1802</x:v>
      </x:c>
      <x:c r="F2618" s="0" t="s">
        <x:v>1803</x:v>
      </x:c>
      <x:c r="G2618" s="0" t="s">
        <x:v>53</x:v>
      </x:c>
      <x:c r="H2618" s="0" t="s">
        <x:v>54</x:v>
      </x:c>
      <x:c r="I2618" s="0" t="s">
        <x:v>55</x:v>
      </x:c>
      <x:c r="J2618" s="0">
        <x:v>171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1802</x:v>
      </x:c>
      <x:c r="F2619" s="0" t="s">
        <x:v>1803</x:v>
      </x:c>
      <x:c r="G2619" s="0" t="s">
        <x:v>56</x:v>
      </x:c>
      <x:c r="H2619" s="0" t="s">
        <x:v>57</x:v>
      </x:c>
      <x:c r="I2619" s="0" t="s">
        <x:v>55</x:v>
      </x:c>
      <x:c r="J2619" s="0">
        <x:v>86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1802</x:v>
      </x:c>
      <x:c r="F2620" s="0" t="s">
        <x:v>1803</x:v>
      </x:c>
      <x:c r="G2620" s="0" t="s">
        <x:v>58</x:v>
      </x:c>
      <x:c r="H2620" s="0" t="s">
        <x:v>59</x:v>
      </x:c>
      <x:c r="I2620" s="0" t="s">
        <x:v>55</x:v>
      </x:c>
      <x:c r="J2620" s="0">
        <x:v>257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1804</x:v>
      </x:c>
      <x:c r="F2621" s="0" t="s">
        <x:v>1805</x:v>
      </x:c>
      <x:c r="G2621" s="0" t="s">
        <x:v>53</x:v>
      </x:c>
      <x:c r="H2621" s="0" t="s">
        <x:v>54</x:v>
      </x:c>
      <x:c r="I2621" s="0" t="s">
        <x:v>55</x:v>
      </x:c>
      <x:c r="J2621" s="0">
        <x:v>126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1804</x:v>
      </x:c>
      <x:c r="F2622" s="0" t="s">
        <x:v>1805</x:v>
      </x:c>
      <x:c r="G2622" s="0" t="s">
        <x:v>56</x:v>
      </x:c>
      <x:c r="H2622" s="0" t="s">
        <x:v>57</x:v>
      </x:c>
      <x:c r="I2622" s="0" t="s">
        <x:v>55</x:v>
      </x:c>
      <x:c r="J2622" s="0">
        <x:v>45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1804</x:v>
      </x:c>
      <x:c r="F2623" s="0" t="s">
        <x:v>1805</x:v>
      </x:c>
      <x:c r="G2623" s="0" t="s">
        <x:v>58</x:v>
      </x:c>
      <x:c r="H2623" s="0" t="s">
        <x:v>59</x:v>
      </x:c>
      <x:c r="I2623" s="0" t="s">
        <x:v>55</x:v>
      </x:c>
      <x:c r="J2623" s="0">
        <x:v>171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1806</x:v>
      </x:c>
      <x:c r="F2624" s="0" t="s">
        <x:v>1807</x:v>
      </x:c>
      <x:c r="G2624" s="0" t="s">
        <x:v>53</x:v>
      </x:c>
      <x:c r="H2624" s="0" t="s">
        <x:v>54</x:v>
      </x:c>
      <x:c r="I2624" s="0" t="s">
        <x:v>55</x:v>
      </x:c>
      <x:c r="J2624" s="0">
        <x:v>132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1806</x:v>
      </x:c>
      <x:c r="F2625" s="0" t="s">
        <x:v>1807</x:v>
      </x:c>
      <x:c r="G2625" s="0" t="s">
        <x:v>56</x:v>
      </x:c>
      <x:c r="H2625" s="0" t="s">
        <x:v>57</x:v>
      </x:c>
      <x:c r="I2625" s="0" t="s">
        <x:v>55</x:v>
      </x:c>
      <x:c r="J2625" s="0">
        <x:v>47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1806</x:v>
      </x:c>
      <x:c r="F2626" s="0" t="s">
        <x:v>1807</x:v>
      </x:c>
      <x:c r="G2626" s="0" t="s">
        <x:v>58</x:v>
      </x:c>
      <x:c r="H2626" s="0" t="s">
        <x:v>59</x:v>
      </x:c>
      <x:c r="I2626" s="0" t="s">
        <x:v>55</x:v>
      </x:c>
      <x:c r="J2626" s="0">
        <x:v>179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1808</x:v>
      </x:c>
      <x:c r="F2627" s="0" t="s">
        <x:v>1809</x:v>
      </x:c>
      <x:c r="G2627" s="0" t="s">
        <x:v>53</x:v>
      </x:c>
      <x:c r="H2627" s="0" t="s">
        <x:v>54</x:v>
      </x:c>
      <x:c r="I2627" s="0" t="s">
        <x:v>55</x:v>
      </x:c>
      <x:c r="J2627" s="0">
        <x:v>838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1808</x:v>
      </x:c>
      <x:c r="F2628" s="0" t="s">
        <x:v>1809</x:v>
      </x:c>
      <x:c r="G2628" s="0" t="s">
        <x:v>56</x:v>
      </x:c>
      <x:c r="H2628" s="0" t="s">
        <x:v>57</x:v>
      </x:c>
      <x:c r="I2628" s="0" t="s">
        <x:v>55</x:v>
      </x:c>
      <x:c r="J2628" s="0">
        <x:v>299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1808</x:v>
      </x:c>
      <x:c r="F2629" s="0" t="s">
        <x:v>1809</x:v>
      </x:c>
      <x:c r="G2629" s="0" t="s">
        <x:v>58</x:v>
      </x:c>
      <x:c r="H2629" s="0" t="s">
        <x:v>59</x:v>
      </x:c>
      <x:c r="I2629" s="0" t="s">
        <x:v>55</x:v>
      </x:c>
      <x:c r="J2629" s="0">
        <x:v>1137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1810</x:v>
      </x:c>
      <x:c r="F2630" s="0" t="s">
        <x:v>1811</x:v>
      </x:c>
      <x:c r="G2630" s="0" t="s">
        <x:v>53</x:v>
      </x:c>
      <x:c r="H2630" s="0" t="s">
        <x:v>54</x:v>
      </x:c>
      <x:c r="I2630" s="0" t="s">
        <x:v>55</x:v>
      </x:c>
      <x:c r="J2630" s="0">
        <x:v>156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1810</x:v>
      </x:c>
      <x:c r="F2631" s="0" t="s">
        <x:v>1811</x:v>
      </x:c>
      <x:c r="G2631" s="0" t="s">
        <x:v>56</x:v>
      </x:c>
      <x:c r="H2631" s="0" t="s">
        <x:v>57</x:v>
      </x:c>
      <x:c r="I2631" s="0" t="s">
        <x:v>55</x:v>
      </x:c>
      <x:c r="J2631" s="0">
        <x:v>34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1810</x:v>
      </x:c>
      <x:c r="F2632" s="0" t="s">
        <x:v>1811</x:v>
      </x:c>
      <x:c r="G2632" s="0" t="s">
        <x:v>58</x:v>
      </x:c>
      <x:c r="H2632" s="0" t="s">
        <x:v>59</x:v>
      </x:c>
      <x:c r="I2632" s="0" t="s">
        <x:v>55</x:v>
      </x:c>
      <x:c r="J2632" s="0">
        <x:v>190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1812</x:v>
      </x:c>
      <x:c r="F2633" s="0" t="s">
        <x:v>1813</x:v>
      </x:c>
      <x:c r="G2633" s="0" t="s">
        <x:v>53</x:v>
      </x:c>
      <x:c r="H2633" s="0" t="s">
        <x:v>54</x:v>
      </x:c>
      <x:c r="I2633" s="0" t="s">
        <x:v>55</x:v>
      </x:c>
      <x:c r="J2633" s="0">
        <x:v>631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1812</x:v>
      </x:c>
      <x:c r="F2634" s="0" t="s">
        <x:v>1813</x:v>
      </x:c>
      <x:c r="G2634" s="0" t="s">
        <x:v>56</x:v>
      </x:c>
      <x:c r="H2634" s="0" t="s">
        <x:v>57</x:v>
      </x:c>
      <x:c r="I2634" s="0" t="s">
        <x:v>55</x:v>
      </x:c>
      <x:c r="J2634" s="0">
        <x:v>577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1812</x:v>
      </x:c>
      <x:c r="F2635" s="0" t="s">
        <x:v>1813</x:v>
      </x:c>
      <x:c r="G2635" s="0" t="s">
        <x:v>58</x:v>
      </x:c>
      <x:c r="H2635" s="0" t="s">
        <x:v>59</x:v>
      </x:c>
      <x:c r="I2635" s="0" t="s">
        <x:v>55</x:v>
      </x:c>
      <x:c r="J2635" s="0">
        <x:v>1208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1814</x:v>
      </x:c>
      <x:c r="F2636" s="0" t="s">
        <x:v>1815</x:v>
      </x:c>
      <x:c r="G2636" s="0" t="s">
        <x:v>53</x:v>
      </x:c>
      <x:c r="H2636" s="0" t="s">
        <x:v>54</x:v>
      </x:c>
      <x:c r="I2636" s="0" t="s">
        <x:v>55</x:v>
      </x:c>
      <x:c r="J2636" s="0">
        <x:v>107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1814</x:v>
      </x:c>
      <x:c r="F2637" s="0" t="s">
        <x:v>1815</x:v>
      </x:c>
      <x:c r="G2637" s="0" t="s">
        <x:v>56</x:v>
      </x:c>
      <x:c r="H2637" s="0" t="s">
        <x:v>57</x:v>
      </x:c>
      <x:c r="I2637" s="0" t="s">
        <x:v>55</x:v>
      </x:c>
      <x:c r="J2637" s="0">
        <x:v>48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1814</x:v>
      </x:c>
      <x:c r="F2638" s="0" t="s">
        <x:v>1815</x:v>
      </x:c>
      <x:c r="G2638" s="0" t="s">
        <x:v>58</x:v>
      </x:c>
      <x:c r="H2638" s="0" t="s">
        <x:v>59</x:v>
      </x:c>
      <x:c r="I2638" s="0" t="s">
        <x:v>55</x:v>
      </x:c>
      <x:c r="J2638" s="0">
        <x:v>155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1816</x:v>
      </x:c>
      <x:c r="F2639" s="0" t="s">
        <x:v>1817</x:v>
      </x:c>
      <x:c r="G2639" s="0" t="s">
        <x:v>53</x:v>
      </x:c>
      <x:c r="H2639" s="0" t="s">
        <x:v>54</x:v>
      </x:c>
      <x:c r="I2639" s="0" t="s">
        <x:v>55</x:v>
      </x:c>
      <x:c r="J2639" s="0">
        <x:v>195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1816</x:v>
      </x:c>
      <x:c r="F2640" s="0" t="s">
        <x:v>1817</x:v>
      </x:c>
      <x:c r="G2640" s="0" t="s">
        <x:v>56</x:v>
      </x:c>
      <x:c r="H2640" s="0" t="s">
        <x:v>57</x:v>
      </x:c>
      <x:c r="I2640" s="0" t="s">
        <x:v>55</x:v>
      </x:c>
      <x:c r="J2640" s="0">
        <x:v>45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1816</x:v>
      </x:c>
      <x:c r="F2641" s="0" t="s">
        <x:v>1817</x:v>
      </x:c>
      <x:c r="G2641" s="0" t="s">
        <x:v>58</x:v>
      </x:c>
      <x:c r="H2641" s="0" t="s">
        <x:v>59</x:v>
      </x:c>
      <x:c r="I2641" s="0" t="s">
        <x:v>55</x:v>
      </x:c>
      <x:c r="J2641" s="0">
        <x:v>240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1818</x:v>
      </x:c>
      <x:c r="F2642" s="0" t="s">
        <x:v>1819</x:v>
      </x:c>
      <x:c r="G2642" s="0" t="s">
        <x:v>53</x:v>
      </x:c>
      <x:c r="H2642" s="0" t="s">
        <x:v>54</x:v>
      </x:c>
      <x:c r="I2642" s="0" t="s">
        <x:v>55</x:v>
      </x:c>
      <x:c r="J2642" s="0">
        <x:v>158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1818</x:v>
      </x:c>
      <x:c r="F2643" s="0" t="s">
        <x:v>1819</x:v>
      </x:c>
      <x:c r="G2643" s="0" t="s">
        <x:v>56</x:v>
      </x:c>
      <x:c r="H2643" s="0" t="s">
        <x:v>57</x:v>
      </x:c>
      <x:c r="I2643" s="0" t="s">
        <x:v>55</x:v>
      </x:c>
      <x:c r="J2643" s="0">
        <x:v>20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1818</x:v>
      </x:c>
      <x:c r="F2644" s="0" t="s">
        <x:v>1819</x:v>
      </x:c>
      <x:c r="G2644" s="0" t="s">
        <x:v>58</x:v>
      </x:c>
      <x:c r="H2644" s="0" t="s">
        <x:v>59</x:v>
      </x:c>
      <x:c r="I2644" s="0" t="s">
        <x:v>55</x:v>
      </x:c>
      <x:c r="J2644" s="0">
        <x:v>178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1820</x:v>
      </x:c>
      <x:c r="F2645" s="0" t="s">
        <x:v>1821</x:v>
      </x:c>
      <x:c r="G2645" s="0" t="s">
        <x:v>53</x:v>
      </x:c>
      <x:c r="H2645" s="0" t="s">
        <x:v>54</x:v>
      </x:c>
      <x:c r="I2645" s="0" t="s">
        <x:v>55</x:v>
      </x:c>
      <x:c r="J2645" s="0">
        <x:v>152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1820</x:v>
      </x:c>
      <x:c r="F2646" s="0" t="s">
        <x:v>1821</x:v>
      </x:c>
      <x:c r="G2646" s="0" t="s">
        <x:v>56</x:v>
      </x:c>
      <x:c r="H2646" s="0" t="s">
        <x:v>57</x:v>
      </x:c>
      <x:c r="I2646" s="0" t="s">
        <x:v>55</x:v>
      </x:c>
      <x:c r="J2646" s="0">
        <x:v>18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1820</x:v>
      </x:c>
      <x:c r="F2647" s="0" t="s">
        <x:v>1821</x:v>
      </x:c>
      <x:c r="G2647" s="0" t="s">
        <x:v>58</x:v>
      </x:c>
      <x:c r="H2647" s="0" t="s">
        <x:v>59</x:v>
      </x:c>
      <x:c r="I2647" s="0" t="s">
        <x:v>55</x:v>
      </x:c>
      <x:c r="J2647" s="0">
        <x:v>170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1822</x:v>
      </x:c>
      <x:c r="F2648" s="0" t="s">
        <x:v>1823</x:v>
      </x:c>
      <x:c r="G2648" s="0" t="s">
        <x:v>53</x:v>
      </x:c>
      <x:c r="H2648" s="0" t="s">
        <x:v>54</x:v>
      </x:c>
      <x:c r="I2648" s="0" t="s">
        <x:v>55</x:v>
      </x:c>
      <x:c r="J2648" s="0">
        <x:v>84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1822</x:v>
      </x:c>
      <x:c r="F2649" s="0" t="s">
        <x:v>1823</x:v>
      </x:c>
      <x:c r="G2649" s="0" t="s">
        <x:v>56</x:v>
      </x:c>
      <x:c r="H2649" s="0" t="s">
        <x:v>57</x:v>
      </x:c>
      <x:c r="I2649" s="0" t="s">
        <x:v>55</x:v>
      </x:c>
      <x:c r="J2649" s="0">
        <x:v>21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1822</x:v>
      </x:c>
      <x:c r="F2650" s="0" t="s">
        <x:v>1823</x:v>
      </x:c>
      <x:c r="G2650" s="0" t="s">
        <x:v>58</x:v>
      </x:c>
      <x:c r="H2650" s="0" t="s">
        <x:v>59</x:v>
      </x:c>
      <x:c r="I2650" s="0" t="s">
        <x:v>55</x:v>
      </x:c>
      <x:c r="J2650" s="0">
        <x:v>105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1824</x:v>
      </x:c>
      <x:c r="F2651" s="0" t="s">
        <x:v>1825</x:v>
      </x:c>
      <x:c r="G2651" s="0" t="s">
        <x:v>53</x:v>
      </x:c>
      <x:c r="H2651" s="0" t="s">
        <x:v>54</x:v>
      </x:c>
      <x:c r="I2651" s="0" t="s">
        <x:v>55</x:v>
      </x:c>
      <x:c r="J2651" s="0">
        <x:v>99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1824</x:v>
      </x:c>
      <x:c r="F2652" s="0" t="s">
        <x:v>1825</x:v>
      </x:c>
      <x:c r="G2652" s="0" t="s">
        <x:v>56</x:v>
      </x:c>
      <x:c r="H2652" s="0" t="s">
        <x:v>57</x:v>
      </x:c>
      <x:c r="I2652" s="0" t="s">
        <x:v>55</x:v>
      </x:c>
      <x:c r="J2652" s="0">
        <x:v>26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1824</x:v>
      </x:c>
      <x:c r="F2653" s="0" t="s">
        <x:v>1825</x:v>
      </x:c>
      <x:c r="G2653" s="0" t="s">
        <x:v>58</x:v>
      </x:c>
      <x:c r="H2653" s="0" t="s">
        <x:v>59</x:v>
      </x:c>
      <x:c r="I2653" s="0" t="s">
        <x:v>55</x:v>
      </x:c>
      <x:c r="J2653" s="0">
        <x:v>125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1826</x:v>
      </x:c>
      <x:c r="F2654" s="0" t="s">
        <x:v>1827</x:v>
      </x:c>
      <x:c r="G2654" s="0" t="s">
        <x:v>53</x:v>
      </x:c>
      <x:c r="H2654" s="0" t="s">
        <x:v>54</x:v>
      </x:c>
      <x:c r="I2654" s="0" t="s">
        <x:v>55</x:v>
      </x:c>
      <x:c r="J2654" s="0">
        <x:v>80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1826</x:v>
      </x:c>
      <x:c r="F2655" s="0" t="s">
        <x:v>1827</x:v>
      </x:c>
      <x:c r="G2655" s="0" t="s">
        <x:v>56</x:v>
      </x:c>
      <x:c r="H2655" s="0" t="s">
        <x:v>57</x:v>
      </x:c>
      <x:c r="I2655" s="0" t="s">
        <x:v>55</x:v>
      </x:c>
      <x:c r="J2655" s="0">
        <x:v>27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1826</x:v>
      </x:c>
      <x:c r="F2656" s="0" t="s">
        <x:v>1827</x:v>
      </x:c>
      <x:c r="G2656" s="0" t="s">
        <x:v>58</x:v>
      </x:c>
      <x:c r="H2656" s="0" t="s">
        <x:v>59</x:v>
      </x:c>
      <x:c r="I2656" s="0" t="s">
        <x:v>55</x:v>
      </x:c>
      <x:c r="J2656" s="0">
        <x:v>107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1828</x:v>
      </x:c>
      <x:c r="F2657" s="0" t="s">
        <x:v>1829</x:v>
      </x:c>
      <x:c r="G2657" s="0" t="s">
        <x:v>53</x:v>
      </x:c>
      <x:c r="H2657" s="0" t="s">
        <x:v>54</x:v>
      </x:c>
      <x:c r="I2657" s="0" t="s">
        <x:v>55</x:v>
      </x:c>
      <x:c r="J2657" s="0">
        <x:v>41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1828</x:v>
      </x:c>
      <x:c r="F2658" s="0" t="s">
        <x:v>1829</x:v>
      </x:c>
      <x:c r="G2658" s="0" t="s">
        <x:v>56</x:v>
      </x:c>
      <x:c r="H2658" s="0" t="s">
        <x:v>57</x:v>
      </x:c>
      <x:c r="I2658" s="0" t="s">
        <x:v>55</x:v>
      </x:c>
      <x:c r="J2658" s="0">
        <x:v>25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1828</x:v>
      </x:c>
      <x:c r="F2659" s="0" t="s">
        <x:v>1829</x:v>
      </x:c>
      <x:c r="G2659" s="0" t="s">
        <x:v>58</x:v>
      </x:c>
      <x:c r="H2659" s="0" t="s">
        <x:v>59</x:v>
      </x:c>
      <x:c r="I2659" s="0" t="s">
        <x:v>55</x:v>
      </x:c>
      <x:c r="J2659" s="0">
        <x:v>66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1830</x:v>
      </x:c>
      <x:c r="F2660" s="0" t="s">
        <x:v>1831</x:v>
      </x:c>
      <x:c r="G2660" s="0" t="s">
        <x:v>53</x:v>
      </x:c>
      <x:c r="H2660" s="0" t="s">
        <x:v>54</x:v>
      </x:c>
      <x:c r="I2660" s="0" t="s">
        <x:v>55</x:v>
      </x:c>
      <x:c r="J2660" s="0">
        <x:v>126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1830</x:v>
      </x:c>
      <x:c r="F2661" s="0" t="s">
        <x:v>1831</x:v>
      </x:c>
      <x:c r="G2661" s="0" t="s">
        <x:v>56</x:v>
      </x:c>
      <x:c r="H2661" s="0" t="s">
        <x:v>57</x:v>
      </x:c>
      <x:c r="I2661" s="0" t="s">
        <x:v>55</x:v>
      </x:c>
      <x:c r="J2661" s="0">
        <x:v>52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1830</x:v>
      </x:c>
      <x:c r="F2662" s="0" t="s">
        <x:v>1831</x:v>
      </x:c>
      <x:c r="G2662" s="0" t="s">
        <x:v>58</x:v>
      </x:c>
      <x:c r="H2662" s="0" t="s">
        <x:v>59</x:v>
      </x:c>
      <x:c r="I2662" s="0" t="s">
        <x:v>55</x:v>
      </x:c>
      <x:c r="J2662" s="0">
        <x:v>178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1832</x:v>
      </x:c>
      <x:c r="F2663" s="0" t="s">
        <x:v>1833</x:v>
      </x:c>
      <x:c r="G2663" s="0" t="s">
        <x:v>53</x:v>
      </x:c>
      <x:c r="H2663" s="0" t="s">
        <x:v>54</x:v>
      </x:c>
      <x:c r="I2663" s="0" t="s">
        <x:v>55</x:v>
      </x:c>
      <x:c r="J2663" s="0">
        <x:v>502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1832</x:v>
      </x:c>
      <x:c r="F2664" s="0" t="s">
        <x:v>1833</x:v>
      </x:c>
      <x:c r="G2664" s="0" t="s">
        <x:v>56</x:v>
      </x:c>
      <x:c r="H2664" s="0" t="s">
        <x:v>57</x:v>
      </x:c>
      <x:c r="I2664" s="0" t="s">
        <x:v>55</x:v>
      </x:c>
      <x:c r="J2664" s="0">
        <x:v>149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1832</x:v>
      </x:c>
      <x:c r="F2665" s="0" t="s">
        <x:v>1833</x:v>
      </x:c>
      <x:c r="G2665" s="0" t="s">
        <x:v>58</x:v>
      </x:c>
      <x:c r="H2665" s="0" t="s">
        <x:v>59</x:v>
      </x:c>
      <x:c r="I2665" s="0" t="s">
        <x:v>55</x:v>
      </x:c>
      <x:c r="J2665" s="0">
        <x:v>651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1834</x:v>
      </x:c>
      <x:c r="F2666" s="0" t="s">
        <x:v>1835</x:v>
      </x:c>
      <x:c r="G2666" s="0" t="s">
        <x:v>53</x:v>
      </x:c>
      <x:c r="H2666" s="0" t="s">
        <x:v>54</x:v>
      </x:c>
      <x:c r="I2666" s="0" t="s">
        <x:v>55</x:v>
      </x:c>
      <x:c r="J2666" s="0">
        <x:v>122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1834</x:v>
      </x:c>
      <x:c r="F2667" s="0" t="s">
        <x:v>1835</x:v>
      </x:c>
      <x:c r="G2667" s="0" t="s">
        <x:v>56</x:v>
      </x:c>
      <x:c r="H2667" s="0" t="s">
        <x:v>57</x:v>
      </x:c>
      <x:c r="I2667" s="0" t="s">
        <x:v>55</x:v>
      </x:c>
      <x:c r="J2667" s="0">
        <x:v>33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1834</x:v>
      </x:c>
      <x:c r="F2668" s="0" t="s">
        <x:v>1835</x:v>
      </x:c>
      <x:c r="G2668" s="0" t="s">
        <x:v>58</x:v>
      </x:c>
      <x:c r="H2668" s="0" t="s">
        <x:v>59</x:v>
      </x:c>
      <x:c r="I2668" s="0" t="s">
        <x:v>55</x:v>
      </x:c>
      <x:c r="J2668" s="0">
        <x:v>155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1836</x:v>
      </x:c>
      <x:c r="F2669" s="0" t="s">
        <x:v>1837</x:v>
      </x:c>
      <x:c r="G2669" s="0" t="s">
        <x:v>53</x:v>
      </x:c>
      <x:c r="H2669" s="0" t="s">
        <x:v>54</x:v>
      </x:c>
      <x:c r="I2669" s="0" t="s">
        <x:v>55</x:v>
      </x:c>
      <x:c r="J2669" s="0">
        <x:v>169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1836</x:v>
      </x:c>
      <x:c r="F2670" s="0" t="s">
        <x:v>1837</x:v>
      </x:c>
      <x:c r="G2670" s="0" t="s">
        <x:v>56</x:v>
      </x:c>
      <x:c r="H2670" s="0" t="s">
        <x:v>57</x:v>
      </x:c>
      <x:c r="I2670" s="0" t="s">
        <x:v>55</x:v>
      </x:c>
      <x:c r="J2670" s="0">
        <x:v>67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1836</x:v>
      </x:c>
      <x:c r="F2671" s="0" t="s">
        <x:v>1837</x:v>
      </x:c>
      <x:c r="G2671" s="0" t="s">
        <x:v>58</x:v>
      </x:c>
      <x:c r="H2671" s="0" t="s">
        <x:v>59</x:v>
      </x:c>
      <x:c r="I2671" s="0" t="s">
        <x:v>55</x:v>
      </x:c>
      <x:c r="J2671" s="0">
        <x:v>236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1838</x:v>
      </x:c>
      <x:c r="F2672" s="0" t="s">
        <x:v>1839</x:v>
      </x:c>
      <x:c r="G2672" s="0" t="s">
        <x:v>53</x:v>
      </x:c>
      <x:c r="H2672" s="0" t="s">
        <x:v>54</x:v>
      </x:c>
      <x:c r="I2672" s="0" t="s">
        <x:v>55</x:v>
      </x:c>
      <x:c r="J2672" s="0">
        <x:v>770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1838</x:v>
      </x:c>
      <x:c r="F2673" s="0" t="s">
        <x:v>1839</x:v>
      </x:c>
      <x:c r="G2673" s="0" t="s">
        <x:v>56</x:v>
      </x:c>
      <x:c r="H2673" s="0" t="s">
        <x:v>57</x:v>
      </x:c>
      <x:c r="I2673" s="0" t="s">
        <x:v>55</x:v>
      </x:c>
      <x:c r="J2673" s="0">
        <x:v>105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1838</x:v>
      </x:c>
      <x:c r="F2674" s="0" t="s">
        <x:v>1839</x:v>
      </x:c>
      <x:c r="G2674" s="0" t="s">
        <x:v>58</x:v>
      </x:c>
      <x:c r="H2674" s="0" t="s">
        <x:v>59</x:v>
      </x:c>
      <x:c r="I2674" s="0" t="s">
        <x:v>55</x:v>
      </x:c>
      <x:c r="J2674" s="0">
        <x:v>875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1840</x:v>
      </x:c>
      <x:c r="F2675" s="0" t="s">
        <x:v>1841</x:v>
      </x:c>
      <x:c r="G2675" s="0" t="s">
        <x:v>53</x:v>
      </x:c>
      <x:c r="H2675" s="0" t="s">
        <x:v>54</x:v>
      </x:c>
      <x:c r="I2675" s="0" t="s">
        <x:v>55</x:v>
      </x:c>
      <x:c r="J2675" s="0">
        <x:v>104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1840</x:v>
      </x:c>
      <x:c r="F2676" s="0" t="s">
        <x:v>1841</x:v>
      </x:c>
      <x:c r="G2676" s="0" t="s">
        <x:v>56</x:v>
      </x:c>
      <x:c r="H2676" s="0" t="s">
        <x:v>57</x:v>
      </x:c>
      <x:c r="I2676" s="0" t="s">
        <x:v>55</x:v>
      </x:c>
      <x:c r="J2676" s="0">
        <x:v>23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1840</x:v>
      </x:c>
      <x:c r="F2677" s="0" t="s">
        <x:v>1841</x:v>
      </x:c>
      <x:c r="G2677" s="0" t="s">
        <x:v>58</x:v>
      </x:c>
      <x:c r="H2677" s="0" t="s">
        <x:v>59</x:v>
      </x:c>
      <x:c r="I2677" s="0" t="s">
        <x:v>55</x:v>
      </x:c>
      <x:c r="J2677" s="0">
        <x:v>127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1842</x:v>
      </x:c>
      <x:c r="F2678" s="0" t="s">
        <x:v>1843</x:v>
      </x:c>
      <x:c r="G2678" s="0" t="s">
        <x:v>53</x:v>
      </x:c>
      <x:c r="H2678" s="0" t="s">
        <x:v>54</x:v>
      </x:c>
      <x:c r="I2678" s="0" t="s">
        <x:v>55</x:v>
      </x:c>
      <x:c r="J2678" s="0">
        <x:v>355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1842</x:v>
      </x:c>
      <x:c r="F2679" s="0" t="s">
        <x:v>1843</x:v>
      </x:c>
      <x:c r="G2679" s="0" t="s">
        <x:v>56</x:v>
      </x:c>
      <x:c r="H2679" s="0" t="s">
        <x:v>57</x:v>
      </x:c>
      <x:c r="I2679" s="0" t="s">
        <x:v>55</x:v>
      </x:c>
      <x:c r="J2679" s="0">
        <x:v>34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1842</x:v>
      </x:c>
      <x:c r="F2680" s="0" t="s">
        <x:v>1843</x:v>
      </x:c>
      <x:c r="G2680" s="0" t="s">
        <x:v>58</x:v>
      </x:c>
      <x:c r="H2680" s="0" t="s">
        <x:v>59</x:v>
      </x:c>
      <x:c r="I2680" s="0" t="s">
        <x:v>55</x:v>
      </x:c>
      <x:c r="J2680" s="0">
        <x:v>389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1844</x:v>
      </x:c>
      <x:c r="F2681" s="0" t="s">
        <x:v>1845</x:v>
      </x:c>
      <x:c r="G2681" s="0" t="s">
        <x:v>53</x:v>
      </x:c>
      <x:c r="H2681" s="0" t="s">
        <x:v>54</x:v>
      </x:c>
      <x:c r="I2681" s="0" t="s">
        <x:v>55</x:v>
      </x:c>
      <x:c r="J2681" s="0">
        <x:v>173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1844</x:v>
      </x:c>
      <x:c r="F2682" s="0" t="s">
        <x:v>1845</x:v>
      </x:c>
      <x:c r="G2682" s="0" t="s">
        <x:v>56</x:v>
      </x:c>
      <x:c r="H2682" s="0" t="s">
        <x:v>57</x:v>
      </x:c>
      <x:c r="I2682" s="0" t="s">
        <x:v>55</x:v>
      </x:c>
      <x:c r="J2682" s="0">
        <x:v>23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1844</x:v>
      </x:c>
      <x:c r="F2683" s="0" t="s">
        <x:v>1845</x:v>
      </x:c>
      <x:c r="G2683" s="0" t="s">
        <x:v>58</x:v>
      </x:c>
      <x:c r="H2683" s="0" t="s">
        <x:v>59</x:v>
      </x:c>
      <x:c r="I2683" s="0" t="s">
        <x:v>55</x:v>
      </x:c>
      <x:c r="J2683" s="0">
        <x:v>196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1846</x:v>
      </x:c>
      <x:c r="F2684" s="0" t="s">
        <x:v>1847</x:v>
      </x:c>
      <x:c r="G2684" s="0" t="s">
        <x:v>53</x:v>
      </x:c>
      <x:c r="H2684" s="0" t="s">
        <x:v>54</x:v>
      </x:c>
      <x:c r="I2684" s="0" t="s">
        <x:v>55</x:v>
      </x:c>
      <x:c r="J2684" s="0">
        <x:v>191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1846</x:v>
      </x:c>
      <x:c r="F2685" s="0" t="s">
        <x:v>1847</x:v>
      </x:c>
      <x:c r="G2685" s="0" t="s">
        <x:v>56</x:v>
      </x:c>
      <x:c r="H2685" s="0" t="s">
        <x:v>57</x:v>
      </x:c>
      <x:c r="I2685" s="0" t="s">
        <x:v>55</x:v>
      </x:c>
      <x:c r="J2685" s="0">
        <x:v>73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1846</x:v>
      </x:c>
      <x:c r="F2686" s="0" t="s">
        <x:v>1847</x:v>
      </x:c>
      <x:c r="G2686" s="0" t="s">
        <x:v>58</x:v>
      </x:c>
      <x:c r="H2686" s="0" t="s">
        <x:v>59</x:v>
      </x:c>
      <x:c r="I2686" s="0" t="s">
        <x:v>55</x:v>
      </x:c>
      <x:c r="J2686" s="0">
        <x:v>264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1848</x:v>
      </x:c>
      <x:c r="F2687" s="0" t="s">
        <x:v>1849</x:v>
      </x:c>
      <x:c r="G2687" s="0" t="s">
        <x:v>53</x:v>
      </x:c>
      <x:c r="H2687" s="0" t="s">
        <x:v>54</x:v>
      </x:c>
      <x:c r="I2687" s="0" t="s">
        <x:v>55</x:v>
      </x:c>
      <x:c r="J2687" s="0">
        <x:v>1072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1848</x:v>
      </x:c>
      <x:c r="F2688" s="0" t="s">
        <x:v>1849</x:v>
      </x:c>
      <x:c r="G2688" s="0" t="s">
        <x:v>56</x:v>
      </x:c>
      <x:c r="H2688" s="0" t="s">
        <x:v>57</x:v>
      </x:c>
      <x:c r="I2688" s="0" t="s">
        <x:v>55</x:v>
      </x:c>
      <x:c r="J2688" s="0">
        <x:v>466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1848</x:v>
      </x:c>
      <x:c r="F2689" s="0" t="s">
        <x:v>1849</x:v>
      </x:c>
      <x:c r="G2689" s="0" t="s">
        <x:v>58</x:v>
      </x:c>
      <x:c r="H2689" s="0" t="s">
        <x:v>59</x:v>
      </x:c>
      <x:c r="I2689" s="0" t="s">
        <x:v>55</x:v>
      </x:c>
      <x:c r="J2689" s="0">
        <x:v>1538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1850</x:v>
      </x:c>
      <x:c r="F2690" s="0" t="s">
        <x:v>1851</x:v>
      </x:c>
      <x:c r="G2690" s="0" t="s">
        <x:v>53</x:v>
      </x:c>
      <x:c r="H2690" s="0" t="s">
        <x:v>54</x:v>
      </x:c>
      <x:c r="I2690" s="0" t="s">
        <x:v>55</x:v>
      </x:c>
      <x:c r="J2690" s="0">
        <x:v>225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1850</x:v>
      </x:c>
      <x:c r="F2691" s="0" t="s">
        <x:v>1851</x:v>
      </x:c>
      <x:c r="G2691" s="0" t="s">
        <x:v>56</x:v>
      </x:c>
      <x:c r="H2691" s="0" t="s">
        <x:v>57</x:v>
      </x:c>
      <x:c r="I2691" s="0" t="s">
        <x:v>55</x:v>
      </x:c>
      <x:c r="J2691" s="0">
        <x:v>36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1850</x:v>
      </x:c>
      <x:c r="F2692" s="0" t="s">
        <x:v>1851</x:v>
      </x:c>
      <x:c r="G2692" s="0" t="s">
        <x:v>58</x:v>
      </x:c>
      <x:c r="H2692" s="0" t="s">
        <x:v>59</x:v>
      </x:c>
      <x:c r="I2692" s="0" t="s">
        <x:v>55</x:v>
      </x:c>
      <x:c r="J2692" s="0">
        <x:v>261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1852</x:v>
      </x:c>
      <x:c r="F2693" s="0" t="s">
        <x:v>1853</x:v>
      </x:c>
      <x:c r="G2693" s="0" t="s">
        <x:v>53</x:v>
      </x:c>
      <x:c r="H2693" s="0" t="s">
        <x:v>54</x:v>
      </x:c>
      <x:c r="I2693" s="0" t="s">
        <x:v>55</x:v>
      </x:c>
      <x:c r="J2693" s="0">
        <x:v>210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1852</x:v>
      </x:c>
      <x:c r="F2694" s="0" t="s">
        <x:v>1853</x:v>
      </x:c>
      <x:c r="G2694" s="0" t="s">
        <x:v>56</x:v>
      </x:c>
      <x:c r="H2694" s="0" t="s">
        <x:v>57</x:v>
      </x:c>
      <x:c r="I2694" s="0" t="s">
        <x:v>55</x:v>
      </x:c>
      <x:c r="J2694" s="0">
        <x:v>17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1852</x:v>
      </x:c>
      <x:c r="F2695" s="0" t="s">
        <x:v>1853</x:v>
      </x:c>
      <x:c r="G2695" s="0" t="s">
        <x:v>58</x:v>
      </x:c>
      <x:c r="H2695" s="0" t="s">
        <x:v>59</x:v>
      </x:c>
      <x:c r="I2695" s="0" t="s">
        <x:v>55</x:v>
      </x:c>
      <x:c r="J2695" s="0">
        <x:v>227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1854</x:v>
      </x:c>
      <x:c r="F2696" s="0" t="s">
        <x:v>1855</x:v>
      </x:c>
      <x:c r="G2696" s="0" t="s">
        <x:v>53</x:v>
      </x:c>
      <x:c r="H2696" s="0" t="s">
        <x:v>54</x:v>
      </x:c>
      <x:c r="I2696" s="0" t="s">
        <x:v>55</x:v>
      </x:c>
      <x:c r="J2696" s="0">
        <x:v>34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1854</x:v>
      </x:c>
      <x:c r="F2697" s="0" t="s">
        <x:v>1855</x:v>
      </x:c>
      <x:c r="G2697" s="0" t="s">
        <x:v>56</x:v>
      </x:c>
      <x:c r="H2697" s="0" t="s">
        <x:v>57</x:v>
      </x:c>
      <x:c r="I2697" s="0" t="s">
        <x:v>55</x:v>
      </x:c>
      <x:c r="J2697" s="0">
        <x:v>10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1854</x:v>
      </x:c>
      <x:c r="F2698" s="0" t="s">
        <x:v>1855</x:v>
      </x:c>
      <x:c r="G2698" s="0" t="s">
        <x:v>58</x:v>
      </x:c>
      <x:c r="H2698" s="0" t="s">
        <x:v>59</x:v>
      </x:c>
      <x:c r="I2698" s="0" t="s">
        <x:v>55</x:v>
      </x:c>
      <x:c r="J2698" s="0">
        <x:v>44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1856</x:v>
      </x:c>
      <x:c r="F2699" s="0" t="s">
        <x:v>1857</x:v>
      </x:c>
      <x:c r="G2699" s="0" t="s">
        <x:v>53</x:v>
      </x:c>
      <x:c r="H2699" s="0" t="s">
        <x:v>54</x:v>
      </x:c>
      <x:c r="I2699" s="0" t="s">
        <x:v>55</x:v>
      </x:c>
      <x:c r="J2699" s="0">
        <x:v>445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1856</x:v>
      </x:c>
      <x:c r="F2700" s="0" t="s">
        <x:v>1857</x:v>
      </x:c>
      <x:c r="G2700" s="0" t="s">
        <x:v>56</x:v>
      </x:c>
      <x:c r="H2700" s="0" t="s">
        <x:v>57</x:v>
      </x:c>
      <x:c r="I2700" s="0" t="s">
        <x:v>55</x:v>
      </x:c>
      <x:c r="J2700" s="0">
        <x:v>69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1856</x:v>
      </x:c>
      <x:c r="F2701" s="0" t="s">
        <x:v>1857</x:v>
      </x:c>
      <x:c r="G2701" s="0" t="s">
        <x:v>58</x:v>
      </x:c>
      <x:c r="H2701" s="0" t="s">
        <x:v>59</x:v>
      </x:c>
      <x:c r="I2701" s="0" t="s">
        <x:v>55</x:v>
      </x:c>
      <x:c r="J2701" s="0">
        <x:v>514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1858</x:v>
      </x:c>
      <x:c r="F2702" s="0" t="s">
        <x:v>1859</x:v>
      </x:c>
      <x:c r="G2702" s="0" t="s">
        <x:v>53</x:v>
      </x:c>
      <x:c r="H2702" s="0" t="s">
        <x:v>54</x:v>
      </x:c>
      <x:c r="I2702" s="0" t="s">
        <x:v>55</x:v>
      </x:c>
      <x:c r="J2702" s="0">
        <x:v>1667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1858</x:v>
      </x:c>
      <x:c r="F2703" s="0" t="s">
        <x:v>1859</x:v>
      </x:c>
      <x:c r="G2703" s="0" t="s">
        <x:v>56</x:v>
      </x:c>
      <x:c r="H2703" s="0" t="s">
        <x:v>57</x:v>
      </x:c>
      <x:c r="I2703" s="0" t="s">
        <x:v>55</x:v>
      </x:c>
      <x:c r="J2703" s="0">
        <x:v>346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1858</x:v>
      </x:c>
      <x:c r="F2704" s="0" t="s">
        <x:v>1859</x:v>
      </x:c>
      <x:c r="G2704" s="0" t="s">
        <x:v>58</x:v>
      </x:c>
      <x:c r="H2704" s="0" t="s">
        <x:v>59</x:v>
      </x:c>
      <x:c r="I2704" s="0" t="s">
        <x:v>55</x:v>
      </x:c>
      <x:c r="J2704" s="0">
        <x:v>2013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1860</x:v>
      </x:c>
      <x:c r="F2705" s="0" t="s">
        <x:v>1861</x:v>
      </x:c>
      <x:c r="G2705" s="0" t="s">
        <x:v>53</x:v>
      </x:c>
      <x:c r="H2705" s="0" t="s">
        <x:v>54</x:v>
      </x:c>
      <x:c r="I2705" s="0" t="s">
        <x:v>55</x:v>
      </x:c>
      <x:c r="J2705" s="0">
        <x:v>333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1860</x:v>
      </x:c>
      <x:c r="F2706" s="0" t="s">
        <x:v>1861</x:v>
      </x:c>
      <x:c r="G2706" s="0" t="s">
        <x:v>56</x:v>
      </x:c>
      <x:c r="H2706" s="0" t="s">
        <x:v>57</x:v>
      </x:c>
      <x:c r="I2706" s="0" t="s">
        <x:v>55</x:v>
      </x:c>
      <x:c r="J2706" s="0">
        <x:v>35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1860</x:v>
      </x:c>
      <x:c r="F2707" s="0" t="s">
        <x:v>1861</x:v>
      </x:c>
      <x:c r="G2707" s="0" t="s">
        <x:v>58</x:v>
      </x:c>
      <x:c r="H2707" s="0" t="s">
        <x:v>59</x:v>
      </x:c>
      <x:c r="I2707" s="0" t="s">
        <x:v>55</x:v>
      </x:c>
      <x:c r="J2707" s="0">
        <x:v>368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1862</x:v>
      </x:c>
      <x:c r="F2708" s="0" t="s">
        <x:v>1863</x:v>
      </x:c>
      <x:c r="G2708" s="0" t="s">
        <x:v>53</x:v>
      </x:c>
      <x:c r="H2708" s="0" t="s">
        <x:v>54</x:v>
      </x:c>
      <x:c r="I2708" s="0" t="s">
        <x:v>55</x:v>
      </x:c>
      <x:c r="J2708" s="0">
        <x:v>42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1862</x:v>
      </x:c>
      <x:c r="F2709" s="0" t="s">
        <x:v>1863</x:v>
      </x:c>
      <x:c r="G2709" s="0" t="s">
        <x:v>56</x:v>
      </x:c>
      <x:c r="H2709" s="0" t="s">
        <x:v>57</x:v>
      </x:c>
      <x:c r="I2709" s="0" t="s">
        <x:v>55</x:v>
      </x:c>
      <x:c r="J2709" s="0">
        <x:v>6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1862</x:v>
      </x:c>
      <x:c r="F2710" s="0" t="s">
        <x:v>1863</x:v>
      </x:c>
      <x:c r="G2710" s="0" t="s">
        <x:v>58</x:v>
      </x:c>
      <x:c r="H2710" s="0" t="s">
        <x:v>59</x:v>
      </x:c>
      <x:c r="I2710" s="0" t="s">
        <x:v>55</x:v>
      </x:c>
      <x:c r="J2710" s="0">
        <x:v>48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1864</x:v>
      </x:c>
      <x:c r="F2711" s="0" t="s">
        <x:v>1865</x:v>
      </x:c>
      <x:c r="G2711" s="0" t="s">
        <x:v>53</x:v>
      </x:c>
      <x:c r="H2711" s="0" t="s">
        <x:v>54</x:v>
      </x:c>
      <x:c r="I2711" s="0" t="s">
        <x:v>55</x:v>
      </x:c>
      <x:c r="J2711" s="0">
        <x:v>817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1864</x:v>
      </x:c>
      <x:c r="F2712" s="0" t="s">
        <x:v>1865</x:v>
      </x:c>
      <x:c r="G2712" s="0" t="s">
        <x:v>56</x:v>
      </x:c>
      <x:c r="H2712" s="0" t="s">
        <x:v>57</x:v>
      </x:c>
      <x:c r="I2712" s="0" t="s">
        <x:v>55</x:v>
      </x:c>
      <x:c r="J2712" s="0">
        <x:v>192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1864</x:v>
      </x:c>
      <x:c r="F2713" s="0" t="s">
        <x:v>1865</x:v>
      </x:c>
      <x:c r="G2713" s="0" t="s">
        <x:v>58</x:v>
      </x:c>
      <x:c r="H2713" s="0" t="s">
        <x:v>59</x:v>
      </x:c>
      <x:c r="I2713" s="0" t="s">
        <x:v>55</x:v>
      </x:c>
      <x:c r="J2713" s="0">
        <x:v>1009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1866</x:v>
      </x:c>
      <x:c r="F2714" s="0" t="s">
        <x:v>1867</x:v>
      </x:c>
      <x:c r="G2714" s="0" t="s">
        <x:v>53</x:v>
      </x:c>
      <x:c r="H2714" s="0" t="s">
        <x:v>54</x:v>
      </x:c>
      <x:c r="I2714" s="0" t="s">
        <x:v>55</x:v>
      </x:c>
      <x:c r="J2714" s="0">
        <x:v>227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1866</x:v>
      </x:c>
      <x:c r="F2715" s="0" t="s">
        <x:v>1867</x:v>
      </x:c>
      <x:c r="G2715" s="0" t="s">
        <x:v>56</x:v>
      </x:c>
      <x:c r="H2715" s="0" t="s">
        <x:v>57</x:v>
      </x:c>
      <x:c r="I2715" s="0" t="s">
        <x:v>55</x:v>
      </x:c>
      <x:c r="J2715" s="0">
        <x:v>28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1866</x:v>
      </x:c>
      <x:c r="F2716" s="0" t="s">
        <x:v>1867</x:v>
      </x:c>
      <x:c r="G2716" s="0" t="s">
        <x:v>58</x:v>
      </x:c>
      <x:c r="H2716" s="0" t="s">
        <x:v>59</x:v>
      </x:c>
      <x:c r="I2716" s="0" t="s">
        <x:v>55</x:v>
      </x:c>
      <x:c r="J2716" s="0">
        <x:v>255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1868</x:v>
      </x:c>
      <x:c r="F2717" s="0" t="s">
        <x:v>1869</x:v>
      </x:c>
      <x:c r="G2717" s="0" t="s">
        <x:v>53</x:v>
      </x:c>
      <x:c r="H2717" s="0" t="s">
        <x:v>54</x:v>
      </x:c>
      <x:c r="I2717" s="0" t="s">
        <x:v>55</x:v>
      </x:c>
      <x:c r="J2717" s="0">
        <x:v>154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1868</x:v>
      </x:c>
      <x:c r="F2718" s="0" t="s">
        <x:v>1869</x:v>
      </x:c>
      <x:c r="G2718" s="0" t="s">
        <x:v>56</x:v>
      </x:c>
      <x:c r="H2718" s="0" t="s">
        <x:v>57</x:v>
      </x:c>
      <x:c r="I2718" s="0" t="s">
        <x:v>55</x:v>
      </x:c>
      <x:c r="J2718" s="0">
        <x:v>9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1868</x:v>
      </x:c>
      <x:c r="F2719" s="0" t="s">
        <x:v>1869</x:v>
      </x:c>
      <x:c r="G2719" s="0" t="s">
        <x:v>58</x:v>
      </x:c>
      <x:c r="H2719" s="0" t="s">
        <x:v>59</x:v>
      </x:c>
      <x:c r="I2719" s="0" t="s">
        <x:v>55</x:v>
      </x:c>
      <x:c r="J2719" s="0">
        <x:v>163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1870</x:v>
      </x:c>
      <x:c r="F2720" s="0" t="s">
        <x:v>1871</x:v>
      </x:c>
      <x:c r="G2720" s="0" t="s">
        <x:v>53</x:v>
      </x:c>
      <x:c r="H2720" s="0" t="s">
        <x:v>54</x:v>
      </x:c>
      <x:c r="I2720" s="0" t="s">
        <x:v>55</x:v>
      </x:c>
      <x:c r="J2720" s="0">
        <x:v>144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1870</x:v>
      </x:c>
      <x:c r="F2721" s="0" t="s">
        <x:v>1871</x:v>
      </x:c>
      <x:c r="G2721" s="0" t="s">
        <x:v>56</x:v>
      </x:c>
      <x:c r="H2721" s="0" t="s">
        <x:v>57</x:v>
      </x:c>
      <x:c r="I2721" s="0" t="s">
        <x:v>55</x:v>
      </x:c>
      <x:c r="J2721" s="0">
        <x:v>14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1870</x:v>
      </x:c>
      <x:c r="F2722" s="0" t="s">
        <x:v>1871</x:v>
      </x:c>
      <x:c r="G2722" s="0" t="s">
        <x:v>58</x:v>
      </x:c>
      <x:c r="H2722" s="0" t="s">
        <x:v>59</x:v>
      </x:c>
      <x:c r="I2722" s="0" t="s">
        <x:v>55</x:v>
      </x:c>
      <x:c r="J2722" s="0">
        <x:v>158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1872</x:v>
      </x:c>
      <x:c r="F2723" s="0" t="s">
        <x:v>1873</x:v>
      </x:c>
      <x:c r="G2723" s="0" t="s">
        <x:v>53</x:v>
      </x:c>
      <x:c r="H2723" s="0" t="s">
        <x:v>54</x:v>
      </x:c>
      <x:c r="I2723" s="0" t="s">
        <x:v>55</x:v>
      </x:c>
      <x:c r="J2723" s="0">
        <x:v>128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1872</x:v>
      </x:c>
      <x:c r="F2724" s="0" t="s">
        <x:v>1873</x:v>
      </x:c>
      <x:c r="G2724" s="0" t="s">
        <x:v>56</x:v>
      </x:c>
      <x:c r="H2724" s="0" t="s">
        <x:v>57</x:v>
      </x:c>
      <x:c r="I2724" s="0" t="s">
        <x:v>55</x:v>
      </x:c>
      <x:c r="J2724" s="0">
        <x:v>19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1872</x:v>
      </x:c>
      <x:c r="F2725" s="0" t="s">
        <x:v>1873</x:v>
      </x:c>
      <x:c r="G2725" s="0" t="s">
        <x:v>58</x:v>
      </x:c>
      <x:c r="H2725" s="0" t="s">
        <x:v>59</x:v>
      </x:c>
      <x:c r="I2725" s="0" t="s">
        <x:v>55</x:v>
      </x:c>
      <x:c r="J2725" s="0">
        <x:v>147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1874</x:v>
      </x:c>
      <x:c r="F2726" s="0" t="s">
        <x:v>1875</x:v>
      </x:c>
      <x:c r="G2726" s="0" t="s">
        <x:v>53</x:v>
      </x:c>
      <x:c r="H2726" s="0" t="s">
        <x:v>54</x:v>
      </x:c>
      <x:c r="I2726" s="0" t="s">
        <x:v>55</x:v>
      </x:c>
      <x:c r="J2726" s="0">
        <x:v>120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1874</x:v>
      </x:c>
      <x:c r="F2727" s="0" t="s">
        <x:v>1875</x:v>
      </x:c>
      <x:c r="G2727" s="0" t="s">
        <x:v>56</x:v>
      </x:c>
      <x:c r="H2727" s="0" t="s">
        <x:v>57</x:v>
      </x:c>
      <x:c r="I2727" s="0" t="s">
        <x:v>55</x:v>
      </x:c>
      <x:c r="J2727" s="0">
        <x:v>41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1874</x:v>
      </x:c>
      <x:c r="F2728" s="0" t="s">
        <x:v>1875</x:v>
      </x:c>
      <x:c r="G2728" s="0" t="s">
        <x:v>58</x:v>
      </x:c>
      <x:c r="H2728" s="0" t="s">
        <x:v>59</x:v>
      </x:c>
      <x:c r="I2728" s="0" t="s">
        <x:v>55</x:v>
      </x:c>
      <x:c r="J2728" s="0">
        <x:v>161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1876</x:v>
      </x:c>
      <x:c r="F2729" s="0" t="s">
        <x:v>1877</x:v>
      </x:c>
      <x:c r="G2729" s="0" t="s">
        <x:v>53</x:v>
      </x:c>
      <x:c r="H2729" s="0" t="s">
        <x:v>54</x:v>
      </x:c>
      <x:c r="I2729" s="0" t="s">
        <x:v>55</x:v>
      </x:c>
      <x:c r="J2729" s="0">
        <x:v>78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1876</x:v>
      </x:c>
      <x:c r="F2730" s="0" t="s">
        <x:v>1877</x:v>
      </x:c>
      <x:c r="G2730" s="0" t="s">
        <x:v>56</x:v>
      </x:c>
      <x:c r="H2730" s="0" t="s">
        <x:v>57</x:v>
      </x:c>
      <x:c r="I2730" s="0" t="s">
        <x:v>55</x:v>
      </x:c>
      <x:c r="J2730" s="0">
        <x:v>13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1876</x:v>
      </x:c>
      <x:c r="F2731" s="0" t="s">
        <x:v>1877</x:v>
      </x:c>
      <x:c r="G2731" s="0" t="s">
        <x:v>58</x:v>
      </x:c>
      <x:c r="H2731" s="0" t="s">
        <x:v>59</x:v>
      </x:c>
      <x:c r="I2731" s="0" t="s">
        <x:v>55</x:v>
      </x:c>
      <x:c r="J2731" s="0">
        <x:v>91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1878</x:v>
      </x:c>
      <x:c r="F2732" s="0" t="s">
        <x:v>1879</x:v>
      </x:c>
      <x:c r="G2732" s="0" t="s">
        <x:v>53</x:v>
      </x:c>
      <x:c r="H2732" s="0" t="s">
        <x:v>54</x:v>
      </x:c>
      <x:c r="I2732" s="0" t="s">
        <x:v>55</x:v>
      </x:c>
      <x:c r="J2732" s="0">
        <x:v>80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1878</x:v>
      </x:c>
      <x:c r="F2733" s="0" t="s">
        <x:v>1879</x:v>
      </x:c>
      <x:c r="G2733" s="0" t="s">
        <x:v>56</x:v>
      </x:c>
      <x:c r="H2733" s="0" t="s">
        <x:v>57</x:v>
      </x:c>
      <x:c r="I2733" s="0" t="s">
        <x:v>55</x:v>
      </x:c>
      <x:c r="J2733" s="0">
        <x:v>27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1878</x:v>
      </x:c>
      <x:c r="F2734" s="0" t="s">
        <x:v>1879</x:v>
      </x:c>
      <x:c r="G2734" s="0" t="s">
        <x:v>58</x:v>
      </x:c>
      <x:c r="H2734" s="0" t="s">
        <x:v>59</x:v>
      </x:c>
      <x:c r="I2734" s="0" t="s">
        <x:v>55</x:v>
      </x:c>
      <x:c r="J2734" s="0">
        <x:v>107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1880</x:v>
      </x:c>
      <x:c r="F2735" s="0" t="s">
        <x:v>1881</x:v>
      </x:c>
      <x:c r="G2735" s="0" t="s">
        <x:v>53</x:v>
      </x:c>
      <x:c r="H2735" s="0" t="s">
        <x:v>54</x:v>
      </x:c>
      <x:c r="I2735" s="0" t="s">
        <x:v>55</x:v>
      </x:c>
      <x:c r="J2735" s="0">
        <x:v>341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1880</x:v>
      </x:c>
      <x:c r="F2736" s="0" t="s">
        <x:v>1881</x:v>
      </x:c>
      <x:c r="G2736" s="0" t="s">
        <x:v>56</x:v>
      </x:c>
      <x:c r="H2736" s="0" t="s">
        <x:v>57</x:v>
      </x:c>
      <x:c r="I2736" s="0" t="s">
        <x:v>55</x:v>
      </x:c>
      <x:c r="J2736" s="0">
        <x:v>66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1880</x:v>
      </x:c>
      <x:c r="F2737" s="0" t="s">
        <x:v>1881</x:v>
      </x:c>
      <x:c r="G2737" s="0" t="s">
        <x:v>58</x:v>
      </x:c>
      <x:c r="H2737" s="0" t="s">
        <x:v>59</x:v>
      </x:c>
      <x:c r="I2737" s="0" t="s">
        <x:v>55</x:v>
      </x:c>
      <x:c r="J2737" s="0">
        <x:v>407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1882</x:v>
      </x:c>
      <x:c r="F2738" s="0" t="s">
        <x:v>1883</x:v>
      </x:c>
      <x:c r="G2738" s="0" t="s">
        <x:v>53</x:v>
      </x:c>
      <x:c r="H2738" s="0" t="s">
        <x:v>54</x:v>
      </x:c>
      <x:c r="I2738" s="0" t="s">
        <x:v>55</x:v>
      </x:c>
      <x:c r="J2738" s="0">
        <x:v>443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1882</x:v>
      </x:c>
      <x:c r="F2739" s="0" t="s">
        <x:v>1883</x:v>
      </x:c>
      <x:c r="G2739" s="0" t="s">
        <x:v>56</x:v>
      </x:c>
      <x:c r="H2739" s="0" t="s">
        <x:v>57</x:v>
      </x:c>
      <x:c r="I2739" s="0" t="s">
        <x:v>55</x:v>
      </x:c>
      <x:c r="J2739" s="0">
        <x:v>51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1882</x:v>
      </x:c>
      <x:c r="F2740" s="0" t="s">
        <x:v>1883</x:v>
      </x:c>
      <x:c r="G2740" s="0" t="s">
        <x:v>58</x:v>
      </x:c>
      <x:c r="H2740" s="0" t="s">
        <x:v>59</x:v>
      </x:c>
      <x:c r="I2740" s="0" t="s">
        <x:v>55</x:v>
      </x:c>
      <x:c r="J2740" s="0">
        <x:v>494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1884</x:v>
      </x:c>
      <x:c r="F2741" s="0" t="s">
        <x:v>1885</x:v>
      </x:c>
      <x:c r="G2741" s="0" t="s">
        <x:v>53</x:v>
      </x:c>
      <x:c r="H2741" s="0" t="s">
        <x:v>54</x:v>
      </x:c>
      <x:c r="I2741" s="0" t="s">
        <x:v>55</x:v>
      </x:c>
      <x:c r="J2741" s="0">
        <x:v>160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1884</x:v>
      </x:c>
      <x:c r="F2742" s="0" t="s">
        <x:v>1885</x:v>
      </x:c>
      <x:c r="G2742" s="0" t="s">
        <x:v>56</x:v>
      </x:c>
      <x:c r="H2742" s="0" t="s">
        <x:v>57</x:v>
      </x:c>
      <x:c r="I2742" s="0" t="s">
        <x:v>55</x:v>
      </x:c>
      <x:c r="J2742" s="0">
        <x:v>22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1884</x:v>
      </x:c>
      <x:c r="F2743" s="0" t="s">
        <x:v>1885</x:v>
      </x:c>
      <x:c r="G2743" s="0" t="s">
        <x:v>58</x:v>
      </x:c>
      <x:c r="H2743" s="0" t="s">
        <x:v>59</x:v>
      </x:c>
      <x:c r="I2743" s="0" t="s">
        <x:v>55</x:v>
      </x:c>
      <x:c r="J2743" s="0">
        <x:v>182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1886</x:v>
      </x:c>
      <x:c r="F2744" s="0" t="s">
        <x:v>1887</x:v>
      </x:c>
      <x:c r="G2744" s="0" t="s">
        <x:v>53</x:v>
      </x:c>
      <x:c r="H2744" s="0" t="s">
        <x:v>54</x:v>
      </x:c>
      <x:c r="I2744" s="0" t="s">
        <x:v>55</x:v>
      </x:c>
      <x:c r="J2744" s="0">
        <x:v>65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1886</x:v>
      </x:c>
      <x:c r="F2745" s="0" t="s">
        <x:v>1887</x:v>
      </x:c>
      <x:c r="G2745" s="0" t="s">
        <x:v>56</x:v>
      </x:c>
      <x:c r="H2745" s="0" t="s">
        <x:v>57</x:v>
      </x:c>
      <x:c r="I2745" s="0" t="s">
        <x:v>55</x:v>
      </x:c>
      <x:c r="J2745" s="0">
        <x:v>11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1886</x:v>
      </x:c>
      <x:c r="F2746" s="0" t="s">
        <x:v>1887</x:v>
      </x:c>
      <x:c r="G2746" s="0" t="s">
        <x:v>58</x:v>
      </x:c>
      <x:c r="H2746" s="0" t="s">
        <x:v>59</x:v>
      </x:c>
      <x:c r="I2746" s="0" t="s">
        <x:v>55</x:v>
      </x:c>
      <x:c r="J2746" s="0">
        <x:v>76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1888</x:v>
      </x:c>
      <x:c r="F2747" s="0" t="s">
        <x:v>1889</x:v>
      </x:c>
      <x:c r="G2747" s="0" t="s">
        <x:v>53</x:v>
      </x:c>
      <x:c r="H2747" s="0" t="s">
        <x:v>54</x:v>
      </x:c>
      <x:c r="I2747" s="0" t="s">
        <x:v>55</x:v>
      </x:c>
      <x:c r="J2747" s="0">
        <x:v>508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1888</x:v>
      </x:c>
      <x:c r="F2748" s="0" t="s">
        <x:v>1889</x:v>
      </x:c>
      <x:c r="G2748" s="0" t="s">
        <x:v>56</x:v>
      </x:c>
      <x:c r="H2748" s="0" t="s">
        <x:v>57</x:v>
      </x:c>
      <x:c r="I2748" s="0" t="s">
        <x:v>55</x:v>
      </x:c>
      <x:c r="J2748" s="0">
        <x:v>59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1888</x:v>
      </x:c>
      <x:c r="F2749" s="0" t="s">
        <x:v>1889</x:v>
      </x:c>
      <x:c r="G2749" s="0" t="s">
        <x:v>58</x:v>
      </x:c>
      <x:c r="H2749" s="0" t="s">
        <x:v>59</x:v>
      </x:c>
      <x:c r="I2749" s="0" t="s">
        <x:v>55</x:v>
      </x:c>
      <x:c r="J2749" s="0">
        <x:v>567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1890</x:v>
      </x:c>
      <x:c r="F2750" s="0" t="s">
        <x:v>1891</x:v>
      </x:c>
      <x:c r="G2750" s="0" t="s">
        <x:v>53</x:v>
      </x:c>
      <x:c r="H2750" s="0" t="s">
        <x:v>54</x:v>
      </x:c>
      <x:c r="I2750" s="0" t="s">
        <x:v>55</x:v>
      </x:c>
      <x:c r="J2750" s="0">
        <x:v>1372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1890</x:v>
      </x:c>
      <x:c r="F2751" s="0" t="s">
        <x:v>1891</x:v>
      </x:c>
      <x:c r="G2751" s="0" t="s">
        <x:v>56</x:v>
      </x:c>
      <x:c r="H2751" s="0" t="s">
        <x:v>57</x:v>
      </x:c>
      <x:c r="I2751" s="0" t="s">
        <x:v>55</x:v>
      </x:c>
      <x:c r="J2751" s="0">
        <x:v>245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1890</x:v>
      </x:c>
      <x:c r="F2752" s="0" t="s">
        <x:v>1891</x:v>
      </x:c>
      <x:c r="G2752" s="0" t="s">
        <x:v>58</x:v>
      </x:c>
      <x:c r="H2752" s="0" t="s">
        <x:v>59</x:v>
      </x:c>
      <x:c r="I2752" s="0" t="s">
        <x:v>55</x:v>
      </x:c>
      <x:c r="J2752" s="0">
        <x:v>1617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1892</x:v>
      </x:c>
      <x:c r="F2753" s="0" t="s">
        <x:v>1893</x:v>
      </x:c>
      <x:c r="G2753" s="0" t="s">
        <x:v>53</x:v>
      </x:c>
      <x:c r="H2753" s="0" t="s">
        <x:v>54</x:v>
      </x:c>
      <x:c r="I2753" s="0" t="s">
        <x:v>55</x:v>
      </x:c>
      <x:c r="J2753" s="0">
        <x:v>349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1892</x:v>
      </x:c>
      <x:c r="F2754" s="0" t="s">
        <x:v>1893</x:v>
      </x:c>
      <x:c r="G2754" s="0" t="s">
        <x:v>56</x:v>
      </x:c>
      <x:c r="H2754" s="0" t="s">
        <x:v>57</x:v>
      </x:c>
      <x:c r="I2754" s="0" t="s">
        <x:v>55</x:v>
      </x:c>
      <x:c r="J2754" s="0">
        <x:v>64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1892</x:v>
      </x:c>
      <x:c r="F2755" s="0" t="s">
        <x:v>1893</x:v>
      </x:c>
      <x:c r="G2755" s="0" t="s">
        <x:v>58</x:v>
      </x:c>
      <x:c r="H2755" s="0" t="s">
        <x:v>59</x:v>
      </x:c>
      <x:c r="I2755" s="0" t="s">
        <x:v>55</x:v>
      </x:c>
      <x:c r="J2755" s="0">
        <x:v>413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1894</x:v>
      </x:c>
      <x:c r="F2756" s="0" t="s">
        <x:v>1895</x:v>
      </x:c>
      <x:c r="G2756" s="0" t="s">
        <x:v>53</x:v>
      </x:c>
      <x:c r="H2756" s="0" t="s">
        <x:v>54</x:v>
      </x:c>
      <x:c r="I2756" s="0" t="s">
        <x:v>55</x:v>
      </x:c>
      <x:c r="J2756" s="0">
        <x:v>135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1894</x:v>
      </x:c>
      <x:c r="F2757" s="0" t="s">
        <x:v>1895</x:v>
      </x:c>
      <x:c r="G2757" s="0" t="s">
        <x:v>56</x:v>
      </x:c>
      <x:c r="H2757" s="0" t="s">
        <x:v>57</x:v>
      </x:c>
      <x:c r="I2757" s="0" t="s">
        <x:v>55</x:v>
      </x:c>
      <x:c r="J2757" s="0">
        <x:v>23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1894</x:v>
      </x:c>
      <x:c r="F2758" s="0" t="s">
        <x:v>1895</x:v>
      </x:c>
      <x:c r="G2758" s="0" t="s">
        <x:v>58</x:v>
      </x:c>
      <x:c r="H2758" s="0" t="s">
        <x:v>59</x:v>
      </x:c>
      <x:c r="I2758" s="0" t="s">
        <x:v>55</x:v>
      </x:c>
      <x:c r="J2758" s="0">
        <x:v>158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1896</x:v>
      </x:c>
      <x:c r="F2759" s="0" t="s">
        <x:v>1897</x:v>
      </x:c>
      <x:c r="G2759" s="0" t="s">
        <x:v>53</x:v>
      </x:c>
      <x:c r="H2759" s="0" t="s">
        <x:v>54</x:v>
      </x:c>
      <x:c r="I2759" s="0" t="s">
        <x:v>55</x:v>
      </x:c>
      <x:c r="J2759" s="0">
        <x:v>46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1896</x:v>
      </x:c>
      <x:c r="F2760" s="0" t="s">
        <x:v>1897</x:v>
      </x:c>
      <x:c r="G2760" s="0" t="s">
        <x:v>56</x:v>
      </x:c>
      <x:c r="H2760" s="0" t="s">
        <x:v>57</x:v>
      </x:c>
      <x:c r="I2760" s="0" t="s">
        <x:v>55</x:v>
      </x:c>
      <x:c r="J2760" s="0">
        <x:v>6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1896</x:v>
      </x:c>
      <x:c r="F2761" s="0" t="s">
        <x:v>1897</x:v>
      </x:c>
      <x:c r="G2761" s="0" t="s">
        <x:v>58</x:v>
      </x:c>
      <x:c r="H2761" s="0" t="s">
        <x:v>59</x:v>
      </x:c>
      <x:c r="I2761" s="0" t="s">
        <x:v>55</x:v>
      </x:c>
      <x:c r="J2761" s="0">
        <x:v>52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1898</x:v>
      </x:c>
      <x:c r="F2762" s="0" t="s">
        <x:v>1899</x:v>
      </x:c>
      <x:c r="G2762" s="0" t="s">
        <x:v>53</x:v>
      </x:c>
      <x:c r="H2762" s="0" t="s">
        <x:v>54</x:v>
      </x:c>
      <x:c r="I2762" s="0" t="s">
        <x:v>55</x:v>
      </x:c>
      <x:c r="J2762" s="0">
        <x:v>460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1898</x:v>
      </x:c>
      <x:c r="F2763" s="0" t="s">
        <x:v>1899</x:v>
      </x:c>
      <x:c r="G2763" s="0" t="s">
        <x:v>56</x:v>
      </x:c>
      <x:c r="H2763" s="0" t="s">
        <x:v>57</x:v>
      </x:c>
      <x:c r="I2763" s="0" t="s">
        <x:v>55</x:v>
      </x:c>
      <x:c r="J2763" s="0">
        <x:v>33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1898</x:v>
      </x:c>
      <x:c r="F2764" s="0" t="s">
        <x:v>1899</x:v>
      </x:c>
      <x:c r="G2764" s="0" t="s">
        <x:v>58</x:v>
      </x:c>
      <x:c r="H2764" s="0" t="s">
        <x:v>59</x:v>
      </x:c>
      <x:c r="I2764" s="0" t="s">
        <x:v>55</x:v>
      </x:c>
      <x:c r="J2764" s="0">
        <x:v>493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1900</x:v>
      </x:c>
      <x:c r="F2765" s="0" t="s">
        <x:v>1901</x:v>
      </x:c>
      <x:c r="G2765" s="0" t="s">
        <x:v>53</x:v>
      </x:c>
      <x:c r="H2765" s="0" t="s">
        <x:v>54</x:v>
      </x:c>
      <x:c r="I2765" s="0" t="s">
        <x:v>55</x:v>
      </x:c>
      <x:c r="J2765" s="0">
        <x:v>217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1900</x:v>
      </x:c>
      <x:c r="F2766" s="0" t="s">
        <x:v>1901</x:v>
      </x:c>
      <x:c r="G2766" s="0" t="s">
        <x:v>56</x:v>
      </x:c>
      <x:c r="H2766" s="0" t="s">
        <x:v>57</x:v>
      </x:c>
      <x:c r="I2766" s="0" t="s">
        <x:v>55</x:v>
      </x:c>
      <x:c r="J2766" s="0">
        <x:v>172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1900</x:v>
      </x:c>
      <x:c r="F2767" s="0" t="s">
        <x:v>1901</x:v>
      </x:c>
      <x:c r="G2767" s="0" t="s">
        <x:v>58</x:v>
      </x:c>
      <x:c r="H2767" s="0" t="s">
        <x:v>59</x:v>
      </x:c>
      <x:c r="I2767" s="0" t="s">
        <x:v>55</x:v>
      </x:c>
      <x:c r="J2767" s="0">
        <x:v>389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1902</x:v>
      </x:c>
      <x:c r="F2768" s="0" t="s">
        <x:v>1903</x:v>
      </x:c>
      <x:c r="G2768" s="0" t="s">
        <x:v>53</x:v>
      </x:c>
      <x:c r="H2768" s="0" t="s">
        <x:v>54</x:v>
      </x:c>
      <x:c r="I2768" s="0" t="s">
        <x:v>55</x:v>
      </x:c>
      <x:c r="J2768" s="0">
        <x:v>1305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1902</x:v>
      </x:c>
      <x:c r="F2769" s="0" t="s">
        <x:v>1903</x:v>
      </x:c>
      <x:c r="G2769" s="0" t="s">
        <x:v>56</x:v>
      </x:c>
      <x:c r="H2769" s="0" t="s">
        <x:v>57</x:v>
      </x:c>
      <x:c r="I2769" s="0" t="s">
        <x:v>55</x:v>
      </x:c>
      <x:c r="J2769" s="0">
        <x:v>373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1902</x:v>
      </x:c>
      <x:c r="F2770" s="0" t="s">
        <x:v>1903</x:v>
      </x:c>
      <x:c r="G2770" s="0" t="s">
        <x:v>58</x:v>
      </x:c>
      <x:c r="H2770" s="0" t="s">
        <x:v>59</x:v>
      </x:c>
      <x:c r="I2770" s="0" t="s">
        <x:v>55</x:v>
      </x:c>
      <x:c r="J2770" s="0">
        <x:v>1678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1904</x:v>
      </x:c>
      <x:c r="F2771" s="0" t="s">
        <x:v>1905</x:v>
      </x:c>
      <x:c r="G2771" s="0" t="s">
        <x:v>53</x:v>
      </x:c>
      <x:c r="H2771" s="0" t="s">
        <x:v>54</x:v>
      </x:c>
      <x:c r="I2771" s="0" t="s">
        <x:v>55</x:v>
      </x:c>
      <x:c r="J2771" s="0">
        <x:v>179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1904</x:v>
      </x:c>
      <x:c r="F2772" s="0" t="s">
        <x:v>1905</x:v>
      </x:c>
      <x:c r="G2772" s="0" t="s">
        <x:v>56</x:v>
      </x:c>
      <x:c r="H2772" s="0" t="s">
        <x:v>57</x:v>
      </x:c>
      <x:c r="I2772" s="0" t="s">
        <x:v>55</x:v>
      </x:c>
      <x:c r="J2772" s="0">
        <x:v>19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1904</x:v>
      </x:c>
      <x:c r="F2773" s="0" t="s">
        <x:v>1905</x:v>
      </x:c>
      <x:c r="G2773" s="0" t="s">
        <x:v>58</x:v>
      </x:c>
      <x:c r="H2773" s="0" t="s">
        <x:v>59</x:v>
      </x:c>
      <x:c r="I2773" s="0" t="s">
        <x:v>55</x:v>
      </x:c>
      <x:c r="J2773" s="0">
        <x:v>198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1906</x:v>
      </x:c>
      <x:c r="F2774" s="0" t="s">
        <x:v>1907</x:v>
      </x:c>
      <x:c r="G2774" s="0" t="s">
        <x:v>53</x:v>
      </x:c>
      <x:c r="H2774" s="0" t="s">
        <x:v>54</x:v>
      </x:c>
      <x:c r="I2774" s="0" t="s">
        <x:v>55</x:v>
      </x:c>
      <x:c r="J2774" s="0">
        <x:v>105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1906</x:v>
      </x:c>
      <x:c r="F2775" s="0" t="s">
        <x:v>1907</x:v>
      </x:c>
      <x:c r="G2775" s="0" t="s">
        <x:v>56</x:v>
      </x:c>
      <x:c r="H2775" s="0" t="s">
        <x:v>57</x:v>
      </x:c>
      <x:c r="I2775" s="0" t="s">
        <x:v>55</x:v>
      </x:c>
      <x:c r="J2775" s="0">
        <x:v>24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1906</x:v>
      </x:c>
      <x:c r="F2776" s="0" t="s">
        <x:v>1907</x:v>
      </x:c>
      <x:c r="G2776" s="0" t="s">
        <x:v>58</x:v>
      </x:c>
      <x:c r="H2776" s="0" t="s">
        <x:v>59</x:v>
      </x:c>
      <x:c r="I2776" s="0" t="s">
        <x:v>55</x:v>
      </x:c>
      <x:c r="J2776" s="0">
        <x:v>129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1908</x:v>
      </x:c>
      <x:c r="F2777" s="0" t="s">
        <x:v>1909</x:v>
      </x:c>
      <x:c r="G2777" s="0" t="s">
        <x:v>53</x:v>
      </x:c>
      <x:c r="H2777" s="0" t="s">
        <x:v>54</x:v>
      </x:c>
      <x:c r="I2777" s="0" t="s">
        <x:v>55</x:v>
      </x:c>
      <x:c r="J2777" s="0">
        <x:v>550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1908</x:v>
      </x:c>
      <x:c r="F2778" s="0" t="s">
        <x:v>1909</x:v>
      </x:c>
      <x:c r="G2778" s="0" t="s">
        <x:v>56</x:v>
      </x:c>
      <x:c r="H2778" s="0" t="s">
        <x:v>57</x:v>
      </x:c>
      <x:c r="I2778" s="0" t="s">
        <x:v>55</x:v>
      </x:c>
      <x:c r="J2778" s="0">
        <x:v>194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1908</x:v>
      </x:c>
      <x:c r="F2779" s="0" t="s">
        <x:v>1909</x:v>
      </x:c>
      <x:c r="G2779" s="0" t="s">
        <x:v>58</x:v>
      </x:c>
      <x:c r="H2779" s="0" t="s">
        <x:v>59</x:v>
      </x:c>
      <x:c r="I2779" s="0" t="s">
        <x:v>55</x:v>
      </x:c>
      <x:c r="J2779" s="0">
        <x:v>744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1910</x:v>
      </x:c>
      <x:c r="F2780" s="0" t="s">
        <x:v>1911</x:v>
      </x:c>
      <x:c r="G2780" s="0" t="s">
        <x:v>53</x:v>
      </x:c>
      <x:c r="H2780" s="0" t="s">
        <x:v>54</x:v>
      </x:c>
      <x:c r="I2780" s="0" t="s">
        <x:v>55</x:v>
      </x:c>
      <x:c r="J2780" s="0">
        <x:v>225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1910</x:v>
      </x:c>
      <x:c r="F2781" s="0" t="s">
        <x:v>1911</x:v>
      </x:c>
      <x:c r="G2781" s="0" t="s">
        <x:v>56</x:v>
      </x:c>
      <x:c r="H2781" s="0" t="s">
        <x:v>57</x:v>
      </x:c>
      <x:c r="I2781" s="0" t="s">
        <x:v>55</x:v>
      </x:c>
      <x:c r="J2781" s="0">
        <x:v>28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1910</x:v>
      </x:c>
      <x:c r="F2782" s="0" t="s">
        <x:v>1911</x:v>
      </x:c>
      <x:c r="G2782" s="0" t="s">
        <x:v>58</x:v>
      </x:c>
      <x:c r="H2782" s="0" t="s">
        <x:v>59</x:v>
      </x:c>
      <x:c r="I2782" s="0" t="s">
        <x:v>55</x:v>
      </x:c>
      <x:c r="J2782" s="0">
        <x:v>253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1912</x:v>
      </x:c>
      <x:c r="F2783" s="0" t="s">
        <x:v>1913</x:v>
      </x:c>
      <x:c r="G2783" s="0" t="s">
        <x:v>53</x:v>
      </x:c>
      <x:c r="H2783" s="0" t="s">
        <x:v>54</x:v>
      </x:c>
      <x:c r="I2783" s="0" t="s">
        <x:v>55</x:v>
      </x:c>
      <x:c r="J2783" s="0">
        <x:v>145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1912</x:v>
      </x:c>
      <x:c r="F2784" s="0" t="s">
        <x:v>1913</x:v>
      </x:c>
      <x:c r="G2784" s="0" t="s">
        <x:v>56</x:v>
      </x:c>
      <x:c r="H2784" s="0" t="s">
        <x:v>57</x:v>
      </x:c>
      <x:c r="I2784" s="0" t="s">
        <x:v>55</x:v>
      </x:c>
      <x:c r="J2784" s="0">
        <x:v>33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1912</x:v>
      </x:c>
      <x:c r="F2785" s="0" t="s">
        <x:v>1913</x:v>
      </x:c>
      <x:c r="G2785" s="0" t="s">
        <x:v>58</x:v>
      </x:c>
      <x:c r="H2785" s="0" t="s">
        <x:v>59</x:v>
      </x:c>
      <x:c r="I2785" s="0" t="s">
        <x:v>55</x:v>
      </x:c>
      <x:c r="J2785" s="0">
        <x:v>178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1914</x:v>
      </x:c>
      <x:c r="F2786" s="0" t="s">
        <x:v>1915</x:v>
      </x:c>
      <x:c r="G2786" s="0" t="s">
        <x:v>53</x:v>
      </x:c>
      <x:c r="H2786" s="0" t="s">
        <x:v>54</x:v>
      </x:c>
      <x:c r="I2786" s="0" t="s">
        <x:v>55</x:v>
      </x:c>
      <x:c r="J2786" s="0">
        <x:v>246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1914</x:v>
      </x:c>
      <x:c r="F2787" s="0" t="s">
        <x:v>1915</x:v>
      </x:c>
      <x:c r="G2787" s="0" t="s">
        <x:v>56</x:v>
      </x:c>
      <x:c r="H2787" s="0" t="s">
        <x:v>57</x:v>
      </x:c>
      <x:c r="I2787" s="0" t="s">
        <x:v>55</x:v>
      </x:c>
      <x:c r="J2787" s="0">
        <x:v>21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1914</x:v>
      </x:c>
      <x:c r="F2788" s="0" t="s">
        <x:v>1915</x:v>
      </x:c>
      <x:c r="G2788" s="0" t="s">
        <x:v>58</x:v>
      </x:c>
      <x:c r="H2788" s="0" t="s">
        <x:v>59</x:v>
      </x:c>
      <x:c r="I2788" s="0" t="s">
        <x:v>55</x:v>
      </x:c>
      <x:c r="J2788" s="0">
        <x:v>267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1916</x:v>
      </x:c>
      <x:c r="F2789" s="0" t="s">
        <x:v>1917</x:v>
      </x:c>
      <x:c r="G2789" s="0" t="s">
        <x:v>53</x:v>
      </x:c>
      <x:c r="H2789" s="0" t="s">
        <x:v>54</x:v>
      </x:c>
      <x:c r="I2789" s="0" t="s">
        <x:v>55</x:v>
      </x:c>
      <x:c r="J2789" s="0">
        <x:v>115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1916</x:v>
      </x:c>
      <x:c r="F2790" s="0" t="s">
        <x:v>1917</x:v>
      </x:c>
      <x:c r="G2790" s="0" t="s">
        <x:v>56</x:v>
      </x:c>
      <x:c r="H2790" s="0" t="s">
        <x:v>57</x:v>
      </x:c>
      <x:c r="I2790" s="0" t="s">
        <x:v>55</x:v>
      </x:c>
      <x:c r="J2790" s="0">
        <x:v>30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1916</x:v>
      </x:c>
      <x:c r="F2791" s="0" t="s">
        <x:v>1917</x:v>
      </x:c>
      <x:c r="G2791" s="0" t="s">
        <x:v>58</x:v>
      </x:c>
      <x:c r="H2791" s="0" t="s">
        <x:v>59</x:v>
      </x:c>
      <x:c r="I2791" s="0" t="s">
        <x:v>55</x:v>
      </x:c>
      <x:c r="J2791" s="0">
        <x:v>145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1918</x:v>
      </x:c>
      <x:c r="F2792" s="0" t="s">
        <x:v>1919</x:v>
      </x:c>
      <x:c r="G2792" s="0" t="s">
        <x:v>53</x:v>
      </x:c>
      <x:c r="H2792" s="0" t="s">
        <x:v>54</x:v>
      </x:c>
      <x:c r="I2792" s="0" t="s">
        <x:v>55</x:v>
      </x:c>
      <x:c r="J2792" s="0">
        <x:v>143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1918</x:v>
      </x:c>
      <x:c r="F2793" s="0" t="s">
        <x:v>1919</x:v>
      </x:c>
      <x:c r="G2793" s="0" t="s">
        <x:v>56</x:v>
      </x:c>
      <x:c r="H2793" s="0" t="s">
        <x:v>57</x:v>
      </x:c>
      <x:c r="I2793" s="0" t="s">
        <x:v>55</x:v>
      </x:c>
      <x:c r="J2793" s="0">
        <x:v>24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1918</x:v>
      </x:c>
      <x:c r="F2794" s="0" t="s">
        <x:v>1919</x:v>
      </x:c>
      <x:c r="G2794" s="0" t="s">
        <x:v>58</x:v>
      </x:c>
      <x:c r="H2794" s="0" t="s">
        <x:v>59</x:v>
      </x:c>
      <x:c r="I2794" s="0" t="s">
        <x:v>55</x:v>
      </x:c>
      <x:c r="J2794" s="0">
        <x:v>167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1920</x:v>
      </x:c>
      <x:c r="F2795" s="0" t="s">
        <x:v>1921</x:v>
      </x:c>
      <x:c r="G2795" s="0" t="s">
        <x:v>53</x:v>
      </x:c>
      <x:c r="H2795" s="0" t="s">
        <x:v>54</x:v>
      </x:c>
      <x:c r="I2795" s="0" t="s">
        <x:v>55</x:v>
      </x:c>
      <x:c r="J2795" s="0">
        <x:v>180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1920</x:v>
      </x:c>
      <x:c r="F2796" s="0" t="s">
        <x:v>1921</x:v>
      </x:c>
      <x:c r="G2796" s="0" t="s">
        <x:v>56</x:v>
      </x:c>
      <x:c r="H2796" s="0" t="s">
        <x:v>57</x:v>
      </x:c>
      <x:c r="I2796" s="0" t="s">
        <x:v>55</x:v>
      </x:c>
      <x:c r="J2796" s="0">
        <x:v>22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1920</x:v>
      </x:c>
      <x:c r="F2797" s="0" t="s">
        <x:v>1921</x:v>
      </x:c>
      <x:c r="G2797" s="0" t="s">
        <x:v>58</x:v>
      </x:c>
      <x:c r="H2797" s="0" t="s">
        <x:v>59</x:v>
      </x:c>
      <x:c r="I2797" s="0" t="s">
        <x:v>55</x:v>
      </x:c>
      <x:c r="J2797" s="0">
        <x:v>202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1922</x:v>
      </x:c>
      <x:c r="F2798" s="0" t="s">
        <x:v>1923</x:v>
      </x:c>
      <x:c r="G2798" s="0" t="s">
        <x:v>53</x:v>
      </x:c>
      <x:c r="H2798" s="0" t="s">
        <x:v>54</x:v>
      </x:c>
      <x:c r="I2798" s="0" t="s">
        <x:v>55</x:v>
      </x:c>
      <x:c r="J2798" s="0">
        <x:v>148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1922</x:v>
      </x:c>
      <x:c r="F2799" s="0" t="s">
        <x:v>1923</x:v>
      </x:c>
      <x:c r="G2799" s="0" t="s">
        <x:v>56</x:v>
      </x:c>
      <x:c r="H2799" s="0" t="s">
        <x:v>57</x:v>
      </x:c>
      <x:c r="I2799" s="0" t="s">
        <x:v>55</x:v>
      </x:c>
      <x:c r="J2799" s="0">
        <x:v>14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1922</x:v>
      </x:c>
      <x:c r="F2800" s="0" t="s">
        <x:v>1923</x:v>
      </x:c>
      <x:c r="G2800" s="0" t="s">
        <x:v>58</x:v>
      </x:c>
      <x:c r="H2800" s="0" t="s">
        <x:v>59</x:v>
      </x:c>
      <x:c r="I2800" s="0" t="s">
        <x:v>55</x:v>
      </x:c>
      <x:c r="J2800" s="0">
        <x:v>162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1924</x:v>
      </x:c>
      <x:c r="F2801" s="0" t="s">
        <x:v>1925</x:v>
      </x:c>
      <x:c r="G2801" s="0" t="s">
        <x:v>53</x:v>
      </x:c>
      <x:c r="H2801" s="0" t="s">
        <x:v>54</x:v>
      </x:c>
      <x:c r="I2801" s="0" t="s">
        <x:v>55</x:v>
      </x:c>
      <x:c r="J2801" s="0">
        <x:v>121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1924</x:v>
      </x:c>
      <x:c r="F2802" s="0" t="s">
        <x:v>1925</x:v>
      </x:c>
      <x:c r="G2802" s="0" t="s">
        <x:v>56</x:v>
      </x:c>
      <x:c r="H2802" s="0" t="s">
        <x:v>57</x:v>
      </x:c>
      <x:c r="I2802" s="0" t="s">
        <x:v>55</x:v>
      </x:c>
      <x:c r="J2802" s="0">
        <x:v>19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1924</x:v>
      </x:c>
      <x:c r="F2803" s="0" t="s">
        <x:v>1925</x:v>
      </x:c>
      <x:c r="G2803" s="0" t="s">
        <x:v>58</x:v>
      </x:c>
      <x:c r="H2803" s="0" t="s">
        <x:v>59</x:v>
      </x:c>
      <x:c r="I2803" s="0" t="s">
        <x:v>55</x:v>
      </x:c>
      <x:c r="J2803" s="0">
        <x:v>140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1926</x:v>
      </x:c>
      <x:c r="F2804" s="0" t="s">
        <x:v>1927</x:v>
      </x:c>
      <x:c r="G2804" s="0" t="s">
        <x:v>53</x:v>
      </x:c>
      <x:c r="H2804" s="0" t="s">
        <x:v>54</x:v>
      </x:c>
      <x:c r="I2804" s="0" t="s">
        <x:v>55</x:v>
      </x:c>
      <x:c r="J2804" s="0">
        <x:v>116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1926</x:v>
      </x:c>
      <x:c r="F2805" s="0" t="s">
        <x:v>1927</x:v>
      </x:c>
      <x:c r="G2805" s="0" t="s">
        <x:v>56</x:v>
      </x:c>
      <x:c r="H2805" s="0" t="s">
        <x:v>57</x:v>
      </x:c>
      <x:c r="I2805" s="0" t="s">
        <x:v>55</x:v>
      </x:c>
      <x:c r="J2805" s="0">
        <x:v>15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1926</x:v>
      </x:c>
      <x:c r="F2806" s="0" t="s">
        <x:v>1927</x:v>
      </x:c>
      <x:c r="G2806" s="0" t="s">
        <x:v>58</x:v>
      </x:c>
      <x:c r="H2806" s="0" t="s">
        <x:v>59</x:v>
      </x:c>
      <x:c r="I2806" s="0" t="s">
        <x:v>55</x:v>
      </x:c>
      <x:c r="J2806" s="0">
        <x:v>131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1928</x:v>
      </x:c>
      <x:c r="F2807" s="0" t="s">
        <x:v>1929</x:v>
      </x:c>
      <x:c r="G2807" s="0" t="s">
        <x:v>53</x:v>
      </x:c>
      <x:c r="H2807" s="0" t="s">
        <x:v>54</x:v>
      </x:c>
      <x:c r="I2807" s="0" t="s">
        <x:v>55</x:v>
      </x:c>
      <x:c r="J2807" s="0">
        <x:v>107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1928</x:v>
      </x:c>
      <x:c r="F2808" s="0" t="s">
        <x:v>1929</x:v>
      </x:c>
      <x:c r="G2808" s="0" t="s">
        <x:v>56</x:v>
      </x:c>
      <x:c r="H2808" s="0" t="s">
        <x:v>57</x:v>
      </x:c>
      <x:c r="I2808" s="0" t="s">
        <x:v>55</x:v>
      </x:c>
      <x:c r="J2808" s="0">
        <x:v>23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1928</x:v>
      </x:c>
      <x:c r="F2809" s="0" t="s">
        <x:v>1929</x:v>
      </x:c>
      <x:c r="G2809" s="0" t="s">
        <x:v>58</x:v>
      </x:c>
      <x:c r="H2809" s="0" t="s">
        <x:v>59</x:v>
      </x:c>
      <x:c r="I2809" s="0" t="s">
        <x:v>55</x:v>
      </x:c>
      <x:c r="J2809" s="0">
        <x:v>130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1930</x:v>
      </x:c>
      <x:c r="F2810" s="0" t="s">
        <x:v>1931</x:v>
      </x:c>
      <x:c r="G2810" s="0" t="s">
        <x:v>53</x:v>
      </x:c>
      <x:c r="H2810" s="0" t="s">
        <x:v>54</x:v>
      </x:c>
      <x:c r="I2810" s="0" t="s">
        <x:v>55</x:v>
      </x:c>
      <x:c r="J2810" s="0">
        <x:v>372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1930</x:v>
      </x:c>
      <x:c r="F2811" s="0" t="s">
        <x:v>1931</x:v>
      </x:c>
      <x:c r="G2811" s="0" t="s">
        <x:v>56</x:v>
      </x:c>
      <x:c r="H2811" s="0" t="s">
        <x:v>57</x:v>
      </x:c>
      <x:c r="I2811" s="0" t="s">
        <x:v>55</x:v>
      </x:c>
      <x:c r="J2811" s="0">
        <x:v>53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1930</x:v>
      </x:c>
      <x:c r="F2812" s="0" t="s">
        <x:v>1931</x:v>
      </x:c>
      <x:c r="G2812" s="0" t="s">
        <x:v>58</x:v>
      </x:c>
      <x:c r="H2812" s="0" t="s">
        <x:v>59</x:v>
      </x:c>
      <x:c r="I2812" s="0" t="s">
        <x:v>55</x:v>
      </x:c>
      <x:c r="J2812" s="0">
        <x:v>425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1932</x:v>
      </x:c>
      <x:c r="F2813" s="0" t="s">
        <x:v>1933</x:v>
      </x:c>
      <x:c r="G2813" s="0" t="s">
        <x:v>53</x:v>
      </x:c>
      <x:c r="H2813" s="0" t="s">
        <x:v>54</x:v>
      </x:c>
      <x:c r="I2813" s="0" t="s">
        <x:v>55</x:v>
      </x:c>
      <x:c r="J2813" s="0">
        <x:v>208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1932</x:v>
      </x:c>
      <x:c r="F2814" s="0" t="s">
        <x:v>1933</x:v>
      </x:c>
      <x:c r="G2814" s="0" t="s">
        <x:v>56</x:v>
      </x:c>
      <x:c r="H2814" s="0" t="s">
        <x:v>57</x:v>
      </x:c>
      <x:c r="I2814" s="0" t="s">
        <x:v>55</x:v>
      </x:c>
      <x:c r="J2814" s="0">
        <x:v>29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1932</x:v>
      </x:c>
      <x:c r="F2815" s="0" t="s">
        <x:v>1933</x:v>
      </x:c>
      <x:c r="G2815" s="0" t="s">
        <x:v>58</x:v>
      </x:c>
      <x:c r="H2815" s="0" t="s">
        <x:v>59</x:v>
      </x:c>
      <x:c r="I2815" s="0" t="s">
        <x:v>55</x:v>
      </x:c>
      <x:c r="J2815" s="0">
        <x:v>237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1934</x:v>
      </x:c>
      <x:c r="F2816" s="0" t="s">
        <x:v>1935</x:v>
      </x:c>
      <x:c r="G2816" s="0" t="s">
        <x:v>53</x:v>
      </x:c>
      <x:c r="H2816" s="0" t="s">
        <x:v>54</x:v>
      </x:c>
      <x:c r="I2816" s="0" t="s">
        <x:v>55</x:v>
      </x:c>
      <x:c r="J2816" s="0">
        <x:v>297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1934</x:v>
      </x:c>
      <x:c r="F2817" s="0" t="s">
        <x:v>1935</x:v>
      </x:c>
      <x:c r="G2817" s="0" t="s">
        <x:v>56</x:v>
      </x:c>
      <x:c r="H2817" s="0" t="s">
        <x:v>57</x:v>
      </x:c>
      <x:c r="I2817" s="0" t="s">
        <x:v>55</x:v>
      </x:c>
      <x:c r="J2817" s="0">
        <x:v>82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1934</x:v>
      </x:c>
      <x:c r="F2818" s="0" t="s">
        <x:v>1935</x:v>
      </x:c>
      <x:c r="G2818" s="0" t="s">
        <x:v>58</x:v>
      </x:c>
      <x:c r="H2818" s="0" t="s">
        <x:v>59</x:v>
      </x:c>
      <x:c r="I2818" s="0" t="s">
        <x:v>55</x:v>
      </x:c>
      <x:c r="J2818" s="0">
        <x:v>379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1936</x:v>
      </x:c>
      <x:c r="F2819" s="0" t="s">
        <x:v>1937</x:v>
      </x:c>
      <x:c r="G2819" s="0" t="s">
        <x:v>53</x:v>
      </x:c>
      <x:c r="H2819" s="0" t="s">
        <x:v>54</x:v>
      </x:c>
      <x:c r="I2819" s="0" t="s">
        <x:v>55</x:v>
      </x:c>
      <x:c r="J2819" s="0">
        <x:v>145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1936</x:v>
      </x:c>
      <x:c r="F2820" s="0" t="s">
        <x:v>1937</x:v>
      </x:c>
      <x:c r="G2820" s="0" t="s">
        <x:v>56</x:v>
      </x:c>
      <x:c r="H2820" s="0" t="s">
        <x:v>57</x:v>
      </x:c>
      <x:c r="I2820" s="0" t="s">
        <x:v>55</x:v>
      </x:c>
      <x:c r="J2820" s="0">
        <x:v>27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1936</x:v>
      </x:c>
      <x:c r="F2821" s="0" t="s">
        <x:v>1937</x:v>
      </x:c>
      <x:c r="G2821" s="0" t="s">
        <x:v>58</x:v>
      </x:c>
      <x:c r="H2821" s="0" t="s">
        <x:v>59</x:v>
      </x:c>
      <x:c r="I2821" s="0" t="s">
        <x:v>55</x:v>
      </x:c>
      <x:c r="J2821" s="0">
        <x:v>172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1938</x:v>
      </x:c>
      <x:c r="F2822" s="0" t="s">
        <x:v>1939</x:v>
      </x:c>
      <x:c r="G2822" s="0" t="s">
        <x:v>53</x:v>
      </x:c>
      <x:c r="H2822" s="0" t="s">
        <x:v>54</x:v>
      </x:c>
      <x:c r="I2822" s="0" t="s">
        <x:v>55</x:v>
      </x:c>
      <x:c r="J2822" s="0">
        <x:v>159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1938</x:v>
      </x:c>
      <x:c r="F2823" s="0" t="s">
        <x:v>1939</x:v>
      </x:c>
      <x:c r="G2823" s="0" t="s">
        <x:v>56</x:v>
      </x:c>
      <x:c r="H2823" s="0" t="s">
        <x:v>57</x:v>
      </x:c>
      <x:c r="I2823" s="0" t="s">
        <x:v>55</x:v>
      </x:c>
      <x:c r="J2823" s="0">
        <x:v>25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1938</x:v>
      </x:c>
      <x:c r="F2824" s="0" t="s">
        <x:v>1939</x:v>
      </x:c>
      <x:c r="G2824" s="0" t="s">
        <x:v>58</x:v>
      </x:c>
      <x:c r="H2824" s="0" t="s">
        <x:v>59</x:v>
      </x:c>
      <x:c r="I2824" s="0" t="s">
        <x:v>55</x:v>
      </x:c>
      <x:c r="J2824" s="0">
        <x:v>184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1940</x:v>
      </x:c>
      <x:c r="F2825" s="0" t="s">
        <x:v>1941</x:v>
      </x:c>
      <x:c r="G2825" s="0" t="s">
        <x:v>53</x:v>
      </x:c>
      <x:c r="H2825" s="0" t="s">
        <x:v>54</x:v>
      </x:c>
      <x:c r="I2825" s="0" t="s">
        <x:v>55</x:v>
      </x:c>
      <x:c r="J2825" s="0">
        <x:v>247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1940</x:v>
      </x:c>
      <x:c r="F2826" s="0" t="s">
        <x:v>1941</x:v>
      </x:c>
      <x:c r="G2826" s="0" t="s">
        <x:v>56</x:v>
      </x:c>
      <x:c r="H2826" s="0" t="s">
        <x:v>57</x:v>
      </x:c>
      <x:c r="I2826" s="0" t="s">
        <x:v>55</x:v>
      </x:c>
      <x:c r="J2826" s="0">
        <x:v>54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1940</x:v>
      </x:c>
      <x:c r="F2827" s="0" t="s">
        <x:v>1941</x:v>
      </x:c>
      <x:c r="G2827" s="0" t="s">
        <x:v>58</x:v>
      </x:c>
      <x:c r="H2827" s="0" t="s">
        <x:v>59</x:v>
      </x:c>
      <x:c r="I2827" s="0" t="s">
        <x:v>55</x:v>
      </x:c>
      <x:c r="J2827" s="0">
        <x:v>301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1942</x:v>
      </x:c>
      <x:c r="F2828" s="0" t="s">
        <x:v>1943</x:v>
      </x:c>
      <x:c r="G2828" s="0" t="s">
        <x:v>53</x:v>
      </x:c>
      <x:c r="H2828" s="0" t="s">
        <x:v>54</x:v>
      </x:c>
      <x:c r="I2828" s="0" t="s">
        <x:v>55</x:v>
      </x:c>
      <x:c r="J2828" s="0">
        <x:v>513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1942</x:v>
      </x:c>
      <x:c r="F2829" s="0" t="s">
        <x:v>1943</x:v>
      </x:c>
      <x:c r="G2829" s="0" t="s">
        <x:v>56</x:v>
      </x:c>
      <x:c r="H2829" s="0" t="s">
        <x:v>57</x:v>
      </x:c>
      <x:c r="I2829" s="0" t="s">
        <x:v>55</x:v>
      </x:c>
      <x:c r="J2829" s="0">
        <x:v>75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1942</x:v>
      </x:c>
      <x:c r="F2830" s="0" t="s">
        <x:v>1943</x:v>
      </x:c>
      <x:c r="G2830" s="0" t="s">
        <x:v>58</x:v>
      </x:c>
      <x:c r="H2830" s="0" t="s">
        <x:v>59</x:v>
      </x:c>
      <x:c r="I2830" s="0" t="s">
        <x:v>55</x:v>
      </x:c>
      <x:c r="J2830" s="0">
        <x:v>588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1944</x:v>
      </x:c>
      <x:c r="F2831" s="0" t="s">
        <x:v>1945</x:v>
      </x:c>
      <x:c r="G2831" s="0" t="s">
        <x:v>53</x:v>
      </x:c>
      <x:c r="H2831" s="0" t="s">
        <x:v>54</x:v>
      </x:c>
      <x:c r="I2831" s="0" t="s">
        <x:v>55</x:v>
      </x:c>
      <x:c r="J2831" s="0">
        <x:v>359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1944</x:v>
      </x:c>
      <x:c r="F2832" s="0" t="s">
        <x:v>1945</x:v>
      </x:c>
      <x:c r="G2832" s="0" t="s">
        <x:v>56</x:v>
      </x:c>
      <x:c r="H2832" s="0" t="s">
        <x:v>57</x:v>
      </x:c>
      <x:c r="I2832" s="0" t="s">
        <x:v>55</x:v>
      </x:c>
      <x:c r="J2832" s="0">
        <x:v>83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1944</x:v>
      </x:c>
      <x:c r="F2833" s="0" t="s">
        <x:v>1945</x:v>
      </x:c>
      <x:c r="G2833" s="0" t="s">
        <x:v>58</x:v>
      </x:c>
      <x:c r="H2833" s="0" t="s">
        <x:v>59</x:v>
      </x:c>
      <x:c r="I2833" s="0" t="s">
        <x:v>55</x:v>
      </x:c>
      <x:c r="J2833" s="0">
        <x:v>442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1946</x:v>
      </x:c>
      <x:c r="F2834" s="0" t="s">
        <x:v>1947</x:v>
      </x:c>
      <x:c r="G2834" s="0" t="s">
        <x:v>53</x:v>
      </x:c>
      <x:c r="H2834" s="0" t="s">
        <x:v>54</x:v>
      </x:c>
      <x:c r="I2834" s="0" t="s">
        <x:v>55</x:v>
      </x:c>
      <x:c r="J2834" s="0">
        <x:v>239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1946</x:v>
      </x:c>
      <x:c r="F2835" s="0" t="s">
        <x:v>1947</x:v>
      </x:c>
      <x:c r="G2835" s="0" t="s">
        <x:v>56</x:v>
      </x:c>
      <x:c r="H2835" s="0" t="s">
        <x:v>57</x:v>
      </x:c>
      <x:c r="I2835" s="0" t="s">
        <x:v>55</x:v>
      </x:c>
      <x:c r="J2835" s="0">
        <x:v>43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1946</x:v>
      </x:c>
      <x:c r="F2836" s="0" t="s">
        <x:v>1947</x:v>
      </x:c>
      <x:c r="G2836" s="0" t="s">
        <x:v>58</x:v>
      </x:c>
      <x:c r="H2836" s="0" t="s">
        <x:v>59</x:v>
      </x:c>
      <x:c r="I2836" s="0" t="s">
        <x:v>55</x:v>
      </x:c>
      <x:c r="J2836" s="0">
        <x:v>282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1948</x:v>
      </x:c>
      <x:c r="F2837" s="0" t="s">
        <x:v>1949</x:v>
      </x:c>
      <x:c r="G2837" s="0" t="s">
        <x:v>53</x:v>
      </x:c>
      <x:c r="H2837" s="0" t="s">
        <x:v>54</x:v>
      </x:c>
      <x:c r="I2837" s="0" t="s">
        <x:v>55</x:v>
      </x:c>
      <x:c r="J2837" s="0">
        <x:v>247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1948</x:v>
      </x:c>
      <x:c r="F2838" s="0" t="s">
        <x:v>1949</x:v>
      </x:c>
      <x:c r="G2838" s="0" t="s">
        <x:v>56</x:v>
      </x:c>
      <x:c r="H2838" s="0" t="s">
        <x:v>57</x:v>
      </x:c>
      <x:c r="I2838" s="0" t="s">
        <x:v>55</x:v>
      </x:c>
      <x:c r="J2838" s="0">
        <x:v>20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1948</x:v>
      </x:c>
      <x:c r="F2839" s="0" t="s">
        <x:v>1949</x:v>
      </x:c>
      <x:c r="G2839" s="0" t="s">
        <x:v>58</x:v>
      </x:c>
      <x:c r="H2839" s="0" t="s">
        <x:v>59</x:v>
      </x:c>
      <x:c r="I2839" s="0" t="s">
        <x:v>55</x:v>
      </x:c>
      <x:c r="J2839" s="0">
        <x:v>267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1950</x:v>
      </x:c>
      <x:c r="F2840" s="0" t="s">
        <x:v>1951</x:v>
      </x:c>
      <x:c r="G2840" s="0" t="s">
        <x:v>53</x:v>
      </x:c>
      <x:c r="H2840" s="0" t="s">
        <x:v>54</x:v>
      </x:c>
      <x:c r="I2840" s="0" t="s">
        <x:v>55</x:v>
      </x:c>
      <x:c r="J2840" s="0">
        <x:v>114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1950</x:v>
      </x:c>
      <x:c r="F2841" s="0" t="s">
        <x:v>1951</x:v>
      </x:c>
      <x:c r="G2841" s="0" t="s">
        <x:v>56</x:v>
      </x:c>
      <x:c r="H2841" s="0" t="s">
        <x:v>57</x:v>
      </x:c>
      <x:c r="I2841" s="0" t="s">
        <x:v>55</x:v>
      </x:c>
      <x:c r="J2841" s="0">
        <x:v>32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1950</x:v>
      </x:c>
      <x:c r="F2842" s="0" t="s">
        <x:v>1951</x:v>
      </x:c>
      <x:c r="G2842" s="0" t="s">
        <x:v>58</x:v>
      </x:c>
      <x:c r="H2842" s="0" t="s">
        <x:v>59</x:v>
      </x:c>
      <x:c r="I2842" s="0" t="s">
        <x:v>55</x:v>
      </x:c>
      <x:c r="J2842" s="0">
        <x:v>146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1952</x:v>
      </x:c>
      <x:c r="F2843" s="0" t="s">
        <x:v>1953</x:v>
      </x:c>
      <x:c r="G2843" s="0" t="s">
        <x:v>53</x:v>
      </x:c>
      <x:c r="H2843" s="0" t="s">
        <x:v>54</x:v>
      </x:c>
      <x:c r="I2843" s="0" t="s">
        <x:v>55</x:v>
      </x:c>
      <x:c r="J2843" s="0">
        <x:v>557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1952</x:v>
      </x:c>
      <x:c r="F2844" s="0" t="s">
        <x:v>1953</x:v>
      </x:c>
      <x:c r="G2844" s="0" t="s">
        <x:v>56</x:v>
      </x:c>
      <x:c r="H2844" s="0" t="s">
        <x:v>57</x:v>
      </x:c>
      <x:c r="I2844" s="0" t="s">
        <x:v>55</x:v>
      </x:c>
      <x:c r="J2844" s="0">
        <x:v>83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1952</x:v>
      </x:c>
      <x:c r="F2845" s="0" t="s">
        <x:v>1953</x:v>
      </x:c>
      <x:c r="G2845" s="0" t="s">
        <x:v>58</x:v>
      </x:c>
      <x:c r="H2845" s="0" t="s">
        <x:v>59</x:v>
      </x:c>
      <x:c r="I2845" s="0" t="s">
        <x:v>55</x:v>
      </x:c>
      <x:c r="J2845" s="0">
        <x:v>640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1954</x:v>
      </x:c>
      <x:c r="F2846" s="0" t="s">
        <x:v>1955</x:v>
      </x:c>
      <x:c r="G2846" s="0" t="s">
        <x:v>53</x:v>
      </x:c>
      <x:c r="H2846" s="0" t="s">
        <x:v>54</x:v>
      </x:c>
      <x:c r="I2846" s="0" t="s">
        <x:v>55</x:v>
      </x:c>
      <x:c r="J2846" s="0">
        <x:v>163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1954</x:v>
      </x:c>
      <x:c r="F2847" s="0" t="s">
        <x:v>1955</x:v>
      </x:c>
      <x:c r="G2847" s="0" t="s">
        <x:v>56</x:v>
      </x:c>
      <x:c r="H2847" s="0" t="s">
        <x:v>57</x:v>
      </x:c>
      <x:c r="I2847" s="0" t="s">
        <x:v>55</x:v>
      </x:c>
      <x:c r="J2847" s="0">
        <x:v>119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1954</x:v>
      </x:c>
      <x:c r="F2848" s="0" t="s">
        <x:v>1955</x:v>
      </x:c>
      <x:c r="G2848" s="0" t="s">
        <x:v>58</x:v>
      </x:c>
      <x:c r="H2848" s="0" t="s">
        <x:v>59</x:v>
      </x:c>
      <x:c r="I2848" s="0" t="s">
        <x:v>55</x:v>
      </x:c>
      <x:c r="J2848" s="0">
        <x:v>282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1956</x:v>
      </x:c>
      <x:c r="F2849" s="0" t="s">
        <x:v>1957</x:v>
      </x:c>
      <x:c r="G2849" s="0" t="s">
        <x:v>53</x:v>
      </x:c>
      <x:c r="H2849" s="0" t="s">
        <x:v>54</x:v>
      </x:c>
      <x:c r="I2849" s="0" t="s">
        <x:v>55</x:v>
      </x:c>
      <x:c r="J2849" s="0">
        <x:v>362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1956</x:v>
      </x:c>
      <x:c r="F2850" s="0" t="s">
        <x:v>1957</x:v>
      </x:c>
      <x:c r="G2850" s="0" t="s">
        <x:v>56</x:v>
      </x:c>
      <x:c r="H2850" s="0" t="s">
        <x:v>57</x:v>
      </x:c>
      <x:c r="I2850" s="0" t="s">
        <x:v>55</x:v>
      </x:c>
      <x:c r="J2850" s="0">
        <x:v>50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1956</x:v>
      </x:c>
      <x:c r="F2851" s="0" t="s">
        <x:v>1957</x:v>
      </x:c>
      <x:c r="G2851" s="0" t="s">
        <x:v>58</x:v>
      </x:c>
      <x:c r="H2851" s="0" t="s">
        <x:v>59</x:v>
      </x:c>
      <x:c r="I2851" s="0" t="s">
        <x:v>55</x:v>
      </x:c>
      <x:c r="J2851" s="0">
        <x:v>412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1958</x:v>
      </x:c>
      <x:c r="F2852" s="0" t="s">
        <x:v>1959</x:v>
      </x:c>
      <x:c r="G2852" s="0" t="s">
        <x:v>53</x:v>
      </x:c>
      <x:c r="H2852" s="0" t="s">
        <x:v>54</x:v>
      </x:c>
      <x:c r="I2852" s="0" t="s">
        <x:v>55</x:v>
      </x:c>
      <x:c r="J2852" s="0">
        <x:v>123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1958</x:v>
      </x:c>
      <x:c r="F2853" s="0" t="s">
        <x:v>1959</x:v>
      </x:c>
      <x:c r="G2853" s="0" t="s">
        <x:v>56</x:v>
      </x:c>
      <x:c r="H2853" s="0" t="s">
        <x:v>57</x:v>
      </x:c>
      <x:c r="I2853" s="0" t="s">
        <x:v>55</x:v>
      </x:c>
      <x:c r="J2853" s="0">
        <x:v>25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1958</x:v>
      </x:c>
      <x:c r="F2854" s="0" t="s">
        <x:v>1959</x:v>
      </x:c>
      <x:c r="G2854" s="0" t="s">
        <x:v>58</x:v>
      </x:c>
      <x:c r="H2854" s="0" t="s">
        <x:v>59</x:v>
      </x:c>
      <x:c r="I2854" s="0" t="s">
        <x:v>55</x:v>
      </x:c>
      <x:c r="J2854" s="0">
        <x:v>148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1960</x:v>
      </x:c>
      <x:c r="F2855" s="0" t="s">
        <x:v>1961</x:v>
      </x:c>
      <x:c r="G2855" s="0" t="s">
        <x:v>53</x:v>
      </x:c>
      <x:c r="H2855" s="0" t="s">
        <x:v>54</x:v>
      </x:c>
      <x:c r="I2855" s="0" t="s">
        <x:v>55</x:v>
      </x:c>
      <x:c r="J2855" s="0">
        <x:v>96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1960</x:v>
      </x:c>
      <x:c r="F2856" s="0" t="s">
        <x:v>1961</x:v>
      </x:c>
      <x:c r="G2856" s="0" t="s">
        <x:v>56</x:v>
      </x:c>
      <x:c r="H2856" s="0" t="s">
        <x:v>57</x:v>
      </x:c>
      <x:c r="I2856" s="0" t="s">
        <x:v>55</x:v>
      </x:c>
      <x:c r="J2856" s="0">
        <x:v>24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1960</x:v>
      </x:c>
      <x:c r="F2857" s="0" t="s">
        <x:v>1961</x:v>
      </x:c>
      <x:c r="G2857" s="0" t="s">
        <x:v>58</x:v>
      </x:c>
      <x:c r="H2857" s="0" t="s">
        <x:v>59</x:v>
      </x:c>
      <x:c r="I2857" s="0" t="s">
        <x:v>55</x:v>
      </x:c>
      <x:c r="J2857" s="0">
        <x:v>120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1962</x:v>
      </x:c>
      <x:c r="F2858" s="0" t="s">
        <x:v>1963</x:v>
      </x:c>
      <x:c r="G2858" s="0" t="s">
        <x:v>53</x:v>
      </x:c>
      <x:c r="H2858" s="0" t="s">
        <x:v>54</x:v>
      </x:c>
      <x:c r="I2858" s="0" t="s">
        <x:v>55</x:v>
      </x:c>
      <x:c r="J2858" s="0">
        <x:v>84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1962</x:v>
      </x:c>
      <x:c r="F2859" s="0" t="s">
        <x:v>1963</x:v>
      </x:c>
      <x:c r="G2859" s="0" t="s">
        <x:v>56</x:v>
      </x:c>
      <x:c r="H2859" s="0" t="s">
        <x:v>57</x:v>
      </x:c>
      <x:c r="I2859" s="0" t="s">
        <x:v>55</x:v>
      </x:c>
      <x:c r="J2859" s="0">
        <x:v>23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1962</x:v>
      </x:c>
      <x:c r="F2860" s="0" t="s">
        <x:v>1963</x:v>
      </x:c>
      <x:c r="G2860" s="0" t="s">
        <x:v>58</x:v>
      </x:c>
      <x:c r="H2860" s="0" t="s">
        <x:v>59</x:v>
      </x:c>
      <x:c r="I2860" s="0" t="s">
        <x:v>55</x:v>
      </x:c>
      <x:c r="J2860" s="0">
        <x:v>107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1964</x:v>
      </x:c>
      <x:c r="F2861" s="0" t="s">
        <x:v>1965</x:v>
      </x:c>
      <x:c r="G2861" s="0" t="s">
        <x:v>53</x:v>
      </x:c>
      <x:c r="H2861" s="0" t="s">
        <x:v>54</x:v>
      </x:c>
      <x:c r="I2861" s="0" t="s">
        <x:v>55</x:v>
      </x:c>
      <x:c r="J2861" s="0">
        <x:v>90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1964</x:v>
      </x:c>
      <x:c r="F2862" s="0" t="s">
        <x:v>1965</x:v>
      </x:c>
      <x:c r="G2862" s="0" t="s">
        <x:v>56</x:v>
      </x:c>
      <x:c r="H2862" s="0" t="s">
        <x:v>57</x:v>
      </x:c>
      <x:c r="I2862" s="0" t="s">
        <x:v>55</x:v>
      </x:c>
      <x:c r="J2862" s="0">
        <x:v>6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1964</x:v>
      </x:c>
      <x:c r="F2863" s="0" t="s">
        <x:v>1965</x:v>
      </x:c>
      <x:c r="G2863" s="0" t="s">
        <x:v>58</x:v>
      </x:c>
      <x:c r="H2863" s="0" t="s">
        <x:v>59</x:v>
      </x:c>
      <x:c r="I2863" s="0" t="s">
        <x:v>55</x:v>
      </x:c>
      <x:c r="J2863" s="0">
        <x:v>96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1966</x:v>
      </x:c>
      <x:c r="F2864" s="0" t="s">
        <x:v>1967</x:v>
      </x:c>
      <x:c r="G2864" s="0" t="s">
        <x:v>53</x:v>
      </x:c>
      <x:c r="H2864" s="0" t="s">
        <x:v>54</x:v>
      </x:c>
      <x:c r="I2864" s="0" t="s">
        <x:v>55</x:v>
      </x:c>
      <x:c r="J2864" s="0">
        <x:v>157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1966</x:v>
      </x:c>
      <x:c r="F2865" s="0" t="s">
        <x:v>1967</x:v>
      </x:c>
      <x:c r="G2865" s="0" t="s">
        <x:v>56</x:v>
      </x:c>
      <x:c r="H2865" s="0" t="s">
        <x:v>57</x:v>
      </x:c>
      <x:c r="I2865" s="0" t="s">
        <x:v>55</x:v>
      </x:c>
      <x:c r="J2865" s="0">
        <x:v>24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1966</x:v>
      </x:c>
      <x:c r="F2866" s="0" t="s">
        <x:v>1967</x:v>
      </x:c>
      <x:c r="G2866" s="0" t="s">
        <x:v>58</x:v>
      </x:c>
      <x:c r="H2866" s="0" t="s">
        <x:v>59</x:v>
      </x:c>
      <x:c r="I2866" s="0" t="s">
        <x:v>55</x:v>
      </x:c>
      <x:c r="J2866" s="0">
        <x:v>181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1968</x:v>
      </x:c>
      <x:c r="F2867" s="0" t="s">
        <x:v>1969</x:v>
      </x:c>
      <x:c r="G2867" s="0" t="s">
        <x:v>53</x:v>
      </x:c>
      <x:c r="H2867" s="0" t="s">
        <x:v>54</x:v>
      </x:c>
      <x:c r="I2867" s="0" t="s">
        <x:v>55</x:v>
      </x:c>
      <x:c r="J2867" s="0">
        <x:v>82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1968</x:v>
      </x:c>
      <x:c r="F2868" s="0" t="s">
        <x:v>1969</x:v>
      </x:c>
      <x:c r="G2868" s="0" t="s">
        <x:v>56</x:v>
      </x:c>
      <x:c r="H2868" s="0" t="s">
        <x:v>57</x:v>
      </x:c>
      <x:c r="I2868" s="0" t="s">
        <x:v>55</x:v>
      </x:c>
      <x:c r="J2868" s="0">
        <x:v>19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1968</x:v>
      </x:c>
      <x:c r="F2869" s="0" t="s">
        <x:v>1969</x:v>
      </x:c>
      <x:c r="G2869" s="0" t="s">
        <x:v>58</x:v>
      </x:c>
      <x:c r="H2869" s="0" t="s">
        <x:v>59</x:v>
      </x:c>
      <x:c r="I2869" s="0" t="s">
        <x:v>55</x:v>
      </x:c>
      <x:c r="J2869" s="0">
        <x:v>101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1970</x:v>
      </x:c>
      <x:c r="F2870" s="0" t="s">
        <x:v>1971</x:v>
      </x:c>
      <x:c r="G2870" s="0" t="s">
        <x:v>53</x:v>
      </x:c>
      <x:c r="H2870" s="0" t="s">
        <x:v>54</x:v>
      </x:c>
      <x:c r="I2870" s="0" t="s">
        <x:v>55</x:v>
      </x:c>
      <x:c r="J2870" s="0">
        <x:v>87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1970</x:v>
      </x:c>
      <x:c r="F2871" s="0" t="s">
        <x:v>1971</x:v>
      </x:c>
      <x:c r="G2871" s="0" t="s">
        <x:v>56</x:v>
      </x:c>
      <x:c r="H2871" s="0" t="s">
        <x:v>57</x:v>
      </x:c>
      <x:c r="I2871" s="0" t="s">
        <x:v>55</x:v>
      </x:c>
      <x:c r="J2871" s="0">
        <x:v>15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1970</x:v>
      </x:c>
      <x:c r="F2872" s="0" t="s">
        <x:v>1971</x:v>
      </x:c>
      <x:c r="G2872" s="0" t="s">
        <x:v>58</x:v>
      </x:c>
      <x:c r="H2872" s="0" t="s">
        <x:v>59</x:v>
      </x:c>
      <x:c r="I2872" s="0" t="s">
        <x:v>55</x:v>
      </x:c>
      <x:c r="J2872" s="0">
        <x:v>102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1972</x:v>
      </x:c>
      <x:c r="F2873" s="0" t="s">
        <x:v>1973</x:v>
      </x:c>
      <x:c r="G2873" s="0" t="s">
        <x:v>53</x:v>
      </x:c>
      <x:c r="H2873" s="0" t="s">
        <x:v>54</x:v>
      </x:c>
      <x:c r="I2873" s="0" t="s">
        <x:v>55</x:v>
      </x:c>
      <x:c r="J2873" s="0">
        <x:v>142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1972</x:v>
      </x:c>
      <x:c r="F2874" s="0" t="s">
        <x:v>1973</x:v>
      </x:c>
      <x:c r="G2874" s="0" t="s">
        <x:v>56</x:v>
      </x:c>
      <x:c r="H2874" s="0" t="s">
        <x:v>57</x:v>
      </x:c>
      <x:c r="I2874" s="0" t="s">
        <x:v>55</x:v>
      </x:c>
      <x:c r="J2874" s="0">
        <x:v>12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1972</x:v>
      </x:c>
      <x:c r="F2875" s="0" t="s">
        <x:v>1973</x:v>
      </x:c>
      <x:c r="G2875" s="0" t="s">
        <x:v>58</x:v>
      </x:c>
      <x:c r="H2875" s="0" t="s">
        <x:v>59</x:v>
      </x:c>
      <x:c r="I2875" s="0" t="s">
        <x:v>55</x:v>
      </x:c>
      <x:c r="J2875" s="0">
        <x:v>154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1974</x:v>
      </x:c>
      <x:c r="F2876" s="0" t="s">
        <x:v>1975</x:v>
      </x:c>
      <x:c r="G2876" s="0" t="s">
        <x:v>53</x:v>
      </x:c>
      <x:c r="H2876" s="0" t="s">
        <x:v>54</x:v>
      </x:c>
      <x:c r="I2876" s="0" t="s">
        <x:v>55</x:v>
      </x:c>
      <x:c r="J2876" s="0">
        <x:v>36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1974</x:v>
      </x:c>
      <x:c r="F2877" s="0" t="s">
        <x:v>1975</x:v>
      </x:c>
      <x:c r="G2877" s="0" t="s">
        <x:v>56</x:v>
      </x:c>
      <x:c r="H2877" s="0" t="s">
        <x:v>57</x:v>
      </x:c>
      <x:c r="I2877" s="0" t="s">
        <x:v>55</x:v>
      </x:c>
      <x:c r="J2877" s="0">
        <x:v>7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1974</x:v>
      </x:c>
      <x:c r="F2878" s="0" t="s">
        <x:v>1975</x:v>
      </x:c>
      <x:c r="G2878" s="0" t="s">
        <x:v>58</x:v>
      </x:c>
      <x:c r="H2878" s="0" t="s">
        <x:v>59</x:v>
      </x:c>
      <x:c r="I2878" s="0" t="s">
        <x:v>55</x:v>
      </x:c>
      <x:c r="J2878" s="0">
        <x:v>43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1976</x:v>
      </x:c>
      <x:c r="F2879" s="0" t="s">
        <x:v>1977</x:v>
      </x:c>
      <x:c r="G2879" s="0" t="s">
        <x:v>53</x:v>
      </x:c>
      <x:c r="H2879" s="0" t="s">
        <x:v>54</x:v>
      </x:c>
      <x:c r="I2879" s="0" t="s">
        <x:v>55</x:v>
      </x:c>
      <x:c r="J2879" s="0">
        <x:v>303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1976</x:v>
      </x:c>
      <x:c r="F2880" s="0" t="s">
        <x:v>1977</x:v>
      </x:c>
      <x:c r="G2880" s="0" t="s">
        <x:v>56</x:v>
      </x:c>
      <x:c r="H2880" s="0" t="s">
        <x:v>57</x:v>
      </x:c>
      <x:c r="I2880" s="0" t="s">
        <x:v>55</x:v>
      </x:c>
      <x:c r="J2880" s="0">
        <x:v>56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1976</x:v>
      </x:c>
      <x:c r="F2881" s="0" t="s">
        <x:v>1977</x:v>
      </x:c>
      <x:c r="G2881" s="0" t="s">
        <x:v>58</x:v>
      </x:c>
      <x:c r="H2881" s="0" t="s">
        <x:v>59</x:v>
      </x:c>
      <x:c r="I2881" s="0" t="s">
        <x:v>55</x:v>
      </x:c>
      <x:c r="J2881" s="0">
        <x:v>359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1978</x:v>
      </x:c>
      <x:c r="F2882" s="0" t="s">
        <x:v>1979</x:v>
      </x:c>
      <x:c r="G2882" s="0" t="s">
        <x:v>53</x:v>
      </x:c>
      <x:c r="H2882" s="0" t="s">
        <x:v>54</x:v>
      </x:c>
      <x:c r="I2882" s="0" t="s">
        <x:v>55</x:v>
      </x:c>
      <x:c r="J2882" s="0">
        <x:v>522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1978</x:v>
      </x:c>
      <x:c r="F2883" s="0" t="s">
        <x:v>1979</x:v>
      </x:c>
      <x:c r="G2883" s="0" t="s">
        <x:v>56</x:v>
      </x:c>
      <x:c r="H2883" s="0" t="s">
        <x:v>57</x:v>
      </x:c>
      <x:c r="I2883" s="0" t="s">
        <x:v>55</x:v>
      </x:c>
      <x:c r="J2883" s="0">
        <x:v>52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1978</x:v>
      </x:c>
      <x:c r="F2884" s="0" t="s">
        <x:v>1979</x:v>
      </x:c>
      <x:c r="G2884" s="0" t="s">
        <x:v>58</x:v>
      </x:c>
      <x:c r="H2884" s="0" t="s">
        <x:v>59</x:v>
      </x:c>
      <x:c r="I2884" s="0" t="s">
        <x:v>55</x:v>
      </x:c>
      <x:c r="J2884" s="0">
        <x:v>574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1980</x:v>
      </x:c>
      <x:c r="F2885" s="0" t="s">
        <x:v>1981</x:v>
      </x:c>
      <x:c r="G2885" s="0" t="s">
        <x:v>53</x:v>
      </x:c>
      <x:c r="H2885" s="0" t="s">
        <x:v>54</x:v>
      </x:c>
      <x:c r="I2885" s="0" t="s">
        <x:v>55</x:v>
      </x:c>
      <x:c r="J2885" s="0">
        <x:v>85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1980</x:v>
      </x:c>
      <x:c r="F2886" s="0" t="s">
        <x:v>1981</x:v>
      </x:c>
      <x:c r="G2886" s="0" t="s">
        <x:v>56</x:v>
      </x:c>
      <x:c r="H2886" s="0" t="s">
        <x:v>57</x:v>
      </x:c>
      <x:c r="I2886" s="0" t="s">
        <x:v>55</x:v>
      </x:c>
      <x:c r="J2886" s="0">
        <x:v>15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1980</x:v>
      </x:c>
      <x:c r="F2887" s="0" t="s">
        <x:v>1981</x:v>
      </x:c>
      <x:c r="G2887" s="0" t="s">
        <x:v>58</x:v>
      </x:c>
      <x:c r="H2887" s="0" t="s">
        <x:v>59</x:v>
      </x:c>
      <x:c r="I2887" s="0" t="s">
        <x:v>55</x:v>
      </x:c>
      <x:c r="J2887" s="0">
        <x:v>100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1982</x:v>
      </x:c>
      <x:c r="F2888" s="0" t="s">
        <x:v>1983</x:v>
      </x:c>
      <x:c r="G2888" s="0" t="s">
        <x:v>53</x:v>
      </x:c>
      <x:c r="H2888" s="0" t="s">
        <x:v>54</x:v>
      </x:c>
      <x:c r="I2888" s="0" t="s">
        <x:v>55</x:v>
      </x:c>
      <x:c r="J2888" s="0">
        <x:v>181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1982</x:v>
      </x:c>
      <x:c r="F2889" s="0" t="s">
        <x:v>1983</x:v>
      </x:c>
      <x:c r="G2889" s="0" t="s">
        <x:v>56</x:v>
      </x:c>
      <x:c r="H2889" s="0" t="s">
        <x:v>57</x:v>
      </x:c>
      <x:c r="I2889" s="0" t="s">
        <x:v>55</x:v>
      </x:c>
      <x:c r="J2889" s="0">
        <x:v>32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1982</x:v>
      </x:c>
      <x:c r="F2890" s="0" t="s">
        <x:v>1983</x:v>
      </x:c>
      <x:c r="G2890" s="0" t="s">
        <x:v>58</x:v>
      </x:c>
      <x:c r="H2890" s="0" t="s">
        <x:v>59</x:v>
      </x:c>
      <x:c r="I2890" s="0" t="s">
        <x:v>55</x:v>
      </x:c>
      <x:c r="J2890" s="0">
        <x:v>213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1984</x:v>
      </x:c>
      <x:c r="F2891" s="0" t="s">
        <x:v>1985</x:v>
      </x:c>
      <x:c r="G2891" s="0" t="s">
        <x:v>53</x:v>
      </x:c>
      <x:c r="H2891" s="0" t="s">
        <x:v>54</x:v>
      </x:c>
      <x:c r="I2891" s="0" t="s">
        <x:v>55</x:v>
      </x:c>
      <x:c r="J2891" s="0">
        <x:v>65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1984</x:v>
      </x:c>
      <x:c r="F2892" s="0" t="s">
        <x:v>1985</x:v>
      </x:c>
      <x:c r="G2892" s="0" t="s">
        <x:v>56</x:v>
      </x:c>
      <x:c r="H2892" s="0" t="s">
        <x:v>57</x:v>
      </x:c>
      <x:c r="I2892" s="0" t="s">
        <x:v>55</x:v>
      </x:c>
      <x:c r="J2892" s="0">
        <x:v>11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1984</x:v>
      </x:c>
      <x:c r="F2893" s="0" t="s">
        <x:v>1985</x:v>
      </x:c>
      <x:c r="G2893" s="0" t="s">
        <x:v>58</x:v>
      </x:c>
      <x:c r="H2893" s="0" t="s">
        <x:v>59</x:v>
      </x:c>
      <x:c r="I2893" s="0" t="s">
        <x:v>55</x:v>
      </x:c>
      <x:c r="J2893" s="0">
        <x:v>76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1986</x:v>
      </x:c>
      <x:c r="F2894" s="0" t="s">
        <x:v>1987</x:v>
      </x:c>
      <x:c r="G2894" s="0" t="s">
        <x:v>53</x:v>
      </x:c>
      <x:c r="H2894" s="0" t="s">
        <x:v>54</x:v>
      </x:c>
      <x:c r="I2894" s="0" t="s">
        <x:v>55</x:v>
      </x:c>
      <x:c r="J2894" s="0">
        <x:v>191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1986</x:v>
      </x:c>
      <x:c r="F2895" s="0" t="s">
        <x:v>1987</x:v>
      </x:c>
      <x:c r="G2895" s="0" t="s">
        <x:v>56</x:v>
      </x:c>
      <x:c r="H2895" s="0" t="s">
        <x:v>57</x:v>
      </x:c>
      <x:c r="I2895" s="0" t="s">
        <x:v>55</x:v>
      </x:c>
      <x:c r="J2895" s="0">
        <x:v>15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1986</x:v>
      </x:c>
      <x:c r="F2896" s="0" t="s">
        <x:v>1987</x:v>
      </x:c>
      <x:c r="G2896" s="0" t="s">
        <x:v>58</x:v>
      </x:c>
      <x:c r="H2896" s="0" t="s">
        <x:v>59</x:v>
      </x:c>
      <x:c r="I2896" s="0" t="s">
        <x:v>55</x:v>
      </x:c>
      <x:c r="J2896" s="0">
        <x:v>206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1988</x:v>
      </x:c>
      <x:c r="F2897" s="0" t="s">
        <x:v>1989</x:v>
      </x:c>
      <x:c r="G2897" s="0" t="s">
        <x:v>53</x:v>
      </x:c>
      <x:c r="H2897" s="0" t="s">
        <x:v>54</x:v>
      </x:c>
      <x:c r="I2897" s="0" t="s">
        <x:v>55</x:v>
      </x:c>
      <x:c r="J2897" s="0">
        <x:v>109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1988</x:v>
      </x:c>
      <x:c r="F2898" s="0" t="s">
        <x:v>1989</x:v>
      </x:c>
      <x:c r="G2898" s="0" t="s">
        <x:v>56</x:v>
      </x:c>
      <x:c r="H2898" s="0" t="s">
        <x:v>57</x:v>
      </x:c>
      <x:c r="I2898" s="0" t="s">
        <x:v>55</x:v>
      </x:c>
      <x:c r="J2898" s="0">
        <x:v>9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1988</x:v>
      </x:c>
      <x:c r="F2899" s="0" t="s">
        <x:v>1989</x:v>
      </x:c>
      <x:c r="G2899" s="0" t="s">
        <x:v>58</x:v>
      </x:c>
      <x:c r="H2899" s="0" t="s">
        <x:v>59</x:v>
      </x:c>
      <x:c r="I2899" s="0" t="s">
        <x:v>55</x:v>
      </x:c>
      <x:c r="J2899" s="0">
        <x:v>118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1990</x:v>
      </x:c>
      <x:c r="F2900" s="0" t="s">
        <x:v>1991</x:v>
      </x:c>
      <x:c r="G2900" s="0" t="s">
        <x:v>53</x:v>
      </x:c>
      <x:c r="H2900" s="0" t="s">
        <x:v>54</x:v>
      </x:c>
      <x:c r="I2900" s="0" t="s">
        <x:v>55</x:v>
      </x:c>
      <x:c r="J2900" s="0">
        <x:v>123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1990</x:v>
      </x:c>
      <x:c r="F2901" s="0" t="s">
        <x:v>1991</x:v>
      </x:c>
      <x:c r="G2901" s="0" t="s">
        <x:v>56</x:v>
      </x:c>
      <x:c r="H2901" s="0" t="s">
        <x:v>57</x:v>
      </x:c>
      <x:c r="I2901" s="0" t="s">
        <x:v>55</x:v>
      </x:c>
      <x:c r="J2901" s="0">
        <x:v>21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1990</x:v>
      </x:c>
      <x:c r="F2902" s="0" t="s">
        <x:v>1991</x:v>
      </x:c>
      <x:c r="G2902" s="0" t="s">
        <x:v>58</x:v>
      </x:c>
      <x:c r="H2902" s="0" t="s">
        <x:v>59</x:v>
      </x:c>
      <x:c r="I2902" s="0" t="s">
        <x:v>55</x:v>
      </x:c>
      <x:c r="J2902" s="0">
        <x:v>144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1992</x:v>
      </x:c>
      <x:c r="F2903" s="0" t="s">
        <x:v>1993</x:v>
      </x:c>
      <x:c r="G2903" s="0" t="s">
        <x:v>53</x:v>
      </x:c>
      <x:c r="H2903" s="0" t="s">
        <x:v>54</x:v>
      </x:c>
      <x:c r="I2903" s="0" t="s">
        <x:v>55</x:v>
      </x:c>
      <x:c r="J2903" s="0">
        <x:v>125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1992</x:v>
      </x:c>
      <x:c r="F2904" s="0" t="s">
        <x:v>1993</x:v>
      </x:c>
      <x:c r="G2904" s="0" t="s">
        <x:v>56</x:v>
      </x:c>
      <x:c r="H2904" s="0" t="s">
        <x:v>57</x:v>
      </x:c>
      <x:c r="I2904" s="0" t="s">
        <x:v>55</x:v>
      </x:c>
      <x:c r="J2904" s="0">
        <x:v>19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1992</x:v>
      </x:c>
      <x:c r="F2905" s="0" t="s">
        <x:v>1993</x:v>
      </x:c>
      <x:c r="G2905" s="0" t="s">
        <x:v>58</x:v>
      </x:c>
      <x:c r="H2905" s="0" t="s">
        <x:v>59</x:v>
      </x:c>
      <x:c r="I2905" s="0" t="s">
        <x:v>55</x:v>
      </x:c>
      <x:c r="J2905" s="0">
        <x:v>144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1994</x:v>
      </x:c>
      <x:c r="F2906" s="0" t="s">
        <x:v>1995</x:v>
      </x:c>
      <x:c r="G2906" s="0" t="s">
        <x:v>53</x:v>
      </x:c>
      <x:c r="H2906" s="0" t="s">
        <x:v>54</x:v>
      </x:c>
      <x:c r="I2906" s="0" t="s">
        <x:v>55</x:v>
      </x:c>
      <x:c r="J2906" s="0">
        <x:v>1058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1994</x:v>
      </x:c>
      <x:c r="F2907" s="0" t="s">
        <x:v>1995</x:v>
      </x:c>
      <x:c r="G2907" s="0" t="s">
        <x:v>56</x:v>
      </x:c>
      <x:c r="H2907" s="0" t="s">
        <x:v>57</x:v>
      </x:c>
      <x:c r="I2907" s="0" t="s">
        <x:v>55</x:v>
      </x:c>
      <x:c r="J2907" s="0">
        <x:v>111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1994</x:v>
      </x:c>
      <x:c r="F2908" s="0" t="s">
        <x:v>1995</x:v>
      </x:c>
      <x:c r="G2908" s="0" t="s">
        <x:v>58</x:v>
      </x:c>
      <x:c r="H2908" s="0" t="s">
        <x:v>59</x:v>
      </x:c>
      <x:c r="I2908" s="0" t="s">
        <x:v>55</x:v>
      </x:c>
      <x:c r="J2908" s="0">
        <x:v>1169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1996</x:v>
      </x:c>
      <x:c r="F2909" s="0" t="s">
        <x:v>1997</x:v>
      </x:c>
      <x:c r="G2909" s="0" t="s">
        <x:v>53</x:v>
      </x:c>
      <x:c r="H2909" s="0" t="s">
        <x:v>54</x:v>
      </x:c>
      <x:c r="I2909" s="0" t="s">
        <x:v>55</x:v>
      </x:c>
      <x:c r="J2909" s="0">
        <x:v>4212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1996</x:v>
      </x:c>
      <x:c r="F2910" s="0" t="s">
        <x:v>1997</x:v>
      </x:c>
      <x:c r="G2910" s="0" t="s">
        <x:v>56</x:v>
      </x:c>
      <x:c r="H2910" s="0" t="s">
        <x:v>57</x:v>
      </x:c>
      <x:c r="I2910" s="0" t="s">
        <x:v>55</x:v>
      </x:c>
      <x:c r="J2910" s="0">
        <x:v>660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1996</x:v>
      </x:c>
      <x:c r="F2911" s="0" t="s">
        <x:v>1997</x:v>
      </x:c>
      <x:c r="G2911" s="0" t="s">
        <x:v>58</x:v>
      </x:c>
      <x:c r="H2911" s="0" t="s">
        <x:v>59</x:v>
      </x:c>
      <x:c r="I2911" s="0" t="s">
        <x:v>55</x:v>
      </x:c>
      <x:c r="J2911" s="0">
        <x:v>4872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1998</x:v>
      </x:c>
      <x:c r="F2912" s="0" t="s">
        <x:v>1999</x:v>
      </x:c>
      <x:c r="G2912" s="0" t="s">
        <x:v>53</x:v>
      </x:c>
      <x:c r="H2912" s="0" t="s">
        <x:v>54</x:v>
      </x:c>
      <x:c r="I2912" s="0" t="s">
        <x:v>55</x:v>
      </x:c>
      <x:c r="J2912" s="0">
        <x:v>56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1998</x:v>
      </x:c>
      <x:c r="F2913" s="0" t="s">
        <x:v>1999</x:v>
      </x:c>
      <x:c r="G2913" s="0" t="s">
        <x:v>56</x:v>
      </x:c>
      <x:c r="H2913" s="0" t="s">
        <x:v>57</x:v>
      </x:c>
      <x:c r="I2913" s="0" t="s">
        <x:v>55</x:v>
      </x:c>
      <x:c r="J2913" s="0">
        <x:v>15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1998</x:v>
      </x:c>
      <x:c r="F2914" s="0" t="s">
        <x:v>1999</x:v>
      </x:c>
      <x:c r="G2914" s="0" t="s">
        <x:v>58</x:v>
      </x:c>
      <x:c r="H2914" s="0" t="s">
        <x:v>59</x:v>
      </x:c>
      <x:c r="I2914" s="0" t="s">
        <x:v>55</x:v>
      </x:c>
      <x:c r="J2914" s="0">
        <x:v>71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2000</x:v>
      </x:c>
      <x:c r="F2915" s="0" t="s">
        <x:v>2001</x:v>
      </x:c>
      <x:c r="G2915" s="0" t="s">
        <x:v>53</x:v>
      </x:c>
      <x:c r="H2915" s="0" t="s">
        <x:v>54</x:v>
      </x:c>
      <x:c r="I2915" s="0" t="s">
        <x:v>55</x:v>
      </x:c>
      <x:c r="J2915" s="0">
        <x:v>213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2000</x:v>
      </x:c>
      <x:c r="F2916" s="0" t="s">
        <x:v>2001</x:v>
      </x:c>
      <x:c r="G2916" s="0" t="s">
        <x:v>56</x:v>
      </x:c>
      <x:c r="H2916" s="0" t="s">
        <x:v>57</x:v>
      </x:c>
      <x:c r="I2916" s="0" t="s">
        <x:v>55</x:v>
      </x:c>
      <x:c r="J2916" s="0">
        <x:v>40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2000</x:v>
      </x:c>
      <x:c r="F2917" s="0" t="s">
        <x:v>2001</x:v>
      </x:c>
      <x:c r="G2917" s="0" t="s">
        <x:v>58</x:v>
      </x:c>
      <x:c r="H2917" s="0" t="s">
        <x:v>59</x:v>
      </x:c>
      <x:c r="I2917" s="0" t="s">
        <x:v>55</x:v>
      </x:c>
      <x:c r="J2917" s="0">
        <x:v>253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2002</x:v>
      </x:c>
      <x:c r="F2918" s="0" t="s">
        <x:v>2003</x:v>
      </x:c>
      <x:c r="G2918" s="0" t="s">
        <x:v>53</x:v>
      </x:c>
      <x:c r="H2918" s="0" t="s">
        <x:v>54</x:v>
      </x:c>
      <x:c r="I2918" s="0" t="s">
        <x:v>55</x:v>
      </x:c>
      <x:c r="J2918" s="0">
        <x:v>96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2002</x:v>
      </x:c>
      <x:c r="F2919" s="0" t="s">
        <x:v>2003</x:v>
      </x:c>
      <x:c r="G2919" s="0" t="s">
        <x:v>56</x:v>
      </x:c>
      <x:c r="H2919" s="0" t="s">
        <x:v>57</x:v>
      </x:c>
      <x:c r="I2919" s="0" t="s">
        <x:v>55</x:v>
      </x:c>
      <x:c r="J2919" s="0">
        <x:v>18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2002</x:v>
      </x:c>
      <x:c r="F2920" s="0" t="s">
        <x:v>2003</x:v>
      </x:c>
      <x:c r="G2920" s="0" t="s">
        <x:v>58</x:v>
      </x:c>
      <x:c r="H2920" s="0" t="s">
        <x:v>59</x:v>
      </x:c>
      <x:c r="I2920" s="0" t="s">
        <x:v>55</x:v>
      </x:c>
      <x:c r="J2920" s="0">
        <x:v>114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2004</x:v>
      </x:c>
      <x:c r="F2921" s="0" t="s">
        <x:v>2005</x:v>
      </x:c>
      <x:c r="G2921" s="0" t="s">
        <x:v>53</x:v>
      </x:c>
      <x:c r="H2921" s="0" t="s">
        <x:v>54</x:v>
      </x:c>
      <x:c r="I2921" s="0" t="s">
        <x:v>55</x:v>
      </x:c>
      <x:c r="J2921" s="0">
        <x:v>243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2004</x:v>
      </x:c>
      <x:c r="F2922" s="0" t="s">
        <x:v>2005</x:v>
      </x:c>
      <x:c r="G2922" s="0" t="s">
        <x:v>56</x:v>
      </x:c>
      <x:c r="H2922" s="0" t="s">
        <x:v>57</x:v>
      </x:c>
      <x:c r="I2922" s="0" t="s">
        <x:v>55</x:v>
      </x:c>
      <x:c r="J2922" s="0">
        <x:v>49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2004</x:v>
      </x:c>
      <x:c r="F2923" s="0" t="s">
        <x:v>2005</x:v>
      </x:c>
      <x:c r="G2923" s="0" t="s">
        <x:v>58</x:v>
      </x:c>
      <x:c r="H2923" s="0" t="s">
        <x:v>59</x:v>
      </x:c>
      <x:c r="I2923" s="0" t="s">
        <x:v>55</x:v>
      </x:c>
      <x:c r="J2923" s="0">
        <x:v>292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2006</x:v>
      </x:c>
      <x:c r="F2924" s="0" t="s">
        <x:v>2007</x:v>
      </x:c>
      <x:c r="G2924" s="0" t="s">
        <x:v>53</x:v>
      </x:c>
      <x:c r="H2924" s="0" t="s">
        <x:v>54</x:v>
      </x:c>
      <x:c r="I2924" s="0" t="s">
        <x:v>55</x:v>
      </x:c>
      <x:c r="J2924" s="0">
        <x:v>197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2006</x:v>
      </x:c>
      <x:c r="F2925" s="0" t="s">
        <x:v>2007</x:v>
      </x:c>
      <x:c r="G2925" s="0" t="s">
        <x:v>56</x:v>
      </x:c>
      <x:c r="H2925" s="0" t="s">
        <x:v>57</x:v>
      </x:c>
      <x:c r="I2925" s="0" t="s">
        <x:v>55</x:v>
      </x:c>
      <x:c r="J2925" s="0">
        <x:v>25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2006</x:v>
      </x:c>
      <x:c r="F2926" s="0" t="s">
        <x:v>2007</x:v>
      </x:c>
      <x:c r="G2926" s="0" t="s">
        <x:v>58</x:v>
      </x:c>
      <x:c r="H2926" s="0" t="s">
        <x:v>59</x:v>
      </x:c>
      <x:c r="I2926" s="0" t="s">
        <x:v>55</x:v>
      </x:c>
      <x:c r="J2926" s="0">
        <x:v>222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2008</x:v>
      </x:c>
      <x:c r="F2927" s="0" t="s">
        <x:v>2009</x:v>
      </x:c>
      <x:c r="G2927" s="0" t="s">
        <x:v>53</x:v>
      </x:c>
      <x:c r="H2927" s="0" t="s">
        <x:v>54</x:v>
      </x:c>
      <x:c r="I2927" s="0" t="s">
        <x:v>55</x:v>
      </x:c>
      <x:c r="J2927" s="0">
        <x:v>202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2008</x:v>
      </x:c>
      <x:c r="F2928" s="0" t="s">
        <x:v>2009</x:v>
      </x:c>
      <x:c r="G2928" s="0" t="s">
        <x:v>56</x:v>
      </x:c>
      <x:c r="H2928" s="0" t="s">
        <x:v>57</x:v>
      </x:c>
      <x:c r="I2928" s="0" t="s">
        <x:v>55</x:v>
      </x:c>
      <x:c r="J2928" s="0">
        <x:v>26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2008</x:v>
      </x:c>
      <x:c r="F2929" s="0" t="s">
        <x:v>2009</x:v>
      </x:c>
      <x:c r="G2929" s="0" t="s">
        <x:v>58</x:v>
      </x:c>
      <x:c r="H2929" s="0" t="s">
        <x:v>59</x:v>
      </x:c>
      <x:c r="I2929" s="0" t="s">
        <x:v>55</x:v>
      </x:c>
      <x:c r="J2929" s="0">
        <x:v>228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2010</x:v>
      </x:c>
      <x:c r="F2930" s="0" t="s">
        <x:v>2011</x:v>
      </x:c>
      <x:c r="G2930" s="0" t="s">
        <x:v>53</x:v>
      </x:c>
      <x:c r="H2930" s="0" t="s">
        <x:v>54</x:v>
      </x:c>
      <x:c r="I2930" s="0" t="s">
        <x:v>55</x:v>
      </x:c>
      <x:c r="J2930" s="0">
        <x:v>197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2010</x:v>
      </x:c>
      <x:c r="F2931" s="0" t="s">
        <x:v>2011</x:v>
      </x:c>
      <x:c r="G2931" s="0" t="s">
        <x:v>56</x:v>
      </x:c>
      <x:c r="H2931" s="0" t="s">
        <x:v>57</x:v>
      </x:c>
      <x:c r="I2931" s="0" t="s">
        <x:v>55</x:v>
      </x:c>
      <x:c r="J2931" s="0">
        <x:v>25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2010</x:v>
      </x:c>
      <x:c r="F2932" s="0" t="s">
        <x:v>2011</x:v>
      </x:c>
      <x:c r="G2932" s="0" t="s">
        <x:v>58</x:v>
      </x:c>
      <x:c r="H2932" s="0" t="s">
        <x:v>59</x:v>
      </x:c>
      <x:c r="I2932" s="0" t="s">
        <x:v>55</x:v>
      </x:c>
      <x:c r="J2932" s="0">
        <x:v>222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2012</x:v>
      </x:c>
      <x:c r="F2933" s="0" t="s">
        <x:v>2013</x:v>
      </x:c>
      <x:c r="G2933" s="0" t="s">
        <x:v>53</x:v>
      </x:c>
      <x:c r="H2933" s="0" t="s">
        <x:v>54</x:v>
      </x:c>
      <x:c r="I2933" s="0" t="s">
        <x:v>55</x:v>
      </x:c>
      <x:c r="J2933" s="0">
        <x:v>240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2012</x:v>
      </x:c>
      <x:c r="F2934" s="0" t="s">
        <x:v>2013</x:v>
      </x:c>
      <x:c r="G2934" s="0" t="s">
        <x:v>56</x:v>
      </x:c>
      <x:c r="H2934" s="0" t="s">
        <x:v>57</x:v>
      </x:c>
      <x:c r="I2934" s="0" t="s">
        <x:v>55</x:v>
      </x:c>
      <x:c r="J2934" s="0">
        <x:v>19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2012</x:v>
      </x:c>
      <x:c r="F2935" s="0" t="s">
        <x:v>2013</x:v>
      </x:c>
      <x:c r="G2935" s="0" t="s">
        <x:v>58</x:v>
      </x:c>
      <x:c r="H2935" s="0" t="s">
        <x:v>59</x:v>
      </x:c>
      <x:c r="I2935" s="0" t="s">
        <x:v>55</x:v>
      </x:c>
      <x:c r="J2935" s="0">
        <x:v>259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2014</x:v>
      </x:c>
      <x:c r="F2936" s="0" t="s">
        <x:v>2015</x:v>
      </x:c>
      <x:c r="G2936" s="0" t="s">
        <x:v>53</x:v>
      </x:c>
      <x:c r="H2936" s="0" t="s">
        <x:v>54</x:v>
      </x:c>
      <x:c r="I2936" s="0" t="s">
        <x:v>55</x:v>
      </x:c>
      <x:c r="J2936" s="0">
        <x:v>276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2014</x:v>
      </x:c>
      <x:c r="F2937" s="0" t="s">
        <x:v>2015</x:v>
      </x:c>
      <x:c r="G2937" s="0" t="s">
        <x:v>56</x:v>
      </x:c>
      <x:c r="H2937" s="0" t="s">
        <x:v>57</x:v>
      </x:c>
      <x:c r="I2937" s="0" t="s">
        <x:v>55</x:v>
      </x:c>
      <x:c r="J2937" s="0">
        <x:v>20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2014</x:v>
      </x:c>
      <x:c r="F2938" s="0" t="s">
        <x:v>2015</x:v>
      </x:c>
      <x:c r="G2938" s="0" t="s">
        <x:v>58</x:v>
      </x:c>
      <x:c r="H2938" s="0" t="s">
        <x:v>59</x:v>
      </x:c>
      <x:c r="I2938" s="0" t="s">
        <x:v>55</x:v>
      </x:c>
      <x:c r="J2938" s="0">
        <x:v>296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2016</x:v>
      </x:c>
      <x:c r="F2939" s="0" t="s">
        <x:v>2017</x:v>
      </x:c>
      <x:c r="G2939" s="0" t="s">
        <x:v>53</x:v>
      </x:c>
      <x:c r="H2939" s="0" t="s">
        <x:v>54</x:v>
      </x:c>
      <x:c r="I2939" s="0" t="s">
        <x:v>55</x:v>
      </x:c>
      <x:c r="J2939" s="0">
        <x:v>2317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2016</x:v>
      </x:c>
      <x:c r="F2940" s="0" t="s">
        <x:v>2017</x:v>
      </x:c>
      <x:c r="G2940" s="0" t="s">
        <x:v>56</x:v>
      </x:c>
      <x:c r="H2940" s="0" t="s">
        <x:v>57</x:v>
      </x:c>
      <x:c r="I2940" s="0" t="s">
        <x:v>55</x:v>
      </x:c>
      <x:c r="J2940" s="0">
        <x:v>351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2016</x:v>
      </x:c>
      <x:c r="F2941" s="0" t="s">
        <x:v>2017</x:v>
      </x:c>
      <x:c r="G2941" s="0" t="s">
        <x:v>58</x:v>
      </x:c>
      <x:c r="H2941" s="0" t="s">
        <x:v>59</x:v>
      </x:c>
      <x:c r="I2941" s="0" t="s">
        <x:v>55</x:v>
      </x:c>
      <x:c r="J2941" s="0">
        <x:v>2668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2018</x:v>
      </x:c>
      <x:c r="F2942" s="0" t="s">
        <x:v>2019</x:v>
      </x:c>
      <x:c r="G2942" s="0" t="s">
        <x:v>53</x:v>
      </x:c>
      <x:c r="H2942" s="0" t="s">
        <x:v>54</x:v>
      </x:c>
      <x:c r="I2942" s="0" t="s">
        <x:v>55</x:v>
      </x:c>
      <x:c r="J2942" s="0">
        <x:v>53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2018</x:v>
      </x:c>
      <x:c r="F2943" s="0" t="s">
        <x:v>2019</x:v>
      </x:c>
      <x:c r="G2943" s="0" t="s">
        <x:v>56</x:v>
      </x:c>
      <x:c r="H2943" s="0" t="s">
        <x:v>57</x:v>
      </x:c>
      <x:c r="I2943" s="0" t="s">
        <x:v>55</x:v>
      </x:c>
      <x:c r="J2943" s="0">
        <x:v>6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2018</x:v>
      </x:c>
      <x:c r="F2944" s="0" t="s">
        <x:v>2019</x:v>
      </x:c>
      <x:c r="G2944" s="0" t="s">
        <x:v>58</x:v>
      </x:c>
      <x:c r="H2944" s="0" t="s">
        <x:v>59</x:v>
      </x:c>
      <x:c r="I2944" s="0" t="s">
        <x:v>55</x:v>
      </x:c>
      <x:c r="J2944" s="0">
        <x:v>59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2020</x:v>
      </x:c>
      <x:c r="F2945" s="0" t="s">
        <x:v>2021</x:v>
      </x:c>
      <x:c r="G2945" s="0" t="s">
        <x:v>53</x:v>
      </x:c>
      <x:c r="H2945" s="0" t="s">
        <x:v>54</x:v>
      </x:c>
      <x:c r="I2945" s="0" t="s">
        <x:v>55</x:v>
      </x:c>
      <x:c r="J2945" s="0">
        <x:v>125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2020</x:v>
      </x:c>
      <x:c r="F2946" s="0" t="s">
        <x:v>2021</x:v>
      </x:c>
      <x:c r="G2946" s="0" t="s">
        <x:v>56</x:v>
      </x:c>
      <x:c r="H2946" s="0" t="s">
        <x:v>57</x:v>
      </x:c>
      <x:c r="I2946" s="0" t="s">
        <x:v>55</x:v>
      </x:c>
      <x:c r="J2946" s="0">
        <x:v>41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2020</x:v>
      </x:c>
      <x:c r="F2947" s="0" t="s">
        <x:v>2021</x:v>
      </x:c>
      <x:c r="G2947" s="0" t="s">
        <x:v>58</x:v>
      </x:c>
      <x:c r="H2947" s="0" t="s">
        <x:v>59</x:v>
      </x:c>
      <x:c r="I2947" s="0" t="s">
        <x:v>55</x:v>
      </x:c>
      <x:c r="J2947" s="0">
        <x:v>166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2022</x:v>
      </x:c>
      <x:c r="F2948" s="0" t="s">
        <x:v>2023</x:v>
      </x:c>
      <x:c r="G2948" s="0" t="s">
        <x:v>53</x:v>
      </x:c>
      <x:c r="H2948" s="0" t="s">
        <x:v>54</x:v>
      </x:c>
      <x:c r="I2948" s="0" t="s">
        <x:v>55</x:v>
      </x:c>
      <x:c r="J2948" s="0">
        <x:v>318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2022</x:v>
      </x:c>
      <x:c r="F2949" s="0" t="s">
        <x:v>2023</x:v>
      </x:c>
      <x:c r="G2949" s="0" t="s">
        <x:v>56</x:v>
      </x:c>
      <x:c r="H2949" s="0" t="s">
        <x:v>57</x:v>
      </x:c>
      <x:c r="I2949" s="0" t="s">
        <x:v>55</x:v>
      </x:c>
      <x:c r="J2949" s="0">
        <x:v>127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2022</x:v>
      </x:c>
      <x:c r="F2950" s="0" t="s">
        <x:v>2023</x:v>
      </x:c>
      <x:c r="G2950" s="0" t="s">
        <x:v>58</x:v>
      </x:c>
      <x:c r="H2950" s="0" t="s">
        <x:v>59</x:v>
      </x:c>
      <x:c r="I2950" s="0" t="s">
        <x:v>55</x:v>
      </x:c>
      <x:c r="J2950" s="0">
        <x:v>445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2024</x:v>
      </x:c>
      <x:c r="F2951" s="0" t="s">
        <x:v>2025</x:v>
      </x:c>
      <x:c r="G2951" s="0" t="s">
        <x:v>53</x:v>
      </x:c>
      <x:c r="H2951" s="0" t="s">
        <x:v>54</x:v>
      </x:c>
      <x:c r="I2951" s="0" t="s">
        <x:v>55</x:v>
      </x:c>
      <x:c r="J2951" s="0">
        <x:v>159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2024</x:v>
      </x:c>
      <x:c r="F2952" s="0" t="s">
        <x:v>2025</x:v>
      </x:c>
      <x:c r="G2952" s="0" t="s">
        <x:v>56</x:v>
      </x:c>
      <x:c r="H2952" s="0" t="s">
        <x:v>57</x:v>
      </x:c>
      <x:c r="I2952" s="0" t="s">
        <x:v>55</x:v>
      </x:c>
      <x:c r="J2952" s="0">
        <x:v>30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2024</x:v>
      </x:c>
      <x:c r="F2953" s="0" t="s">
        <x:v>2025</x:v>
      </x:c>
      <x:c r="G2953" s="0" t="s">
        <x:v>58</x:v>
      </x:c>
      <x:c r="H2953" s="0" t="s">
        <x:v>59</x:v>
      </x:c>
      <x:c r="I2953" s="0" t="s">
        <x:v>55</x:v>
      </x:c>
      <x:c r="J2953" s="0">
        <x:v>189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2026</x:v>
      </x:c>
      <x:c r="F2954" s="0" t="s">
        <x:v>2027</x:v>
      </x:c>
      <x:c r="G2954" s="0" t="s">
        <x:v>53</x:v>
      </x:c>
      <x:c r="H2954" s="0" t="s">
        <x:v>54</x:v>
      </x:c>
      <x:c r="I2954" s="0" t="s">
        <x:v>55</x:v>
      </x:c>
      <x:c r="J2954" s="0">
        <x:v>206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2026</x:v>
      </x:c>
      <x:c r="F2955" s="0" t="s">
        <x:v>2027</x:v>
      </x:c>
      <x:c r="G2955" s="0" t="s">
        <x:v>56</x:v>
      </x:c>
      <x:c r="H2955" s="0" t="s">
        <x:v>57</x:v>
      </x:c>
      <x:c r="I2955" s="0" t="s">
        <x:v>55</x:v>
      </x:c>
      <x:c r="J2955" s="0">
        <x:v>41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2026</x:v>
      </x:c>
      <x:c r="F2956" s="0" t="s">
        <x:v>2027</x:v>
      </x:c>
      <x:c r="G2956" s="0" t="s">
        <x:v>58</x:v>
      </x:c>
      <x:c r="H2956" s="0" t="s">
        <x:v>59</x:v>
      </x:c>
      <x:c r="I2956" s="0" t="s">
        <x:v>55</x:v>
      </x:c>
      <x:c r="J2956" s="0">
        <x:v>247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2028</x:v>
      </x:c>
      <x:c r="F2957" s="0" t="s">
        <x:v>2029</x:v>
      </x:c>
      <x:c r="G2957" s="0" t="s">
        <x:v>53</x:v>
      </x:c>
      <x:c r="H2957" s="0" t="s">
        <x:v>54</x:v>
      </x:c>
      <x:c r="I2957" s="0" t="s">
        <x:v>55</x:v>
      </x:c>
      <x:c r="J2957" s="0">
        <x:v>111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2028</x:v>
      </x:c>
      <x:c r="F2958" s="0" t="s">
        <x:v>2029</x:v>
      </x:c>
      <x:c r="G2958" s="0" t="s">
        <x:v>56</x:v>
      </x:c>
      <x:c r="H2958" s="0" t="s">
        <x:v>57</x:v>
      </x:c>
      <x:c r="I2958" s="0" t="s">
        <x:v>55</x:v>
      </x:c>
      <x:c r="J2958" s="0">
        <x:v>27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2028</x:v>
      </x:c>
      <x:c r="F2959" s="0" t="s">
        <x:v>2029</x:v>
      </x:c>
      <x:c r="G2959" s="0" t="s">
        <x:v>58</x:v>
      </x:c>
      <x:c r="H2959" s="0" t="s">
        <x:v>59</x:v>
      </x:c>
      <x:c r="I2959" s="0" t="s">
        <x:v>55</x:v>
      </x:c>
      <x:c r="J2959" s="0">
        <x:v>138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2030</x:v>
      </x:c>
      <x:c r="F2960" s="0" t="s">
        <x:v>2031</x:v>
      </x:c>
      <x:c r="G2960" s="0" t="s">
        <x:v>53</x:v>
      </x:c>
      <x:c r="H2960" s="0" t="s">
        <x:v>54</x:v>
      </x:c>
      <x:c r="I2960" s="0" t="s">
        <x:v>55</x:v>
      </x:c>
      <x:c r="J2960" s="0">
        <x:v>136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2030</x:v>
      </x:c>
      <x:c r="F2961" s="0" t="s">
        <x:v>2031</x:v>
      </x:c>
      <x:c r="G2961" s="0" t="s">
        <x:v>56</x:v>
      </x:c>
      <x:c r="H2961" s="0" t="s">
        <x:v>57</x:v>
      </x:c>
      <x:c r="I2961" s="0" t="s">
        <x:v>55</x:v>
      </x:c>
      <x:c r="J2961" s="0">
        <x:v>19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2030</x:v>
      </x:c>
      <x:c r="F2962" s="0" t="s">
        <x:v>2031</x:v>
      </x:c>
      <x:c r="G2962" s="0" t="s">
        <x:v>58</x:v>
      </x:c>
      <x:c r="H2962" s="0" t="s">
        <x:v>59</x:v>
      </x:c>
      <x:c r="I2962" s="0" t="s">
        <x:v>55</x:v>
      </x:c>
      <x:c r="J2962" s="0">
        <x:v>155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2032</x:v>
      </x:c>
      <x:c r="F2963" s="0" t="s">
        <x:v>2033</x:v>
      </x:c>
      <x:c r="G2963" s="0" t="s">
        <x:v>53</x:v>
      </x:c>
      <x:c r="H2963" s="0" t="s">
        <x:v>54</x:v>
      </x:c>
      <x:c r="I2963" s="0" t="s">
        <x:v>55</x:v>
      </x:c>
      <x:c r="J2963" s="0">
        <x:v>203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2032</x:v>
      </x:c>
      <x:c r="F2964" s="0" t="s">
        <x:v>2033</x:v>
      </x:c>
      <x:c r="G2964" s="0" t="s">
        <x:v>56</x:v>
      </x:c>
      <x:c r="H2964" s="0" t="s">
        <x:v>57</x:v>
      </x:c>
      <x:c r="I2964" s="0" t="s">
        <x:v>55</x:v>
      </x:c>
      <x:c r="J2964" s="0">
        <x:v>32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2032</x:v>
      </x:c>
      <x:c r="F2965" s="0" t="s">
        <x:v>2033</x:v>
      </x:c>
      <x:c r="G2965" s="0" t="s">
        <x:v>58</x:v>
      </x:c>
      <x:c r="H2965" s="0" t="s">
        <x:v>59</x:v>
      </x:c>
      <x:c r="I2965" s="0" t="s">
        <x:v>55</x:v>
      </x:c>
      <x:c r="J2965" s="0">
        <x:v>235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2034</x:v>
      </x:c>
      <x:c r="F2966" s="0" t="s">
        <x:v>2035</x:v>
      </x:c>
      <x:c r="G2966" s="0" t="s">
        <x:v>53</x:v>
      </x:c>
      <x:c r="H2966" s="0" t="s">
        <x:v>54</x:v>
      </x:c>
      <x:c r="I2966" s="0" t="s">
        <x:v>55</x:v>
      </x:c>
      <x:c r="J2966" s="0">
        <x:v>156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2034</x:v>
      </x:c>
      <x:c r="F2967" s="0" t="s">
        <x:v>2035</x:v>
      </x:c>
      <x:c r="G2967" s="0" t="s">
        <x:v>56</x:v>
      </x:c>
      <x:c r="H2967" s="0" t="s">
        <x:v>57</x:v>
      </x:c>
      <x:c r="I2967" s="0" t="s">
        <x:v>55</x:v>
      </x:c>
      <x:c r="J2967" s="0">
        <x:v>22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2034</x:v>
      </x:c>
      <x:c r="F2968" s="0" t="s">
        <x:v>2035</x:v>
      </x:c>
      <x:c r="G2968" s="0" t="s">
        <x:v>58</x:v>
      </x:c>
      <x:c r="H2968" s="0" t="s">
        <x:v>59</x:v>
      </x:c>
      <x:c r="I2968" s="0" t="s">
        <x:v>55</x:v>
      </x:c>
      <x:c r="J2968" s="0">
        <x:v>178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2036</x:v>
      </x:c>
      <x:c r="F2969" s="0" t="s">
        <x:v>2037</x:v>
      </x:c>
      <x:c r="G2969" s="0" t="s">
        <x:v>53</x:v>
      </x:c>
      <x:c r="H2969" s="0" t="s">
        <x:v>54</x:v>
      </x:c>
      <x:c r="I2969" s="0" t="s">
        <x:v>55</x:v>
      </x:c>
      <x:c r="J2969" s="0">
        <x:v>450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2036</x:v>
      </x:c>
      <x:c r="F2970" s="0" t="s">
        <x:v>2037</x:v>
      </x:c>
      <x:c r="G2970" s="0" t="s">
        <x:v>56</x:v>
      </x:c>
      <x:c r="H2970" s="0" t="s">
        <x:v>57</x:v>
      </x:c>
      <x:c r="I2970" s="0" t="s">
        <x:v>55</x:v>
      </x:c>
      <x:c r="J2970" s="0">
        <x:v>88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2036</x:v>
      </x:c>
      <x:c r="F2971" s="0" t="s">
        <x:v>2037</x:v>
      </x:c>
      <x:c r="G2971" s="0" t="s">
        <x:v>58</x:v>
      </x:c>
      <x:c r="H2971" s="0" t="s">
        <x:v>59</x:v>
      </x:c>
      <x:c r="I2971" s="0" t="s">
        <x:v>55</x:v>
      </x:c>
      <x:c r="J2971" s="0">
        <x:v>538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2038</x:v>
      </x:c>
      <x:c r="F2972" s="0" t="s">
        <x:v>2039</x:v>
      </x:c>
      <x:c r="G2972" s="0" t="s">
        <x:v>53</x:v>
      </x:c>
      <x:c r="H2972" s="0" t="s">
        <x:v>54</x:v>
      </x:c>
      <x:c r="I2972" s="0" t="s">
        <x:v>55</x:v>
      </x:c>
      <x:c r="J2972" s="0">
        <x:v>176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2038</x:v>
      </x:c>
      <x:c r="F2973" s="0" t="s">
        <x:v>2039</x:v>
      </x:c>
      <x:c r="G2973" s="0" t="s">
        <x:v>56</x:v>
      </x:c>
      <x:c r="H2973" s="0" t="s">
        <x:v>57</x:v>
      </x:c>
      <x:c r="I2973" s="0" t="s">
        <x:v>55</x:v>
      </x:c>
      <x:c r="J2973" s="0">
        <x:v>58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2038</x:v>
      </x:c>
      <x:c r="F2974" s="0" t="s">
        <x:v>2039</x:v>
      </x:c>
      <x:c r="G2974" s="0" t="s">
        <x:v>58</x:v>
      </x:c>
      <x:c r="H2974" s="0" t="s">
        <x:v>59</x:v>
      </x:c>
      <x:c r="I2974" s="0" t="s">
        <x:v>55</x:v>
      </x:c>
      <x:c r="J2974" s="0">
        <x:v>234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2040</x:v>
      </x:c>
      <x:c r="F2975" s="0" t="s">
        <x:v>2041</x:v>
      </x:c>
      <x:c r="G2975" s="0" t="s">
        <x:v>53</x:v>
      </x:c>
      <x:c r="H2975" s="0" t="s">
        <x:v>54</x:v>
      </x:c>
      <x:c r="I2975" s="0" t="s">
        <x:v>55</x:v>
      </x:c>
      <x:c r="J2975" s="0">
        <x:v>167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2040</x:v>
      </x:c>
      <x:c r="F2976" s="0" t="s">
        <x:v>2041</x:v>
      </x:c>
      <x:c r="G2976" s="0" t="s">
        <x:v>56</x:v>
      </x:c>
      <x:c r="H2976" s="0" t="s">
        <x:v>57</x:v>
      </x:c>
      <x:c r="I2976" s="0" t="s">
        <x:v>55</x:v>
      </x:c>
      <x:c r="J2976" s="0">
        <x:v>37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2040</x:v>
      </x:c>
      <x:c r="F2977" s="0" t="s">
        <x:v>2041</x:v>
      </x:c>
      <x:c r="G2977" s="0" t="s">
        <x:v>58</x:v>
      </x:c>
      <x:c r="H2977" s="0" t="s">
        <x:v>59</x:v>
      </x:c>
      <x:c r="I2977" s="0" t="s">
        <x:v>55</x:v>
      </x:c>
      <x:c r="J2977" s="0">
        <x:v>204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2042</x:v>
      </x:c>
      <x:c r="F2978" s="0" t="s">
        <x:v>2043</x:v>
      </x:c>
      <x:c r="G2978" s="0" t="s">
        <x:v>53</x:v>
      </x:c>
      <x:c r="H2978" s="0" t="s">
        <x:v>54</x:v>
      </x:c>
      <x:c r="I2978" s="0" t="s">
        <x:v>55</x:v>
      </x:c>
      <x:c r="J2978" s="0">
        <x:v>1309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2042</x:v>
      </x:c>
      <x:c r="F2979" s="0" t="s">
        <x:v>2043</x:v>
      </x:c>
      <x:c r="G2979" s="0" t="s">
        <x:v>56</x:v>
      </x:c>
      <x:c r="H2979" s="0" t="s">
        <x:v>57</x:v>
      </x:c>
      <x:c r="I2979" s="0" t="s">
        <x:v>55</x:v>
      </x:c>
      <x:c r="J2979" s="0">
        <x:v>183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2042</x:v>
      </x:c>
      <x:c r="F2980" s="0" t="s">
        <x:v>2043</x:v>
      </x:c>
      <x:c r="G2980" s="0" t="s">
        <x:v>58</x:v>
      </x:c>
      <x:c r="H2980" s="0" t="s">
        <x:v>59</x:v>
      </x:c>
      <x:c r="I2980" s="0" t="s">
        <x:v>55</x:v>
      </x:c>
      <x:c r="J2980" s="0">
        <x:v>1492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2044</x:v>
      </x:c>
      <x:c r="F2981" s="0" t="s">
        <x:v>2045</x:v>
      </x:c>
      <x:c r="G2981" s="0" t="s">
        <x:v>53</x:v>
      </x:c>
      <x:c r="H2981" s="0" t="s">
        <x:v>54</x:v>
      </x:c>
      <x:c r="I2981" s="0" t="s">
        <x:v>55</x:v>
      </x:c>
      <x:c r="J2981" s="0">
        <x:v>836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2044</x:v>
      </x:c>
      <x:c r="F2982" s="0" t="s">
        <x:v>2045</x:v>
      </x:c>
      <x:c r="G2982" s="0" t="s">
        <x:v>56</x:v>
      </x:c>
      <x:c r="H2982" s="0" t="s">
        <x:v>57</x:v>
      </x:c>
      <x:c r="I2982" s="0" t="s">
        <x:v>55</x:v>
      </x:c>
      <x:c r="J2982" s="0">
        <x:v>192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2044</x:v>
      </x:c>
      <x:c r="F2983" s="0" t="s">
        <x:v>2045</x:v>
      </x:c>
      <x:c r="G2983" s="0" t="s">
        <x:v>58</x:v>
      </x:c>
      <x:c r="H2983" s="0" t="s">
        <x:v>59</x:v>
      </x:c>
      <x:c r="I2983" s="0" t="s">
        <x:v>55</x:v>
      </x:c>
      <x:c r="J2983" s="0">
        <x:v>1028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2046</x:v>
      </x:c>
      <x:c r="F2984" s="0" t="s">
        <x:v>2047</x:v>
      </x:c>
      <x:c r="G2984" s="0" t="s">
        <x:v>53</x:v>
      </x:c>
      <x:c r="H2984" s="0" t="s">
        <x:v>54</x:v>
      </x:c>
      <x:c r="I2984" s="0" t="s">
        <x:v>55</x:v>
      </x:c>
      <x:c r="J2984" s="0">
        <x:v>442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2046</x:v>
      </x:c>
      <x:c r="F2985" s="0" t="s">
        <x:v>2047</x:v>
      </x:c>
      <x:c r="G2985" s="0" t="s">
        <x:v>56</x:v>
      </x:c>
      <x:c r="H2985" s="0" t="s">
        <x:v>57</x:v>
      </x:c>
      <x:c r="I2985" s="0" t="s">
        <x:v>55</x:v>
      </x:c>
      <x:c r="J2985" s="0">
        <x:v>133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2046</x:v>
      </x:c>
      <x:c r="F2986" s="0" t="s">
        <x:v>2047</x:v>
      </x:c>
      <x:c r="G2986" s="0" t="s">
        <x:v>58</x:v>
      </x:c>
      <x:c r="H2986" s="0" t="s">
        <x:v>59</x:v>
      </x:c>
      <x:c r="I2986" s="0" t="s">
        <x:v>55</x:v>
      </x:c>
      <x:c r="J2986" s="0">
        <x:v>575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2048</x:v>
      </x:c>
      <x:c r="F2987" s="0" t="s">
        <x:v>2049</x:v>
      </x:c>
      <x:c r="G2987" s="0" t="s">
        <x:v>53</x:v>
      </x:c>
      <x:c r="H2987" s="0" t="s">
        <x:v>54</x:v>
      </x:c>
      <x:c r="I2987" s="0" t="s">
        <x:v>55</x:v>
      </x:c>
      <x:c r="J2987" s="0">
        <x:v>2211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2048</x:v>
      </x:c>
      <x:c r="F2988" s="0" t="s">
        <x:v>2049</x:v>
      </x:c>
      <x:c r="G2988" s="0" t="s">
        <x:v>56</x:v>
      </x:c>
      <x:c r="H2988" s="0" t="s">
        <x:v>57</x:v>
      </x:c>
      <x:c r="I2988" s="0" t="s">
        <x:v>55</x:v>
      </x:c>
      <x:c r="J2988" s="0">
        <x:v>284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2048</x:v>
      </x:c>
      <x:c r="F2989" s="0" t="s">
        <x:v>2049</x:v>
      </x:c>
      <x:c r="G2989" s="0" t="s">
        <x:v>58</x:v>
      </x:c>
      <x:c r="H2989" s="0" t="s">
        <x:v>59</x:v>
      </x:c>
      <x:c r="I2989" s="0" t="s">
        <x:v>55</x:v>
      </x:c>
      <x:c r="J2989" s="0">
        <x:v>2495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2050</x:v>
      </x:c>
      <x:c r="F2990" s="0" t="s">
        <x:v>2051</x:v>
      </x:c>
      <x:c r="G2990" s="0" t="s">
        <x:v>53</x:v>
      </x:c>
      <x:c r="H2990" s="0" t="s">
        <x:v>54</x:v>
      </x:c>
      <x:c r="I2990" s="0" t="s">
        <x:v>55</x:v>
      </x:c>
      <x:c r="J2990" s="0">
        <x:v>930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2050</x:v>
      </x:c>
      <x:c r="F2991" s="0" t="s">
        <x:v>2051</x:v>
      </x:c>
      <x:c r="G2991" s="0" t="s">
        <x:v>56</x:v>
      </x:c>
      <x:c r="H2991" s="0" t="s">
        <x:v>57</x:v>
      </x:c>
      <x:c r="I2991" s="0" t="s">
        <x:v>55</x:v>
      </x:c>
      <x:c r="J2991" s="0">
        <x:v>320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2050</x:v>
      </x:c>
      <x:c r="F2992" s="0" t="s">
        <x:v>2051</x:v>
      </x:c>
      <x:c r="G2992" s="0" t="s">
        <x:v>58</x:v>
      </x:c>
      <x:c r="H2992" s="0" t="s">
        <x:v>59</x:v>
      </x:c>
      <x:c r="I2992" s="0" t="s">
        <x:v>55</x:v>
      </x:c>
      <x:c r="J2992" s="0">
        <x:v>1250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2052</x:v>
      </x:c>
      <x:c r="F2993" s="0" t="s">
        <x:v>2053</x:v>
      </x:c>
      <x:c r="G2993" s="0" t="s">
        <x:v>53</x:v>
      </x:c>
      <x:c r="H2993" s="0" t="s">
        <x:v>54</x:v>
      </x:c>
      <x:c r="I2993" s="0" t="s">
        <x:v>55</x:v>
      </x:c>
      <x:c r="J2993" s="0">
        <x:v>129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2052</x:v>
      </x:c>
      <x:c r="F2994" s="0" t="s">
        <x:v>2053</x:v>
      </x:c>
      <x:c r="G2994" s="0" t="s">
        <x:v>56</x:v>
      </x:c>
      <x:c r="H2994" s="0" t="s">
        <x:v>57</x:v>
      </x:c>
      <x:c r="I2994" s="0" t="s">
        <x:v>55</x:v>
      </x:c>
      <x:c r="J2994" s="0">
        <x:v>13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2052</x:v>
      </x:c>
      <x:c r="F2995" s="0" t="s">
        <x:v>2053</x:v>
      </x:c>
      <x:c r="G2995" s="0" t="s">
        <x:v>58</x:v>
      </x:c>
      <x:c r="H2995" s="0" t="s">
        <x:v>59</x:v>
      </x:c>
      <x:c r="I2995" s="0" t="s">
        <x:v>55</x:v>
      </x:c>
      <x:c r="J2995" s="0">
        <x:v>142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2054</x:v>
      </x:c>
      <x:c r="F2996" s="0" t="s">
        <x:v>2055</x:v>
      </x:c>
      <x:c r="G2996" s="0" t="s">
        <x:v>53</x:v>
      </x:c>
      <x:c r="H2996" s="0" t="s">
        <x:v>54</x:v>
      </x:c>
      <x:c r="I2996" s="0" t="s">
        <x:v>55</x:v>
      </x:c>
      <x:c r="J2996" s="0">
        <x:v>177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2054</x:v>
      </x:c>
      <x:c r="F2997" s="0" t="s">
        <x:v>2055</x:v>
      </x:c>
      <x:c r="G2997" s="0" t="s">
        <x:v>56</x:v>
      </x:c>
      <x:c r="H2997" s="0" t="s">
        <x:v>57</x:v>
      </x:c>
      <x:c r="I2997" s="0" t="s">
        <x:v>55</x:v>
      </x:c>
      <x:c r="J2997" s="0">
        <x:v>39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2054</x:v>
      </x:c>
      <x:c r="F2998" s="0" t="s">
        <x:v>2055</x:v>
      </x:c>
      <x:c r="G2998" s="0" t="s">
        <x:v>58</x:v>
      </x:c>
      <x:c r="H2998" s="0" t="s">
        <x:v>59</x:v>
      </x:c>
      <x:c r="I2998" s="0" t="s">
        <x:v>55</x:v>
      </x:c>
      <x:c r="J2998" s="0">
        <x:v>216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2056</x:v>
      </x:c>
      <x:c r="F2999" s="0" t="s">
        <x:v>2057</x:v>
      </x:c>
      <x:c r="G2999" s="0" t="s">
        <x:v>53</x:v>
      </x:c>
      <x:c r="H2999" s="0" t="s">
        <x:v>54</x:v>
      </x:c>
      <x:c r="I2999" s="0" t="s">
        <x:v>55</x:v>
      </x:c>
      <x:c r="J2999" s="0">
        <x:v>532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2056</x:v>
      </x:c>
      <x:c r="F3000" s="0" t="s">
        <x:v>2057</x:v>
      </x:c>
      <x:c r="G3000" s="0" t="s">
        <x:v>56</x:v>
      </x:c>
      <x:c r="H3000" s="0" t="s">
        <x:v>57</x:v>
      </x:c>
      <x:c r="I3000" s="0" t="s">
        <x:v>55</x:v>
      </x:c>
      <x:c r="J3000" s="0">
        <x:v>58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2056</x:v>
      </x:c>
      <x:c r="F3001" s="0" t="s">
        <x:v>2057</x:v>
      </x:c>
      <x:c r="G3001" s="0" t="s">
        <x:v>58</x:v>
      </x:c>
      <x:c r="H3001" s="0" t="s">
        <x:v>59</x:v>
      </x:c>
      <x:c r="I3001" s="0" t="s">
        <x:v>55</x:v>
      </x:c>
      <x:c r="J3001" s="0">
        <x:v>590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2058</x:v>
      </x:c>
      <x:c r="F3002" s="0" t="s">
        <x:v>2059</x:v>
      </x:c>
      <x:c r="G3002" s="0" t="s">
        <x:v>53</x:v>
      </x:c>
      <x:c r="H3002" s="0" t="s">
        <x:v>54</x:v>
      </x:c>
      <x:c r="I3002" s="0" t="s">
        <x:v>55</x:v>
      </x:c>
      <x:c r="J3002" s="0">
        <x:v>102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2058</x:v>
      </x:c>
      <x:c r="F3003" s="0" t="s">
        <x:v>2059</x:v>
      </x:c>
      <x:c r="G3003" s="0" t="s">
        <x:v>56</x:v>
      </x:c>
      <x:c r="H3003" s="0" t="s">
        <x:v>57</x:v>
      </x:c>
      <x:c r="I3003" s="0" t="s">
        <x:v>55</x:v>
      </x:c>
      <x:c r="J3003" s="0">
        <x:v>8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2058</x:v>
      </x:c>
      <x:c r="F3004" s="0" t="s">
        <x:v>2059</x:v>
      </x:c>
      <x:c r="G3004" s="0" t="s">
        <x:v>58</x:v>
      </x:c>
      <x:c r="H3004" s="0" t="s">
        <x:v>59</x:v>
      </x:c>
      <x:c r="I3004" s="0" t="s">
        <x:v>55</x:v>
      </x:c>
      <x:c r="J3004" s="0">
        <x:v>110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2060</x:v>
      </x:c>
      <x:c r="F3005" s="0" t="s">
        <x:v>2061</x:v>
      </x:c>
      <x:c r="G3005" s="0" t="s">
        <x:v>53</x:v>
      </x:c>
      <x:c r="H3005" s="0" t="s">
        <x:v>54</x:v>
      </x:c>
      <x:c r="I3005" s="0" t="s">
        <x:v>55</x:v>
      </x:c>
      <x:c r="J3005" s="0">
        <x:v>221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2060</x:v>
      </x:c>
      <x:c r="F3006" s="0" t="s">
        <x:v>2061</x:v>
      </x:c>
      <x:c r="G3006" s="0" t="s">
        <x:v>56</x:v>
      </x:c>
      <x:c r="H3006" s="0" t="s">
        <x:v>57</x:v>
      </x:c>
      <x:c r="I3006" s="0" t="s">
        <x:v>55</x:v>
      </x:c>
      <x:c r="J3006" s="0">
        <x:v>57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2060</x:v>
      </x:c>
      <x:c r="F3007" s="0" t="s">
        <x:v>2061</x:v>
      </x:c>
      <x:c r="G3007" s="0" t="s">
        <x:v>58</x:v>
      </x:c>
      <x:c r="H3007" s="0" t="s">
        <x:v>59</x:v>
      </x:c>
      <x:c r="I3007" s="0" t="s">
        <x:v>55</x:v>
      </x:c>
      <x:c r="J3007" s="0">
        <x:v>278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2062</x:v>
      </x:c>
      <x:c r="F3008" s="0" t="s">
        <x:v>2063</x:v>
      </x:c>
      <x:c r="G3008" s="0" t="s">
        <x:v>53</x:v>
      </x:c>
      <x:c r="H3008" s="0" t="s">
        <x:v>54</x:v>
      </x:c>
      <x:c r="I3008" s="0" t="s">
        <x:v>55</x:v>
      </x:c>
      <x:c r="J3008" s="0">
        <x:v>1647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2062</x:v>
      </x:c>
      <x:c r="F3009" s="0" t="s">
        <x:v>2063</x:v>
      </x:c>
      <x:c r="G3009" s="0" t="s">
        <x:v>56</x:v>
      </x:c>
      <x:c r="H3009" s="0" t="s">
        <x:v>57</x:v>
      </x:c>
      <x:c r="I3009" s="0" t="s">
        <x:v>55</x:v>
      </x:c>
      <x:c r="J3009" s="0">
        <x:v>249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2062</x:v>
      </x:c>
      <x:c r="F3010" s="0" t="s">
        <x:v>2063</x:v>
      </x:c>
      <x:c r="G3010" s="0" t="s">
        <x:v>58</x:v>
      </x:c>
      <x:c r="H3010" s="0" t="s">
        <x:v>59</x:v>
      </x:c>
      <x:c r="I3010" s="0" t="s">
        <x:v>55</x:v>
      </x:c>
      <x:c r="J3010" s="0">
        <x:v>1896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2064</x:v>
      </x:c>
      <x:c r="F3011" s="0" t="s">
        <x:v>2065</x:v>
      </x:c>
      <x:c r="G3011" s="0" t="s">
        <x:v>53</x:v>
      </x:c>
      <x:c r="H3011" s="0" t="s">
        <x:v>54</x:v>
      </x:c>
      <x:c r="I3011" s="0" t="s">
        <x:v>55</x:v>
      </x:c>
      <x:c r="J3011" s="0">
        <x:v>85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2064</x:v>
      </x:c>
      <x:c r="F3012" s="0" t="s">
        <x:v>2065</x:v>
      </x:c>
      <x:c r="G3012" s="0" t="s">
        <x:v>56</x:v>
      </x:c>
      <x:c r="H3012" s="0" t="s">
        <x:v>57</x:v>
      </x:c>
      <x:c r="I3012" s="0" t="s">
        <x:v>55</x:v>
      </x:c>
      <x:c r="J3012" s="0">
        <x:v>43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2064</x:v>
      </x:c>
      <x:c r="F3013" s="0" t="s">
        <x:v>2065</x:v>
      </x:c>
      <x:c r="G3013" s="0" t="s">
        <x:v>58</x:v>
      </x:c>
      <x:c r="H3013" s="0" t="s">
        <x:v>59</x:v>
      </x:c>
      <x:c r="I3013" s="0" t="s">
        <x:v>55</x:v>
      </x:c>
      <x:c r="J3013" s="0">
        <x:v>128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2066</x:v>
      </x:c>
      <x:c r="F3014" s="0" t="s">
        <x:v>2067</x:v>
      </x:c>
      <x:c r="G3014" s="0" t="s">
        <x:v>53</x:v>
      </x:c>
      <x:c r="H3014" s="0" t="s">
        <x:v>54</x:v>
      </x:c>
      <x:c r="I3014" s="0" t="s">
        <x:v>55</x:v>
      </x:c>
      <x:c r="J3014" s="0">
        <x:v>1316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2066</x:v>
      </x:c>
      <x:c r="F3015" s="0" t="s">
        <x:v>2067</x:v>
      </x:c>
      <x:c r="G3015" s="0" t="s">
        <x:v>56</x:v>
      </x:c>
      <x:c r="H3015" s="0" t="s">
        <x:v>57</x:v>
      </x:c>
      <x:c r="I3015" s="0" t="s">
        <x:v>55</x:v>
      </x:c>
      <x:c r="J3015" s="0">
        <x:v>155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2066</x:v>
      </x:c>
      <x:c r="F3016" s="0" t="s">
        <x:v>2067</x:v>
      </x:c>
      <x:c r="G3016" s="0" t="s">
        <x:v>58</x:v>
      </x:c>
      <x:c r="H3016" s="0" t="s">
        <x:v>59</x:v>
      </x:c>
      <x:c r="I3016" s="0" t="s">
        <x:v>55</x:v>
      </x:c>
      <x:c r="J3016" s="0">
        <x:v>1471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2068</x:v>
      </x:c>
      <x:c r="F3017" s="0" t="s">
        <x:v>2069</x:v>
      </x:c>
      <x:c r="G3017" s="0" t="s">
        <x:v>53</x:v>
      </x:c>
      <x:c r="H3017" s="0" t="s">
        <x:v>54</x:v>
      </x:c>
      <x:c r="I3017" s="0" t="s">
        <x:v>55</x:v>
      </x:c>
      <x:c r="J3017" s="0">
        <x:v>315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2068</x:v>
      </x:c>
      <x:c r="F3018" s="0" t="s">
        <x:v>2069</x:v>
      </x:c>
      <x:c r="G3018" s="0" t="s">
        <x:v>56</x:v>
      </x:c>
      <x:c r="H3018" s="0" t="s">
        <x:v>57</x:v>
      </x:c>
      <x:c r="I3018" s="0" t="s">
        <x:v>55</x:v>
      </x:c>
      <x:c r="J3018" s="0">
        <x:v>35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2068</x:v>
      </x:c>
      <x:c r="F3019" s="0" t="s">
        <x:v>2069</x:v>
      </x:c>
      <x:c r="G3019" s="0" t="s">
        <x:v>58</x:v>
      </x:c>
      <x:c r="H3019" s="0" t="s">
        <x:v>59</x:v>
      </x:c>
      <x:c r="I3019" s="0" t="s">
        <x:v>55</x:v>
      </x:c>
      <x:c r="J3019" s="0">
        <x:v>350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2070</x:v>
      </x:c>
      <x:c r="F3020" s="0" t="s">
        <x:v>2071</x:v>
      </x:c>
      <x:c r="G3020" s="0" t="s">
        <x:v>53</x:v>
      </x:c>
      <x:c r="H3020" s="0" t="s">
        <x:v>54</x:v>
      </x:c>
      <x:c r="I3020" s="0" t="s">
        <x:v>55</x:v>
      </x:c>
      <x:c r="J3020" s="0">
        <x:v>288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2070</x:v>
      </x:c>
      <x:c r="F3021" s="0" t="s">
        <x:v>2071</x:v>
      </x:c>
      <x:c r="G3021" s="0" t="s">
        <x:v>56</x:v>
      </x:c>
      <x:c r="H3021" s="0" t="s">
        <x:v>57</x:v>
      </x:c>
      <x:c r="I3021" s="0" t="s">
        <x:v>55</x:v>
      </x:c>
      <x:c r="J3021" s="0">
        <x:v>49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2070</x:v>
      </x:c>
      <x:c r="F3022" s="0" t="s">
        <x:v>2071</x:v>
      </x:c>
      <x:c r="G3022" s="0" t="s">
        <x:v>58</x:v>
      </x:c>
      <x:c r="H3022" s="0" t="s">
        <x:v>59</x:v>
      </x:c>
      <x:c r="I3022" s="0" t="s">
        <x:v>55</x:v>
      </x:c>
      <x:c r="J3022" s="0">
        <x:v>337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2072</x:v>
      </x:c>
      <x:c r="F3023" s="0" t="s">
        <x:v>2073</x:v>
      </x:c>
      <x:c r="G3023" s="0" t="s">
        <x:v>53</x:v>
      </x:c>
      <x:c r="H3023" s="0" t="s">
        <x:v>54</x:v>
      </x:c>
      <x:c r="I3023" s="0" t="s">
        <x:v>55</x:v>
      </x:c>
      <x:c r="J3023" s="0">
        <x:v>290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2072</x:v>
      </x:c>
      <x:c r="F3024" s="0" t="s">
        <x:v>2073</x:v>
      </x:c>
      <x:c r="G3024" s="0" t="s">
        <x:v>56</x:v>
      </x:c>
      <x:c r="H3024" s="0" t="s">
        <x:v>57</x:v>
      </x:c>
      <x:c r="I3024" s="0" t="s">
        <x:v>55</x:v>
      </x:c>
      <x:c r="J3024" s="0">
        <x:v>40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2072</x:v>
      </x:c>
      <x:c r="F3025" s="0" t="s">
        <x:v>2073</x:v>
      </x:c>
      <x:c r="G3025" s="0" t="s">
        <x:v>58</x:v>
      </x:c>
      <x:c r="H3025" s="0" t="s">
        <x:v>59</x:v>
      </x:c>
      <x:c r="I3025" s="0" t="s">
        <x:v>55</x:v>
      </x:c>
      <x:c r="J3025" s="0">
        <x:v>330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2074</x:v>
      </x:c>
      <x:c r="F3026" s="0" t="s">
        <x:v>2075</x:v>
      </x:c>
      <x:c r="G3026" s="0" t="s">
        <x:v>53</x:v>
      </x:c>
      <x:c r="H3026" s="0" t="s">
        <x:v>54</x:v>
      </x:c>
      <x:c r="I3026" s="0" t="s">
        <x:v>55</x:v>
      </x:c>
      <x:c r="J3026" s="0">
        <x:v>116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2074</x:v>
      </x:c>
      <x:c r="F3027" s="0" t="s">
        <x:v>2075</x:v>
      </x:c>
      <x:c r="G3027" s="0" t="s">
        <x:v>56</x:v>
      </x:c>
      <x:c r="H3027" s="0" t="s">
        <x:v>57</x:v>
      </x:c>
      <x:c r="I3027" s="0" t="s">
        <x:v>55</x:v>
      </x:c>
      <x:c r="J3027" s="0">
        <x:v>9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2074</x:v>
      </x:c>
      <x:c r="F3028" s="0" t="s">
        <x:v>2075</x:v>
      </x:c>
      <x:c r="G3028" s="0" t="s">
        <x:v>58</x:v>
      </x:c>
      <x:c r="H3028" s="0" t="s">
        <x:v>59</x:v>
      </x:c>
      <x:c r="I3028" s="0" t="s">
        <x:v>55</x:v>
      </x:c>
      <x:c r="J3028" s="0">
        <x:v>125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2076</x:v>
      </x:c>
      <x:c r="F3029" s="0" t="s">
        <x:v>2077</x:v>
      </x:c>
      <x:c r="G3029" s="0" t="s">
        <x:v>53</x:v>
      </x:c>
      <x:c r="H3029" s="0" t="s">
        <x:v>54</x:v>
      </x:c>
      <x:c r="I3029" s="0" t="s">
        <x:v>55</x:v>
      </x:c>
      <x:c r="J3029" s="0">
        <x:v>184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2076</x:v>
      </x:c>
      <x:c r="F3030" s="0" t="s">
        <x:v>2077</x:v>
      </x:c>
      <x:c r="G3030" s="0" t="s">
        <x:v>56</x:v>
      </x:c>
      <x:c r="H3030" s="0" t="s">
        <x:v>57</x:v>
      </x:c>
      <x:c r="I3030" s="0" t="s">
        <x:v>55</x:v>
      </x:c>
      <x:c r="J3030" s="0">
        <x:v>17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2076</x:v>
      </x:c>
      <x:c r="F3031" s="0" t="s">
        <x:v>2077</x:v>
      </x:c>
      <x:c r="G3031" s="0" t="s">
        <x:v>58</x:v>
      </x:c>
      <x:c r="H3031" s="0" t="s">
        <x:v>59</x:v>
      </x:c>
      <x:c r="I3031" s="0" t="s">
        <x:v>55</x:v>
      </x:c>
      <x:c r="J3031" s="0">
        <x:v>201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2078</x:v>
      </x:c>
      <x:c r="F3032" s="0" t="s">
        <x:v>2079</x:v>
      </x:c>
      <x:c r="G3032" s="0" t="s">
        <x:v>53</x:v>
      </x:c>
      <x:c r="H3032" s="0" t="s">
        <x:v>54</x:v>
      </x:c>
      <x:c r="I3032" s="0" t="s">
        <x:v>55</x:v>
      </x:c>
      <x:c r="J3032" s="0">
        <x:v>108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2078</x:v>
      </x:c>
      <x:c r="F3033" s="0" t="s">
        <x:v>2079</x:v>
      </x:c>
      <x:c r="G3033" s="0" t="s">
        <x:v>56</x:v>
      </x:c>
      <x:c r="H3033" s="0" t="s">
        <x:v>57</x:v>
      </x:c>
      <x:c r="I3033" s="0" t="s">
        <x:v>55</x:v>
      </x:c>
      <x:c r="J3033" s="0">
        <x:v>26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2078</x:v>
      </x:c>
      <x:c r="F3034" s="0" t="s">
        <x:v>2079</x:v>
      </x:c>
      <x:c r="G3034" s="0" t="s">
        <x:v>58</x:v>
      </x:c>
      <x:c r="H3034" s="0" t="s">
        <x:v>59</x:v>
      </x:c>
      <x:c r="I3034" s="0" t="s">
        <x:v>55</x:v>
      </x:c>
      <x:c r="J3034" s="0">
        <x:v>134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2080</x:v>
      </x:c>
      <x:c r="F3035" s="0" t="s">
        <x:v>2081</x:v>
      </x:c>
      <x:c r="G3035" s="0" t="s">
        <x:v>53</x:v>
      </x:c>
      <x:c r="H3035" s="0" t="s">
        <x:v>54</x:v>
      </x:c>
      <x:c r="I3035" s="0" t="s">
        <x:v>55</x:v>
      </x:c>
      <x:c r="J3035" s="0">
        <x:v>123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2080</x:v>
      </x:c>
      <x:c r="F3036" s="0" t="s">
        <x:v>2081</x:v>
      </x:c>
      <x:c r="G3036" s="0" t="s">
        <x:v>56</x:v>
      </x:c>
      <x:c r="H3036" s="0" t="s">
        <x:v>57</x:v>
      </x:c>
      <x:c r="I3036" s="0" t="s">
        <x:v>55</x:v>
      </x:c>
      <x:c r="J3036" s="0">
        <x:v>21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2080</x:v>
      </x:c>
      <x:c r="F3037" s="0" t="s">
        <x:v>2081</x:v>
      </x:c>
      <x:c r="G3037" s="0" t="s">
        <x:v>58</x:v>
      </x:c>
      <x:c r="H3037" s="0" t="s">
        <x:v>59</x:v>
      </x:c>
      <x:c r="I3037" s="0" t="s">
        <x:v>55</x:v>
      </x:c>
      <x:c r="J3037" s="0">
        <x:v>144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2082</x:v>
      </x:c>
      <x:c r="F3038" s="0" t="s">
        <x:v>2083</x:v>
      </x:c>
      <x:c r="G3038" s="0" t="s">
        <x:v>53</x:v>
      </x:c>
      <x:c r="H3038" s="0" t="s">
        <x:v>54</x:v>
      </x:c>
      <x:c r="I3038" s="0" t="s">
        <x:v>55</x:v>
      </x:c>
      <x:c r="J3038" s="0">
        <x:v>71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2082</x:v>
      </x:c>
      <x:c r="F3039" s="0" t="s">
        <x:v>2083</x:v>
      </x:c>
      <x:c r="G3039" s="0" t="s">
        <x:v>56</x:v>
      </x:c>
      <x:c r="H3039" s="0" t="s">
        <x:v>57</x:v>
      </x:c>
      <x:c r="I3039" s="0" t="s">
        <x:v>55</x:v>
      </x:c>
      <x:c r="J3039" s="0">
        <x:v>23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2082</x:v>
      </x:c>
      <x:c r="F3040" s="0" t="s">
        <x:v>2083</x:v>
      </x:c>
      <x:c r="G3040" s="0" t="s">
        <x:v>58</x:v>
      </x:c>
      <x:c r="H3040" s="0" t="s">
        <x:v>59</x:v>
      </x:c>
      <x:c r="I3040" s="0" t="s">
        <x:v>55</x:v>
      </x:c>
      <x:c r="J3040" s="0">
        <x:v>94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2084</x:v>
      </x:c>
      <x:c r="F3041" s="0" t="s">
        <x:v>2085</x:v>
      </x:c>
      <x:c r="G3041" s="0" t="s">
        <x:v>53</x:v>
      </x:c>
      <x:c r="H3041" s="0" t="s">
        <x:v>54</x:v>
      </x:c>
      <x:c r="I3041" s="0" t="s">
        <x:v>55</x:v>
      </x:c>
      <x:c r="J3041" s="0">
        <x:v>1115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2084</x:v>
      </x:c>
      <x:c r="F3042" s="0" t="s">
        <x:v>2085</x:v>
      </x:c>
      <x:c r="G3042" s="0" t="s">
        <x:v>56</x:v>
      </x:c>
      <x:c r="H3042" s="0" t="s">
        <x:v>57</x:v>
      </x:c>
      <x:c r="I3042" s="0" t="s">
        <x:v>55</x:v>
      </x:c>
      <x:c r="J3042" s="0">
        <x:v>622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2084</x:v>
      </x:c>
      <x:c r="F3043" s="0" t="s">
        <x:v>2085</x:v>
      </x:c>
      <x:c r="G3043" s="0" t="s">
        <x:v>58</x:v>
      </x:c>
      <x:c r="H3043" s="0" t="s">
        <x:v>59</x:v>
      </x:c>
      <x:c r="I3043" s="0" t="s">
        <x:v>55</x:v>
      </x:c>
      <x:c r="J3043" s="0">
        <x:v>1737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2086</x:v>
      </x:c>
      <x:c r="F3044" s="0" t="s">
        <x:v>2087</x:v>
      </x:c>
      <x:c r="G3044" s="0" t="s">
        <x:v>53</x:v>
      </x:c>
      <x:c r="H3044" s="0" t="s">
        <x:v>54</x:v>
      </x:c>
      <x:c r="I3044" s="0" t="s">
        <x:v>55</x:v>
      </x:c>
      <x:c r="J3044" s="0">
        <x:v>233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2086</x:v>
      </x:c>
      <x:c r="F3045" s="0" t="s">
        <x:v>2087</x:v>
      </x:c>
      <x:c r="G3045" s="0" t="s">
        <x:v>56</x:v>
      </x:c>
      <x:c r="H3045" s="0" t="s">
        <x:v>57</x:v>
      </x:c>
      <x:c r="I3045" s="0" t="s">
        <x:v>55</x:v>
      </x:c>
      <x:c r="J3045" s="0">
        <x:v>47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2086</x:v>
      </x:c>
      <x:c r="F3046" s="0" t="s">
        <x:v>2087</x:v>
      </x:c>
      <x:c r="G3046" s="0" t="s">
        <x:v>58</x:v>
      </x:c>
      <x:c r="H3046" s="0" t="s">
        <x:v>59</x:v>
      </x:c>
      <x:c r="I3046" s="0" t="s">
        <x:v>55</x:v>
      </x:c>
      <x:c r="J3046" s="0">
        <x:v>280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2088</x:v>
      </x:c>
      <x:c r="F3047" s="0" t="s">
        <x:v>2089</x:v>
      </x:c>
      <x:c r="G3047" s="0" t="s">
        <x:v>53</x:v>
      </x:c>
      <x:c r="H3047" s="0" t="s">
        <x:v>54</x:v>
      </x:c>
      <x:c r="I3047" s="0" t="s">
        <x:v>55</x:v>
      </x:c>
      <x:c r="J3047" s="0">
        <x:v>167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2088</x:v>
      </x:c>
      <x:c r="F3048" s="0" t="s">
        <x:v>2089</x:v>
      </x:c>
      <x:c r="G3048" s="0" t="s">
        <x:v>56</x:v>
      </x:c>
      <x:c r="H3048" s="0" t="s">
        <x:v>57</x:v>
      </x:c>
      <x:c r="I3048" s="0" t="s">
        <x:v>55</x:v>
      </x:c>
      <x:c r="J3048" s="0">
        <x:v>29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2088</x:v>
      </x:c>
      <x:c r="F3049" s="0" t="s">
        <x:v>2089</x:v>
      </x:c>
      <x:c r="G3049" s="0" t="s">
        <x:v>58</x:v>
      </x:c>
      <x:c r="H3049" s="0" t="s">
        <x:v>59</x:v>
      </x:c>
      <x:c r="I3049" s="0" t="s">
        <x:v>55</x:v>
      </x:c>
      <x:c r="J3049" s="0">
        <x:v>196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2090</x:v>
      </x:c>
      <x:c r="F3050" s="0" t="s">
        <x:v>2091</x:v>
      </x:c>
      <x:c r="G3050" s="0" t="s">
        <x:v>53</x:v>
      </x:c>
      <x:c r="H3050" s="0" t="s">
        <x:v>54</x:v>
      </x:c>
      <x:c r="I3050" s="0" t="s">
        <x:v>55</x:v>
      </x:c>
      <x:c r="J3050" s="0">
        <x:v>572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2090</x:v>
      </x:c>
      <x:c r="F3051" s="0" t="s">
        <x:v>2091</x:v>
      </x:c>
      <x:c r="G3051" s="0" t="s">
        <x:v>56</x:v>
      </x:c>
      <x:c r="H3051" s="0" t="s">
        <x:v>57</x:v>
      </x:c>
      <x:c r="I3051" s="0" t="s">
        <x:v>55</x:v>
      </x:c>
      <x:c r="J3051" s="0">
        <x:v>77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2090</x:v>
      </x:c>
      <x:c r="F3052" s="0" t="s">
        <x:v>2091</x:v>
      </x:c>
      <x:c r="G3052" s="0" t="s">
        <x:v>58</x:v>
      </x:c>
      <x:c r="H3052" s="0" t="s">
        <x:v>59</x:v>
      </x:c>
      <x:c r="I3052" s="0" t="s">
        <x:v>55</x:v>
      </x:c>
      <x:c r="J3052" s="0">
        <x:v>649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2092</x:v>
      </x:c>
      <x:c r="F3053" s="0" t="s">
        <x:v>2093</x:v>
      </x:c>
      <x:c r="G3053" s="0" t="s">
        <x:v>53</x:v>
      </x:c>
      <x:c r="H3053" s="0" t="s">
        <x:v>54</x:v>
      </x:c>
      <x:c r="I3053" s="0" t="s">
        <x:v>55</x:v>
      </x:c>
      <x:c r="J3053" s="0">
        <x:v>162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2092</x:v>
      </x:c>
      <x:c r="F3054" s="0" t="s">
        <x:v>2093</x:v>
      </x:c>
      <x:c r="G3054" s="0" t="s">
        <x:v>56</x:v>
      </x:c>
      <x:c r="H3054" s="0" t="s">
        <x:v>57</x:v>
      </x:c>
      <x:c r="I3054" s="0" t="s">
        <x:v>55</x:v>
      </x:c>
      <x:c r="J3054" s="0">
        <x:v>23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2092</x:v>
      </x:c>
      <x:c r="F3055" s="0" t="s">
        <x:v>2093</x:v>
      </x:c>
      <x:c r="G3055" s="0" t="s">
        <x:v>58</x:v>
      </x:c>
      <x:c r="H3055" s="0" t="s">
        <x:v>59</x:v>
      </x:c>
      <x:c r="I3055" s="0" t="s">
        <x:v>55</x:v>
      </x:c>
      <x:c r="J3055" s="0">
        <x:v>185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2094</x:v>
      </x:c>
      <x:c r="F3056" s="0" t="s">
        <x:v>2095</x:v>
      </x:c>
      <x:c r="G3056" s="0" t="s">
        <x:v>53</x:v>
      </x:c>
      <x:c r="H3056" s="0" t="s">
        <x:v>54</x:v>
      </x:c>
      <x:c r="I3056" s="0" t="s">
        <x:v>55</x:v>
      </x:c>
      <x:c r="J3056" s="0">
        <x:v>381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2094</x:v>
      </x:c>
      <x:c r="F3057" s="0" t="s">
        <x:v>2095</x:v>
      </x:c>
      <x:c r="G3057" s="0" t="s">
        <x:v>56</x:v>
      </x:c>
      <x:c r="H3057" s="0" t="s">
        <x:v>57</x:v>
      </x:c>
      <x:c r="I3057" s="0" t="s">
        <x:v>55</x:v>
      </x:c>
      <x:c r="J3057" s="0">
        <x:v>47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2094</x:v>
      </x:c>
      <x:c r="F3058" s="0" t="s">
        <x:v>2095</x:v>
      </x:c>
      <x:c r="G3058" s="0" t="s">
        <x:v>58</x:v>
      </x:c>
      <x:c r="H3058" s="0" t="s">
        <x:v>59</x:v>
      </x:c>
      <x:c r="I3058" s="0" t="s">
        <x:v>55</x:v>
      </x:c>
      <x:c r="J3058" s="0">
        <x:v>428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2096</x:v>
      </x:c>
      <x:c r="F3059" s="0" t="s">
        <x:v>2097</x:v>
      </x:c>
      <x:c r="G3059" s="0" t="s">
        <x:v>53</x:v>
      </x:c>
      <x:c r="H3059" s="0" t="s">
        <x:v>54</x:v>
      </x:c>
      <x:c r="I3059" s="0" t="s">
        <x:v>55</x:v>
      </x:c>
      <x:c r="J3059" s="0">
        <x:v>116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2096</x:v>
      </x:c>
      <x:c r="F3060" s="0" t="s">
        <x:v>2097</x:v>
      </x:c>
      <x:c r="G3060" s="0" t="s">
        <x:v>56</x:v>
      </x:c>
      <x:c r="H3060" s="0" t="s">
        <x:v>57</x:v>
      </x:c>
      <x:c r="I3060" s="0" t="s">
        <x:v>55</x:v>
      </x:c>
      <x:c r="J3060" s="0">
        <x:v>24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2096</x:v>
      </x:c>
      <x:c r="F3061" s="0" t="s">
        <x:v>2097</x:v>
      </x:c>
      <x:c r="G3061" s="0" t="s">
        <x:v>58</x:v>
      </x:c>
      <x:c r="H3061" s="0" t="s">
        <x:v>59</x:v>
      </x:c>
      <x:c r="I3061" s="0" t="s">
        <x:v>55</x:v>
      </x:c>
      <x:c r="J3061" s="0">
        <x:v>140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2098</x:v>
      </x:c>
      <x:c r="F3062" s="0" t="s">
        <x:v>2099</x:v>
      </x:c>
      <x:c r="G3062" s="0" t="s">
        <x:v>53</x:v>
      </x:c>
      <x:c r="H3062" s="0" t="s">
        <x:v>54</x:v>
      </x:c>
      <x:c r="I3062" s="0" t="s">
        <x:v>55</x:v>
      </x:c>
      <x:c r="J3062" s="0">
        <x:v>137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2098</x:v>
      </x:c>
      <x:c r="F3063" s="0" t="s">
        <x:v>2099</x:v>
      </x:c>
      <x:c r="G3063" s="0" t="s">
        <x:v>56</x:v>
      </x:c>
      <x:c r="H3063" s="0" t="s">
        <x:v>57</x:v>
      </x:c>
      <x:c r="I3063" s="0" t="s">
        <x:v>55</x:v>
      </x:c>
      <x:c r="J3063" s="0">
        <x:v>14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2098</x:v>
      </x:c>
      <x:c r="F3064" s="0" t="s">
        <x:v>2099</x:v>
      </x:c>
      <x:c r="G3064" s="0" t="s">
        <x:v>58</x:v>
      </x:c>
      <x:c r="H3064" s="0" t="s">
        <x:v>59</x:v>
      </x:c>
      <x:c r="I3064" s="0" t="s">
        <x:v>55</x:v>
      </x:c>
      <x:c r="J3064" s="0">
        <x:v>151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2100</x:v>
      </x:c>
      <x:c r="F3065" s="0" t="s">
        <x:v>2101</x:v>
      </x:c>
      <x:c r="G3065" s="0" t="s">
        <x:v>53</x:v>
      </x:c>
      <x:c r="H3065" s="0" t="s">
        <x:v>54</x:v>
      </x:c>
      <x:c r="I3065" s="0" t="s">
        <x:v>55</x:v>
      </x:c>
      <x:c r="J3065" s="0">
        <x:v>488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2100</x:v>
      </x:c>
      <x:c r="F3066" s="0" t="s">
        <x:v>2101</x:v>
      </x:c>
      <x:c r="G3066" s="0" t="s">
        <x:v>56</x:v>
      </x:c>
      <x:c r="H3066" s="0" t="s">
        <x:v>57</x:v>
      </x:c>
      <x:c r="I3066" s="0" t="s">
        <x:v>55</x:v>
      </x:c>
      <x:c r="J3066" s="0">
        <x:v>93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2100</x:v>
      </x:c>
      <x:c r="F3067" s="0" t="s">
        <x:v>2101</x:v>
      </x:c>
      <x:c r="G3067" s="0" t="s">
        <x:v>58</x:v>
      </x:c>
      <x:c r="H3067" s="0" t="s">
        <x:v>59</x:v>
      </x:c>
      <x:c r="I3067" s="0" t="s">
        <x:v>55</x:v>
      </x:c>
      <x:c r="J3067" s="0">
        <x:v>581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2102</x:v>
      </x:c>
      <x:c r="F3068" s="0" t="s">
        <x:v>2103</x:v>
      </x:c>
      <x:c r="G3068" s="0" t="s">
        <x:v>53</x:v>
      </x:c>
      <x:c r="H3068" s="0" t="s">
        <x:v>54</x:v>
      </x:c>
      <x:c r="I3068" s="0" t="s">
        <x:v>55</x:v>
      </x:c>
      <x:c r="J3068" s="0">
        <x:v>412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2102</x:v>
      </x:c>
      <x:c r="F3069" s="0" t="s">
        <x:v>2103</x:v>
      </x:c>
      <x:c r="G3069" s="0" t="s">
        <x:v>56</x:v>
      </x:c>
      <x:c r="H3069" s="0" t="s">
        <x:v>57</x:v>
      </x:c>
      <x:c r="I3069" s="0" t="s">
        <x:v>55</x:v>
      </x:c>
      <x:c r="J3069" s="0">
        <x:v>212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2102</x:v>
      </x:c>
      <x:c r="F3070" s="0" t="s">
        <x:v>2103</x:v>
      </x:c>
      <x:c r="G3070" s="0" t="s">
        <x:v>58</x:v>
      </x:c>
      <x:c r="H3070" s="0" t="s">
        <x:v>59</x:v>
      </x:c>
      <x:c r="I3070" s="0" t="s">
        <x:v>55</x:v>
      </x:c>
      <x:c r="J3070" s="0">
        <x:v>624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2104</x:v>
      </x:c>
      <x:c r="F3071" s="0" t="s">
        <x:v>2105</x:v>
      </x:c>
      <x:c r="G3071" s="0" t="s">
        <x:v>53</x:v>
      </x:c>
      <x:c r="H3071" s="0" t="s">
        <x:v>54</x:v>
      </x:c>
      <x:c r="I3071" s="0" t="s">
        <x:v>55</x:v>
      </x:c>
      <x:c r="J3071" s="0">
        <x:v>298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2104</x:v>
      </x:c>
      <x:c r="F3072" s="0" t="s">
        <x:v>2105</x:v>
      </x:c>
      <x:c r="G3072" s="0" t="s">
        <x:v>56</x:v>
      </x:c>
      <x:c r="H3072" s="0" t="s">
        <x:v>57</x:v>
      </x:c>
      <x:c r="I3072" s="0" t="s">
        <x:v>55</x:v>
      </x:c>
      <x:c r="J3072" s="0">
        <x:v>120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2104</x:v>
      </x:c>
      <x:c r="F3073" s="0" t="s">
        <x:v>2105</x:v>
      </x:c>
      <x:c r="G3073" s="0" t="s">
        <x:v>58</x:v>
      </x:c>
      <x:c r="H3073" s="0" t="s">
        <x:v>59</x:v>
      </x:c>
      <x:c r="I3073" s="0" t="s">
        <x:v>55</x:v>
      </x:c>
      <x:c r="J3073" s="0">
        <x:v>418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2106</x:v>
      </x:c>
      <x:c r="F3074" s="0" t="s">
        <x:v>2107</x:v>
      </x:c>
      <x:c r="G3074" s="0" t="s">
        <x:v>53</x:v>
      </x:c>
      <x:c r="H3074" s="0" t="s">
        <x:v>54</x:v>
      </x:c>
      <x:c r="I3074" s="0" t="s">
        <x:v>55</x:v>
      </x:c>
      <x:c r="J3074" s="0">
        <x:v>438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2106</x:v>
      </x:c>
      <x:c r="F3075" s="0" t="s">
        <x:v>2107</x:v>
      </x:c>
      <x:c r="G3075" s="0" t="s">
        <x:v>56</x:v>
      </x:c>
      <x:c r="H3075" s="0" t="s">
        <x:v>57</x:v>
      </x:c>
      <x:c r="I3075" s="0" t="s">
        <x:v>55</x:v>
      </x:c>
      <x:c r="J3075" s="0">
        <x:v>170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2106</x:v>
      </x:c>
      <x:c r="F3076" s="0" t="s">
        <x:v>2107</x:v>
      </x:c>
      <x:c r="G3076" s="0" t="s">
        <x:v>58</x:v>
      </x:c>
      <x:c r="H3076" s="0" t="s">
        <x:v>59</x:v>
      </x:c>
      <x:c r="I3076" s="0" t="s">
        <x:v>55</x:v>
      </x:c>
      <x:c r="J3076" s="0">
        <x:v>608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2108</x:v>
      </x:c>
      <x:c r="F3077" s="0" t="s">
        <x:v>2109</x:v>
      </x:c>
      <x:c r="G3077" s="0" t="s">
        <x:v>53</x:v>
      </x:c>
      <x:c r="H3077" s="0" t="s">
        <x:v>54</x:v>
      </x:c>
      <x:c r="I3077" s="0" t="s">
        <x:v>55</x:v>
      </x:c>
      <x:c r="J3077" s="0">
        <x:v>243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2108</x:v>
      </x:c>
      <x:c r="F3078" s="0" t="s">
        <x:v>2109</x:v>
      </x:c>
      <x:c r="G3078" s="0" t="s">
        <x:v>56</x:v>
      </x:c>
      <x:c r="H3078" s="0" t="s">
        <x:v>57</x:v>
      </x:c>
      <x:c r="I3078" s="0" t="s">
        <x:v>55</x:v>
      </x:c>
      <x:c r="J3078" s="0">
        <x:v>62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2108</x:v>
      </x:c>
      <x:c r="F3079" s="0" t="s">
        <x:v>2109</x:v>
      </x:c>
      <x:c r="G3079" s="0" t="s">
        <x:v>58</x:v>
      </x:c>
      <x:c r="H3079" s="0" t="s">
        <x:v>59</x:v>
      </x:c>
      <x:c r="I3079" s="0" t="s">
        <x:v>55</x:v>
      </x:c>
      <x:c r="J3079" s="0">
        <x:v>305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2110</x:v>
      </x:c>
      <x:c r="F3080" s="0" t="s">
        <x:v>2111</x:v>
      </x:c>
      <x:c r="G3080" s="0" t="s">
        <x:v>53</x:v>
      </x:c>
      <x:c r="H3080" s="0" t="s">
        <x:v>54</x:v>
      </x:c>
      <x:c r="I3080" s="0" t="s">
        <x:v>55</x:v>
      </x:c>
      <x:c r="J3080" s="0">
        <x:v>163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2110</x:v>
      </x:c>
      <x:c r="F3081" s="0" t="s">
        <x:v>2111</x:v>
      </x:c>
      <x:c r="G3081" s="0" t="s">
        <x:v>56</x:v>
      </x:c>
      <x:c r="H3081" s="0" t="s">
        <x:v>57</x:v>
      </x:c>
      <x:c r="I3081" s="0" t="s">
        <x:v>55</x:v>
      </x:c>
      <x:c r="J3081" s="0">
        <x:v>40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2110</x:v>
      </x:c>
      <x:c r="F3082" s="0" t="s">
        <x:v>2111</x:v>
      </x:c>
      <x:c r="G3082" s="0" t="s">
        <x:v>58</x:v>
      </x:c>
      <x:c r="H3082" s="0" t="s">
        <x:v>59</x:v>
      </x:c>
      <x:c r="I3082" s="0" t="s">
        <x:v>55</x:v>
      </x:c>
      <x:c r="J3082" s="0">
        <x:v>203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2112</x:v>
      </x:c>
      <x:c r="F3083" s="0" t="s">
        <x:v>2113</x:v>
      </x:c>
      <x:c r="G3083" s="0" t="s">
        <x:v>53</x:v>
      </x:c>
      <x:c r="H3083" s="0" t="s">
        <x:v>54</x:v>
      </x:c>
      <x:c r="I3083" s="0" t="s">
        <x:v>55</x:v>
      </x:c>
      <x:c r="J3083" s="0">
        <x:v>97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2112</x:v>
      </x:c>
      <x:c r="F3084" s="0" t="s">
        <x:v>2113</x:v>
      </x:c>
      <x:c r="G3084" s="0" t="s">
        <x:v>56</x:v>
      </x:c>
      <x:c r="H3084" s="0" t="s">
        <x:v>57</x:v>
      </x:c>
      <x:c r="I3084" s="0" t="s">
        <x:v>55</x:v>
      </x:c>
      <x:c r="J3084" s="0">
        <x:v>25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2112</x:v>
      </x:c>
      <x:c r="F3085" s="0" t="s">
        <x:v>2113</x:v>
      </x:c>
      <x:c r="G3085" s="0" t="s">
        <x:v>58</x:v>
      </x:c>
      <x:c r="H3085" s="0" t="s">
        <x:v>59</x:v>
      </x:c>
      <x:c r="I3085" s="0" t="s">
        <x:v>55</x:v>
      </x:c>
      <x:c r="J3085" s="0">
        <x:v>122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2114</x:v>
      </x:c>
      <x:c r="F3086" s="0" t="s">
        <x:v>2115</x:v>
      </x:c>
      <x:c r="G3086" s="0" t="s">
        <x:v>53</x:v>
      </x:c>
      <x:c r="H3086" s="0" t="s">
        <x:v>54</x:v>
      </x:c>
      <x:c r="I3086" s="0" t="s">
        <x:v>55</x:v>
      </x:c>
      <x:c r="J3086" s="0">
        <x:v>74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2114</x:v>
      </x:c>
      <x:c r="F3087" s="0" t="s">
        <x:v>2115</x:v>
      </x:c>
      <x:c r="G3087" s="0" t="s">
        <x:v>56</x:v>
      </x:c>
      <x:c r="H3087" s="0" t="s">
        <x:v>57</x:v>
      </x:c>
      <x:c r="I3087" s="0" t="s">
        <x:v>55</x:v>
      </x:c>
      <x:c r="J3087" s="0">
        <x:v>22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2114</x:v>
      </x:c>
      <x:c r="F3088" s="0" t="s">
        <x:v>2115</x:v>
      </x:c>
      <x:c r="G3088" s="0" t="s">
        <x:v>58</x:v>
      </x:c>
      <x:c r="H3088" s="0" t="s">
        <x:v>59</x:v>
      </x:c>
      <x:c r="I3088" s="0" t="s">
        <x:v>55</x:v>
      </x:c>
      <x:c r="J3088" s="0">
        <x:v>96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2116</x:v>
      </x:c>
      <x:c r="F3089" s="0" t="s">
        <x:v>2117</x:v>
      </x:c>
      <x:c r="G3089" s="0" t="s">
        <x:v>53</x:v>
      </x:c>
      <x:c r="H3089" s="0" t="s">
        <x:v>54</x:v>
      </x:c>
      <x:c r="I3089" s="0" t="s">
        <x:v>55</x:v>
      </x:c>
      <x:c r="J3089" s="0">
        <x:v>204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2116</x:v>
      </x:c>
      <x:c r="F3090" s="0" t="s">
        <x:v>2117</x:v>
      </x:c>
      <x:c r="G3090" s="0" t="s">
        <x:v>56</x:v>
      </x:c>
      <x:c r="H3090" s="0" t="s">
        <x:v>57</x:v>
      </x:c>
      <x:c r="I3090" s="0" t="s">
        <x:v>55</x:v>
      </x:c>
      <x:c r="J3090" s="0">
        <x:v>56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2116</x:v>
      </x:c>
      <x:c r="F3091" s="0" t="s">
        <x:v>2117</x:v>
      </x:c>
      <x:c r="G3091" s="0" t="s">
        <x:v>58</x:v>
      </x:c>
      <x:c r="H3091" s="0" t="s">
        <x:v>59</x:v>
      </x:c>
      <x:c r="I3091" s="0" t="s">
        <x:v>55</x:v>
      </x:c>
      <x:c r="J3091" s="0">
        <x:v>260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2118</x:v>
      </x:c>
      <x:c r="F3092" s="0" t="s">
        <x:v>2119</x:v>
      </x:c>
      <x:c r="G3092" s="0" t="s">
        <x:v>53</x:v>
      </x:c>
      <x:c r="H3092" s="0" t="s">
        <x:v>54</x:v>
      </x:c>
      <x:c r="I3092" s="0" t="s">
        <x:v>55</x:v>
      </x:c>
      <x:c r="J3092" s="0">
        <x:v>127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2118</x:v>
      </x:c>
      <x:c r="F3093" s="0" t="s">
        <x:v>2119</x:v>
      </x:c>
      <x:c r="G3093" s="0" t="s">
        <x:v>56</x:v>
      </x:c>
      <x:c r="H3093" s="0" t="s">
        <x:v>57</x:v>
      </x:c>
      <x:c r="I3093" s="0" t="s">
        <x:v>55</x:v>
      </x:c>
      <x:c r="J3093" s="0">
        <x:v>15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2118</x:v>
      </x:c>
      <x:c r="F3094" s="0" t="s">
        <x:v>2119</x:v>
      </x:c>
      <x:c r="G3094" s="0" t="s">
        <x:v>58</x:v>
      </x:c>
      <x:c r="H3094" s="0" t="s">
        <x:v>59</x:v>
      </x:c>
      <x:c r="I3094" s="0" t="s">
        <x:v>55</x:v>
      </x:c>
      <x:c r="J3094" s="0">
        <x:v>142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2120</x:v>
      </x:c>
      <x:c r="F3095" s="0" t="s">
        <x:v>2121</x:v>
      </x:c>
      <x:c r="G3095" s="0" t="s">
        <x:v>53</x:v>
      </x:c>
      <x:c r="H3095" s="0" t="s">
        <x:v>54</x:v>
      </x:c>
      <x:c r="I3095" s="0" t="s">
        <x:v>55</x:v>
      </x:c>
      <x:c r="J3095" s="0">
        <x:v>294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2120</x:v>
      </x:c>
      <x:c r="F3096" s="0" t="s">
        <x:v>2121</x:v>
      </x:c>
      <x:c r="G3096" s="0" t="s">
        <x:v>56</x:v>
      </x:c>
      <x:c r="H3096" s="0" t="s">
        <x:v>57</x:v>
      </x:c>
      <x:c r="I3096" s="0" t="s">
        <x:v>55</x:v>
      </x:c>
      <x:c r="J3096" s="0">
        <x:v>69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2120</x:v>
      </x:c>
      <x:c r="F3097" s="0" t="s">
        <x:v>2121</x:v>
      </x:c>
      <x:c r="G3097" s="0" t="s">
        <x:v>58</x:v>
      </x:c>
      <x:c r="H3097" s="0" t="s">
        <x:v>59</x:v>
      </x:c>
      <x:c r="I3097" s="0" t="s">
        <x:v>55</x:v>
      </x:c>
      <x:c r="J3097" s="0">
        <x:v>363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2122</x:v>
      </x:c>
      <x:c r="F3098" s="0" t="s">
        <x:v>2123</x:v>
      </x:c>
      <x:c r="G3098" s="0" t="s">
        <x:v>53</x:v>
      </x:c>
      <x:c r="H3098" s="0" t="s">
        <x:v>54</x:v>
      </x:c>
      <x:c r="I3098" s="0" t="s">
        <x:v>55</x:v>
      </x:c>
      <x:c r="J3098" s="0">
        <x:v>169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2122</x:v>
      </x:c>
      <x:c r="F3099" s="0" t="s">
        <x:v>2123</x:v>
      </x:c>
      <x:c r="G3099" s="0" t="s">
        <x:v>56</x:v>
      </x:c>
      <x:c r="H3099" s="0" t="s">
        <x:v>57</x:v>
      </x:c>
      <x:c r="I3099" s="0" t="s">
        <x:v>55</x:v>
      </x:c>
      <x:c r="J3099" s="0">
        <x:v>20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2122</x:v>
      </x:c>
      <x:c r="F3100" s="0" t="s">
        <x:v>2123</x:v>
      </x:c>
      <x:c r="G3100" s="0" t="s">
        <x:v>58</x:v>
      </x:c>
      <x:c r="H3100" s="0" t="s">
        <x:v>59</x:v>
      </x:c>
      <x:c r="I3100" s="0" t="s">
        <x:v>55</x:v>
      </x:c>
      <x:c r="J3100" s="0">
        <x:v>189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2124</x:v>
      </x:c>
      <x:c r="F3101" s="0" t="s">
        <x:v>2125</x:v>
      </x:c>
      <x:c r="G3101" s="0" t="s">
        <x:v>53</x:v>
      </x:c>
      <x:c r="H3101" s="0" t="s">
        <x:v>54</x:v>
      </x:c>
      <x:c r="I3101" s="0" t="s">
        <x:v>55</x:v>
      </x:c>
      <x:c r="J3101" s="0">
        <x:v>407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2124</x:v>
      </x:c>
      <x:c r="F3102" s="0" t="s">
        <x:v>2125</x:v>
      </x:c>
      <x:c r="G3102" s="0" t="s">
        <x:v>56</x:v>
      </x:c>
      <x:c r="H3102" s="0" t="s">
        <x:v>57</x:v>
      </x:c>
      <x:c r="I3102" s="0" t="s">
        <x:v>55</x:v>
      </x:c>
      <x:c r="J3102" s="0">
        <x:v>27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2124</x:v>
      </x:c>
      <x:c r="F3103" s="0" t="s">
        <x:v>2125</x:v>
      </x:c>
      <x:c r="G3103" s="0" t="s">
        <x:v>58</x:v>
      </x:c>
      <x:c r="H3103" s="0" t="s">
        <x:v>59</x:v>
      </x:c>
      <x:c r="I3103" s="0" t="s">
        <x:v>55</x:v>
      </x:c>
      <x:c r="J3103" s="0">
        <x:v>434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2126</x:v>
      </x:c>
      <x:c r="F3104" s="0" t="s">
        <x:v>2127</x:v>
      </x:c>
      <x:c r="G3104" s="0" t="s">
        <x:v>53</x:v>
      </x:c>
      <x:c r="H3104" s="0" t="s">
        <x:v>54</x:v>
      </x:c>
      <x:c r="I3104" s="0" t="s">
        <x:v>55</x:v>
      </x:c>
      <x:c r="J3104" s="0">
        <x:v>86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2126</x:v>
      </x:c>
      <x:c r="F3105" s="0" t="s">
        <x:v>2127</x:v>
      </x:c>
      <x:c r="G3105" s="0" t="s">
        <x:v>56</x:v>
      </x:c>
      <x:c r="H3105" s="0" t="s">
        <x:v>57</x:v>
      </x:c>
      <x:c r="I3105" s="0" t="s">
        <x:v>55</x:v>
      </x:c>
      <x:c r="J3105" s="0">
        <x:v>17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2126</x:v>
      </x:c>
      <x:c r="F3106" s="0" t="s">
        <x:v>2127</x:v>
      </x:c>
      <x:c r="G3106" s="0" t="s">
        <x:v>58</x:v>
      </x:c>
      <x:c r="H3106" s="0" t="s">
        <x:v>59</x:v>
      </x:c>
      <x:c r="I3106" s="0" t="s">
        <x:v>55</x:v>
      </x:c>
      <x:c r="J3106" s="0">
        <x:v>103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2128</x:v>
      </x:c>
      <x:c r="F3107" s="0" t="s">
        <x:v>2129</x:v>
      </x:c>
      <x:c r="G3107" s="0" t="s">
        <x:v>53</x:v>
      </x:c>
      <x:c r="H3107" s="0" t="s">
        <x:v>54</x:v>
      </x:c>
      <x:c r="I3107" s="0" t="s">
        <x:v>55</x:v>
      </x:c>
      <x:c r="J3107" s="0">
        <x:v>237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2128</x:v>
      </x:c>
      <x:c r="F3108" s="0" t="s">
        <x:v>2129</x:v>
      </x:c>
      <x:c r="G3108" s="0" t="s">
        <x:v>56</x:v>
      </x:c>
      <x:c r="H3108" s="0" t="s">
        <x:v>57</x:v>
      </x:c>
      <x:c r="I3108" s="0" t="s">
        <x:v>55</x:v>
      </x:c>
      <x:c r="J3108" s="0">
        <x:v>36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2128</x:v>
      </x:c>
      <x:c r="F3109" s="0" t="s">
        <x:v>2129</x:v>
      </x:c>
      <x:c r="G3109" s="0" t="s">
        <x:v>58</x:v>
      </x:c>
      <x:c r="H3109" s="0" t="s">
        <x:v>59</x:v>
      </x:c>
      <x:c r="I3109" s="0" t="s">
        <x:v>55</x:v>
      </x:c>
      <x:c r="J3109" s="0">
        <x:v>273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2130</x:v>
      </x:c>
      <x:c r="F3110" s="0" t="s">
        <x:v>2131</x:v>
      </x:c>
      <x:c r="G3110" s="0" t="s">
        <x:v>53</x:v>
      </x:c>
      <x:c r="H3110" s="0" t="s">
        <x:v>54</x:v>
      </x:c>
      <x:c r="I3110" s="0" t="s">
        <x:v>55</x:v>
      </x:c>
      <x:c r="J3110" s="0">
        <x:v>107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2130</x:v>
      </x:c>
      <x:c r="F3111" s="0" t="s">
        <x:v>2131</x:v>
      </x:c>
      <x:c r="G3111" s="0" t="s">
        <x:v>56</x:v>
      </x:c>
      <x:c r="H3111" s="0" t="s">
        <x:v>57</x:v>
      </x:c>
      <x:c r="I3111" s="0" t="s">
        <x:v>55</x:v>
      </x:c>
      <x:c r="J3111" s="0">
        <x:v>33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2130</x:v>
      </x:c>
      <x:c r="F3112" s="0" t="s">
        <x:v>2131</x:v>
      </x:c>
      <x:c r="G3112" s="0" t="s">
        <x:v>58</x:v>
      </x:c>
      <x:c r="H3112" s="0" t="s">
        <x:v>59</x:v>
      </x:c>
      <x:c r="I3112" s="0" t="s">
        <x:v>55</x:v>
      </x:c>
      <x:c r="J3112" s="0">
        <x:v>140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2132</x:v>
      </x:c>
      <x:c r="F3113" s="0" t="s">
        <x:v>2133</x:v>
      </x:c>
      <x:c r="G3113" s="0" t="s">
        <x:v>53</x:v>
      </x:c>
      <x:c r="H3113" s="0" t="s">
        <x:v>54</x:v>
      </x:c>
      <x:c r="I3113" s="0" t="s">
        <x:v>55</x:v>
      </x:c>
      <x:c r="J3113" s="0">
        <x:v>61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2132</x:v>
      </x:c>
      <x:c r="F3114" s="0" t="s">
        <x:v>2133</x:v>
      </x:c>
      <x:c r="G3114" s="0" t="s">
        <x:v>56</x:v>
      </x:c>
      <x:c r="H3114" s="0" t="s">
        <x:v>57</x:v>
      </x:c>
      <x:c r="I3114" s="0" t="s">
        <x:v>55</x:v>
      </x:c>
      <x:c r="J3114" s="0">
        <x:v>31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2132</x:v>
      </x:c>
      <x:c r="F3115" s="0" t="s">
        <x:v>2133</x:v>
      </x:c>
      <x:c r="G3115" s="0" t="s">
        <x:v>58</x:v>
      </x:c>
      <x:c r="H3115" s="0" t="s">
        <x:v>59</x:v>
      </x:c>
      <x:c r="I3115" s="0" t="s">
        <x:v>55</x:v>
      </x:c>
      <x:c r="J3115" s="0">
        <x:v>92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2134</x:v>
      </x:c>
      <x:c r="F3116" s="0" t="s">
        <x:v>2135</x:v>
      </x:c>
      <x:c r="G3116" s="0" t="s">
        <x:v>53</x:v>
      </x:c>
      <x:c r="H3116" s="0" t="s">
        <x:v>54</x:v>
      </x:c>
      <x:c r="I3116" s="0" t="s">
        <x:v>55</x:v>
      </x:c>
      <x:c r="J3116" s="0">
        <x:v>200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2134</x:v>
      </x:c>
      <x:c r="F3117" s="0" t="s">
        <x:v>2135</x:v>
      </x:c>
      <x:c r="G3117" s="0" t="s">
        <x:v>56</x:v>
      </x:c>
      <x:c r="H3117" s="0" t="s">
        <x:v>57</x:v>
      </x:c>
      <x:c r="I3117" s="0" t="s">
        <x:v>55</x:v>
      </x:c>
      <x:c r="J3117" s="0">
        <x:v>38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2134</x:v>
      </x:c>
      <x:c r="F3118" s="0" t="s">
        <x:v>2135</x:v>
      </x:c>
      <x:c r="G3118" s="0" t="s">
        <x:v>58</x:v>
      </x:c>
      <x:c r="H3118" s="0" t="s">
        <x:v>59</x:v>
      </x:c>
      <x:c r="I3118" s="0" t="s">
        <x:v>55</x:v>
      </x:c>
      <x:c r="J3118" s="0">
        <x:v>238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2136</x:v>
      </x:c>
      <x:c r="F3119" s="0" t="s">
        <x:v>2137</x:v>
      </x:c>
      <x:c r="G3119" s="0" t="s">
        <x:v>53</x:v>
      </x:c>
      <x:c r="H3119" s="0" t="s">
        <x:v>54</x:v>
      </x:c>
      <x:c r="I3119" s="0" t="s">
        <x:v>55</x:v>
      </x:c>
      <x:c r="J3119" s="0">
        <x:v>400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2136</x:v>
      </x:c>
      <x:c r="F3120" s="0" t="s">
        <x:v>2137</x:v>
      </x:c>
      <x:c r="G3120" s="0" t="s">
        <x:v>56</x:v>
      </x:c>
      <x:c r="H3120" s="0" t="s">
        <x:v>57</x:v>
      </x:c>
      <x:c r="I3120" s="0" t="s">
        <x:v>55</x:v>
      </x:c>
      <x:c r="J3120" s="0">
        <x:v>58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2136</x:v>
      </x:c>
      <x:c r="F3121" s="0" t="s">
        <x:v>2137</x:v>
      </x:c>
      <x:c r="G3121" s="0" t="s">
        <x:v>58</x:v>
      </x:c>
      <x:c r="H3121" s="0" t="s">
        <x:v>59</x:v>
      </x:c>
      <x:c r="I3121" s="0" t="s">
        <x:v>55</x:v>
      </x:c>
      <x:c r="J3121" s="0">
        <x:v>458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2138</x:v>
      </x:c>
      <x:c r="F3122" s="0" t="s">
        <x:v>2139</x:v>
      </x:c>
      <x:c r="G3122" s="0" t="s">
        <x:v>53</x:v>
      </x:c>
      <x:c r="H3122" s="0" t="s">
        <x:v>54</x:v>
      </x:c>
      <x:c r="I3122" s="0" t="s">
        <x:v>55</x:v>
      </x:c>
      <x:c r="J3122" s="0">
        <x:v>191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2138</x:v>
      </x:c>
      <x:c r="F3123" s="0" t="s">
        <x:v>2139</x:v>
      </x:c>
      <x:c r="G3123" s="0" t="s">
        <x:v>56</x:v>
      </x:c>
      <x:c r="H3123" s="0" t="s">
        <x:v>57</x:v>
      </x:c>
      <x:c r="I3123" s="0" t="s">
        <x:v>55</x:v>
      </x:c>
      <x:c r="J3123" s="0">
        <x:v>40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2138</x:v>
      </x:c>
      <x:c r="F3124" s="0" t="s">
        <x:v>2139</x:v>
      </x:c>
      <x:c r="G3124" s="0" t="s">
        <x:v>58</x:v>
      </x:c>
      <x:c r="H3124" s="0" t="s">
        <x:v>59</x:v>
      </x:c>
      <x:c r="I3124" s="0" t="s">
        <x:v>55</x:v>
      </x:c>
      <x:c r="J3124" s="0">
        <x:v>231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2140</x:v>
      </x:c>
      <x:c r="F3125" s="0" t="s">
        <x:v>2141</x:v>
      </x:c>
      <x:c r="G3125" s="0" t="s">
        <x:v>53</x:v>
      </x:c>
      <x:c r="H3125" s="0" t="s">
        <x:v>54</x:v>
      </x:c>
      <x:c r="I3125" s="0" t="s">
        <x:v>55</x:v>
      </x:c>
      <x:c r="J3125" s="0">
        <x:v>306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2140</x:v>
      </x:c>
      <x:c r="F3126" s="0" t="s">
        <x:v>2141</x:v>
      </x:c>
      <x:c r="G3126" s="0" t="s">
        <x:v>56</x:v>
      </x:c>
      <x:c r="H3126" s="0" t="s">
        <x:v>57</x:v>
      </x:c>
      <x:c r="I3126" s="0" t="s">
        <x:v>55</x:v>
      </x:c>
      <x:c r="J3126" s="0">
        <x:v>30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2140</x:v>
      </x:c>
      <x:c r="F3127" s="0" t="s">
        <x:v>2141</x:v>
      </x:c>
      <x:c r="G3127" s="0" t="s">
        <x:v>58</x:v>
      </x:c>
      <x:c r="H3127" s="0" t="s">
        <x:v>59</x:v>
      </x:c>
      <x:c r="I3127" s="0" t="s">
        <x:v>55</x:v>
      </x:c>
      <x:c r="J3127" s="0">
        <x:v>336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2142</x:v>
      </x:c>
      <x:c r="F3128" s="0" t="s">
        <x:v>2143</x:v>
      </x:c>
      <x:c r="G3128" s="0" t="s">
        <x:v>53</x:v>
      </x:c>
      <x:c r="H3128" s="0" t="s">
        <x:v>54</x:v>
      </x:c>
      <x:c r="I3128" s="0" t="s">
        <x:v>55</x:v>
      </x:c>
      <x:c r="J3128" s="0">
        <x:v>217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2142</x:v>
      </x:c>
      <x:c r="F3129" s="0" t="s">
        <x:v>2143</x:v>
      </x:c>
      <x:c r="G3129" s="0" t="s">
        <x:v>56</x:v>
      </x:c>
      <x:c r="H3129" s="0" t="s">
        <x:v>57</x:v>
      </x:c>
      <x:c r="I3129" s="0" t="s">
        <x:v>55</x:v>
      </x:c>
      <x:c r="J3129" s="0">
        <x:v>34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2142</x:v>
      </x:c>
      <x:c r="F3130" s="0" t="s">
        <x:v>2143</x:v>
      </x:c>
      <x:c r="G3130" s="0" t="s">
        <x:v>58</x:v>
      </x:c>
      <x:c r="H3130" s="0" t="s">
        <x:v>59</x:v>
      </x:c>
      <x:c r="I3130" s="0" t="s">
        <x:v>55</x:v>
      </x:c>
      <x:c r="J3130" s="0">
        <x:v>251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2144</x:v>
      </x:c>
      <x:c r="F3131" s="0" t="s">
        <x:v>2145</x:v>
      </x:c>
      <x:c r="G3131" s="0" t="s">
        <x:v>53</x:v>
      </x:c>
      <x:c r="H3131" s="0" t="s">
        <x:v>54</x:v>
      </x:c>
      <x:c r="I3131" s="0" t="s">
        <x:v>55</x:v>
      </x:c>
      <x:c r="J3131" s="0">
        <x:v>219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2144</x:v>
      </x:c>
      <x:c r="F3132" s="0" t="s">
        <x:v>2145</x:v>
      </x:c>
      <x:c r="G3132" s="0" t="s">
        <x:v>56</x:v>
      </x:c>
      <x:c r="H3132" s="0" t="s">
        <x:v>57</x:v>
      </x:c>
      <x:c r="I3132" s="0" t="s">
        <x:v>55</x:v>
      </x:c>
      <x:c r="J3132" s="0">
        <x:v>35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2144</x:v>
      </x:c>
      <x:c r="F3133" s="0" t="s">
        <x:v>2145</x:v>
      </x:c>
      <x:c r="G3133" s="0" t="s">
        <x:v>58</x:v>
      </x:c>
      <x:c r="H3133" s="0" t="s">
        <x:v>59</x:v>
      </x:c>
      <x:c r="I3133" s="0" t="s">
        <x:v>55</x:v>
      </x:c>
      <x:c r="J3133" s="0">
        <x:v>254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2146</x:v>
      </x:c>
      <x:c r="F3134" s="0" t="s">
        <x:v>2147</x:v>
      </x:c>
      <x:c r="G3134" s="0" t="s">
        <x:v>53</x:v>
      </x:c>
      <x:c r="H3134" s="0" t="s">
        <x:v>54</x:v>
      </x:c>
      <x:c r="I3134" s="0" t="s">
        <x:v>55</x:v>
      </x:c>
      <x:c r="J3134" s="0">
        <x:v>88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2146</x:v>
      </x:c>
      <x:c r="F3135" s="0" t="s">
        <x:v>2147</x:v>
      </x:c>
      <x:c r="G3135" s="0" t="s">
        <x:v>56</x:v>
      </x:c>
      <x:c r="H3135" s="0" t="s">
        <x:v>57</x:v>
      </x:c>
      <x:c r="I3135" s="0" t="s">
        <x:v>55</x:v>
      </x:c>
      <x:c r="J3135" s="0">
        <x:v>11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2146</x:v>
      </x:c>
      <x:c r="F3136" s="0" t="s">
        <x:v>2147</x:v>
      </x:c>
      <x:c r="G3136" s="0" t="s">
        <x:v>58</x:v>
      </x:c>
      <x:c r="H3136" s="0" t="s">
        <x:v>59</x:v>
      </x:c>
      <x:c r="I3136" s="0" t="s">
        <x:v>55</x:v>
      </x:c>
      <x:c r="J3136" s="0">
        <x:v>99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2148</x:v>
      </x:c>
      <x:c r="F3137" s="0" t="s">
        <x:v>2149</x:v>
      </x:c>
      <x:c r="G3137" s="0" t="s">
        <x:v>53</x:v>
      </x:c>
      <x:c r="H3137" s="0" t="s">
        <x:v>54</x:v>
      </x:c>
      <x:c r="I3137" s="0" t="s">
        <x:v>55</x:v>
      </x:c>
      <x:c r="J3137" s="0">
        <x:v>176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2148</x:v>
      </x:c>
      <x:c r="F3138" s="0" t="s">
        <x:v>2149</x:v>
      </x:c>
      <x:c r="G3138" s="0" t="s">
        <x:v>56</x:v>
      </x:c>
      <x:c r="H3138" s="0" t="s">
        <x:v>57</x:v>
      </x:c>
      <x:c r="I3138" s="0" t="s">
        <x:v>55</x:v>
      </x:c>
      <x:c r="J3138" s="0">
        <x:v>56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2148</x:v>
      </x:c>
      <x:c r="F3139" s="0" t="s">
        <x:v>2149</x:v>
      </x:c>
      <x:c r="G3139" s="0" t="s">
        <x:v>58</x:v>
      </x:c>
      <x:c r="H3139" s="0" t="s">
        <x:v>59</x:v>
      </x:c>
      <x:c r="I3139" s="0" t="s">
        <x:v>55</x:v>
      </x:c>
      <x:c r="J3139" s="0">
        <x:v>232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2150</x:v>
      </x:c>
      <x:c r="F3140" s="0" t="s">
        <x:v>2151</x:v>
      </x:c>
      <x:c r="G3140" s="0" t="s">
        <x:v>53</x:v>
      </x:c>
      <x:c r="H3140" s="0" t="s">
        <x:v>54</x:v>
      </x:c>
      <x:c r="I3140" s="0" t="s">
        <x:v>55</x:v>
      </x:c>
      <x:c r="J3140" s="0">
        <x:v>59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2150</x:v>
      </x:c>
      <x:c r="F3141" s="0" t="s">
        <x:v>2151</x:v>
      </x:c>
      <x:c r="G3141" s="0" t="s">
        <x:v>56</x:v>
      </x:c>
      <x:c r="H3141" s="0" t="s">
        <x:v>57</x:v>
      </x:c>
      <x:c r="I3141" s="0" t="s">
        <x:v>55</x:v>
      </x:c>
      <x:c r="J3141" s="0">
        <x:v>13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2150</x:v>
      </x:c>
      <x:c r="F3142" s="0" t="s">
        <x:v>2151</x:v>
      </x:c>
      <x:c r="G3142" s="0" t="s">
        <x:v>58</x:v>
      </x:c>
      <x:c r="H3142" s="0" t="s">
        <x:v>59</x:v>
      </x:c>
      <x:c r="I3142" s="0" t="s">
        <x:v>55</x:v>
      </x:c>
      <x:c r="J3142" s="0">
        <x:v>72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2152</x:v>
      </x:c>
      <x:c r="F3143" s="0" t="s">
        <x:v>2153</x:v>
      </x:c>
      <x:c r="G3143" s="0" t="s">
        <x:v>53</x:v>
      </x:c>
      <x:c r="H3143" s="0" t="s">
        <x:v>54</x:v>
      </x:c>
      <x:c r="I3143" s="0" t="s">
        <x:v>55</x:v>
      </x:c>
      <x:c r="J3143" s="0">
        <x:v>82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2152</x:v>
      </x:c>
      <x:c r="F3144" s="0" t="s">
        <x:v>2153</x:v>
      </x:c>
      <x:c r="G3144" s="0" t="s">
        <x:v>56</x:v>
      </x:c>
      <x:c r="H3144" s="0" t="s">
        <x:v>57</x:v>
      </x:c>
      <x:c r="I3144" s="0" t="s">
        <x:v>55</x:v>
      </x:c>
      <x:c r="J3144" s="0">
        <x:v>29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2152</x:v>
      </x:c>
      <x:c r="F3145" s="0" t="s">
        <x:v>2153</x:v>
      </x:c>
      <x:c r="G3145" s="0" t="s">
        <x:v>58</x:v>
      </x:c>
      <x:c r="H3145" s="0" t="s">
        <x:v>59</x:v>
      </x:c>
      <x:c r="I3145" s="0" t="s">
        <x:v>55</x:v>
      </x:c>
      <x:c r="J3145" s="0">
        <x:v>111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2154</x:v>
      </x:c>
      <x:c r="F3146" s="0" t="s">
        <x:v>2155</x:v>
      </x:c>
      <x:c r="G3146" s="0" t="s">
        <x:v>53</x:v>
      </x:c>
      <x:c r="H3146" s="0" t="s">
        <x:v>54</x:v>
      </x:c>
      <x:c r="I3146" s="0" t="s">
        <x:v>55</x:v>
      </x:c>
      <x:c r="J3146" s="0">
        <x:v>166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2154</x:v>
      </x:c>
      <x:c r="F3147" s="0" t="s">
        <x:v>2155</x:v>
      </x:c>
      <x:c r="G3147" s="0" t="s">
        <x:v>56</x:v>
      </x:c>
      <x:c r="H3147" s="0" t="s">
        <x:v>57</x:v>
      </x:c>
      <x:c r="I3147" s="0" t="s">
        <x:v>55</x:v>
      </x:c>
      <x:c r="J3147" s="0">
        <x:v>26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2154</x:v>
      </x:c>
      <x:c r="F3148" s="0" t="s">
        <x:v>2155</x:v>
      </x:c>
      <x:c r="G3148" s="0" t="s">
        <x:v>58</x:v>
      </x:c>
      <x:c r="H3148" s="0" t="s">
        <x:v>59</x:v>
      </x:c>
      <x:c r="I3148" s="0" t="s">
        <x:v>55</x:v>
      </x:c>
      <x:c r="J3148" s="0">
        <x:v>192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2156</x:v>
      </x:c>
      <x:c r="F3149" s="0" t="s">
        <x:v>2157</x:v>
      </x:c>
      <x:c r="G3149" s="0" t="s">
        <x:v>53</x:v>
      </x:c>
      <x:c r="H3149" s="0" t="s">
        <x:v>54</x:v>
      </x:c>
      <x:c r="I3149" s="0" t="s">
        <x:v>55</x:v>
      </x:c>
      <x:c r="J3149" s="0">
        <x:v>56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2156</x:v>
      </x:c>
      <x:c r="F3150" s="0" t="s">
        <x:v>2157</x:v>
      </x:c>
      <x:c r="G3150" s="0" t="s">
        <x:v>56</x:v>
      </x:c>
      <x:c r="H3150" s="0" t="s">
        <x:v>57</x:v>
      </x:c>
      <x:c r="I3150" s="0" t="s">
        <x:v>55</x:v>
      </x:c>
      <x:c r="J3150" s="0">
        <x:v>17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2156</x:v>
      </x:c>
      <x:c r="F3151" s="0" t="s">
        <x:v>2157</x:v>
      </x:c>
      <x:c r="G3151" s="0" t="s">
        <x:v>58</x:v>
      </x:c>
      <x:c r="H3151" s="0" t="s">
        <x:v>59</x:v>
      </x:c>
      <x:c r="I3151" s="0" t="s">
        <x:v>55</x:v>
      </x:c>
      <x:c r="J3151" s="0">
        <x:v>73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2158</x:v>
      </x:c>
      <x:c r="F3152" s="0" t="s">
        <x:v>2159</x:v>
      </x:c>
      <x:c r="G3152" s="0" t="s">
        <x:v>53</x:v>
      </x:c>
      <x:c r="H3152" s="0" t="s">
        <x:v>54</x:v>
      </x:c>
      <x:c r="I3152" s="0" t="s">
        <x:v>55</x:v>
      </x:c>
      <x:c r="J3152" s="0">
        <x:v>236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2158</x:v>
      </x:c>
      <x:c r="F3153" s="0" t="s">
        <x:v>2159</x:v>
      </x:c>
      <x:c r="G3153" s="0" t="s">
        <x:v>56</x:v>
      </x:c>
      <x:c r="H3153" s="0" t="s">
        <x:v>57</x:v>
      </x:c>
      <x:c r="I3153" s="0" t="s">
        <x:v>55</x:v>
      </x:c>
      <x:c r="J3153" s="0">
        <x:v>65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2158</x:v>
      </x:c>
      <x:c r="F3154" s="0" t="s">
        <x:v>2159</x:v>
      </x:c>
      <x:c r="G3154" s="0" t="s">
        <x:v>58</x:v>
      </x:c>
      <x:c r="H3154" s="0" t="s">
        <x:v>59</x:v>
      </x:c>
      <x:c r="I3154" s="0" t="s">
        <x:v>55</x:v>
      </x:c>
      <x:c r="J3154" s="0">
        <x:v>301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2160</x:v>
      </x:c>
      <x:c r="F3155" s="0" t="s">
        <x:v>2161</x:v>
      </x:c>
      <x:c r="G3155" s="0" t="s">
        <x:v>53</x:v>
      </x:c>
      <x:c r="H3155" s="0" t="s">
        <x:v>54</x:v>
      </x:c>
      <x:c r="I3155" s="0" t="s">
        <x:v>55</x:v>
      </x:c>
      <x:c r="J3155" s="0">
        <x:v>239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2160</x:v>
      </x:c>
      <x:c r="F3156" s="0" t="s">
        <x:v>2161</x:v>
      </x:c>
      <x:c r="G3156" s="0" t="s">
        <x:v>56</x:v>
      </x:c>
      <x:c r="H3156" s="0" t="s">
        <x:v>57</x:v>
      </x:c>
      <x:c r="I3156" s="0" t="s">
        <x:v>55</x:v>
      </x:c>
      <x:c r="J3156" s="0">
        <x:v>59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2160</x:v>
      </x:c>
      <x:c r="F3157" s="0" t="s">
        <x:v>2161</x:v>
      </x:c>
      <x:c r="G3157" s="0" t="s">
        <x:v>58</x:v>
      </x:c>
      <x:c r="H3157" s="0" t="s">
        <x:v>59</x:v>
      </x:c>
      <x:c r="I3157" s="0" t="s">
        <x:v>55</x:v>
      </x:c>
      <x:c r="J3157" s="0">
        <x:v>298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2162</x:v>
      </x:c>
      <x:c r="F3158" s="0" t="s">
        <x:v>2163</x:v>
      </x:c>
      <x:c r="G3158" s="0" t="s">
        <x:v>53</x:v>
      </x:c>
      <x:c r="H3158" s="0" t="s">
        <x:v>54</x:v>
      </x:c>
      <x:c r="I3158" s="0" t="s">
        <x:v>55</x:v>
      </x:c>
      <x:c r="J3158" s="0">
        <x:v>135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2162</x:v>
      </x:c>
      <x:c r="F3159" s="0" t="s">
        <x:v>2163</x:v>
      </x:c>
      <x:c r="G3159" s="0" t="s">
        <x:v>56</x:v>
      </x:c>
      <x:c r="H3159" s="0" t="s">
        <x:v>57</x:v>
      </x:c>
      <x:c r="I3159" s="0" t="s">
        <x:v>55</x:v>
      </x:c>
      <x:c r="J3159" s="0">
        <x:v>23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2162</x:v>
      </x:c>
      <x:c r="F3160" s="0" t="s">
        <x:v>2163</x:v>
      </x:c>
      <x:c r="G3160" s="0" t="s">
        <x:v>58</x:v>
      </x:c>
      <x:c r="H3160" s="0" t="s">
        <x:v>59</x:v>
      </x:c>
      <x:c r="I3160" s="0" t="s">
        <x:v>55</x:v>
      </x:c>
      <x:c r="J3160" s="0">
        <x:v>158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2164</x:v>
      </x:c>
      <x:c r="F3161" s="0" t="s">
        <x:v>2165</x:v>
      </x:c>
      <x:c r="G3161" s="0" t="s">
        <x:v>53</x:v>
      </x:c>
      <x:c r="H3161" s="0" t="s">
        <x:v>54</x:v>
      </x:c>
      <x:c r="I3161" s="0" t="s">
        <x:v>55</x:v>
      </x:c>
      <x:c r="J3161" s="0">
        <x:v>56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2164</x:v>
      </x:c>
      <x:c r="F3162" s="0" t="s">
        <x:v>2165</x:v>
      </x:c>
      <x:c r="G3162" s="0" t="s">
        <x:v>56</x:v>
      </x:c>
      <x:c r="H3162" s="0" t="s">
        <x:v>57</x:v>
      </x:c>
      <x:c r="I3162" s="0" t="s">
        <x:v>55</x:v>
      </x:c>
      <x:c r="J3162" s="0">
        <x:v>7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2164</x:v>
      </x:c>
      <x:c r="F3163" s="0" t="s">
        <x:v>2165</x:v>
      </x:c>
      <x:c r="G3163" s="0" t="s">
        <x:v>58</x:v>
      </x:c>
      <x:c r="H3163" s="0" t="s">
        <x:v>59</x:v>
      </x:c>
      <x:c r="I3163" s="0" t="s">
        <x:v>55</x:v>
      </x:c>
      <x:c r="J3163" s="0">
        <x:v>63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2166</x:v>
      </x:c>
      <x:c r="F3164" s="0" t="s">
        <x:v>2167</x:v>
      </x:c>
      <x:c r="G3164" s="0" t="s">
        <x:v>53</x:v>
      </x:c>
      <x:c r="H3164" s="0" t="s">
        <x:v>54</x:v>
      </x:c>
      <x:c r="I3164" s="0" t="s">
        <x:v>55</x:v>
      </x:c>
      <x:c r="J3164" s="0">
        <x:v>456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2166</x:v>
      </x:c>
      <x:c r="F3165" s="0" t="s">
        <x:v>2167</x:v>
      </x:c>
      <x:c r="G3165" s="0" t="s">
        <x:v>56</x:v>
      </x:c>
      <x:c r="H3165" s="0" t="s">
        <x:v>57</x:v>
      </x:c>
      <x:c r="I3165" s="0" t="s">
        <x:v>55</x:v>
      </x:c>
      <x:c r="J3165" s="0">
        <x:v>59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2166</x:v>
      </x:c>
      <x:c r="F3166" s="0" t="s">
        <x:v>2167</x:v>
      </x:c>
      <x:c r="G3166" s="0" t="s">
        <x:v>58</x:v>
      </x:c>
      <x:c r="H3166" s="0" t="s">
        <x:v>59</x:v>
      </x:c>
      <x:c r="I3166" s="0" t="s">
        <x:v>55</x:v>
      </x:c>
      <x:c r="J3166" s="0">
        <x:v>515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2168</x:v>
      </x:c>
      <x:c r="F3167" s="0" t="s">
        <x:v>2169</x:v>
      </x:c>
      <x:c r="G3167" s="0" t="s">
        <x:v>53</x:v>
      </x:c>
      <x:c r="H3167" s="0" t="s">
        <x:v>54</x:v>
      </x:c>
      <x:c r="I3167" s="0" t="s">
        <x:v>55</x:v>
      </x:c>
      <x:c r="J3167" s="0">
        <x:v>58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2168</x:v>
      </x:c>
      <x:c r="F3168" s="0" t="s">
        <x:v>2169</x:v>
      </x:c>
      <x:c r="G3168" s="0" t="s">
        <x:v>56</x:v>
      </x:c>
      <x:c r="H3168" s="0" t="s">
        <x:v>57</x:v>
      </x:c>
      <x:c r="I3168" s="0" t="s">
        <x:v>55</x:v>
      </x:c>
      <x:c r="J3168" s="0">
        <x:v>4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2168</x:v>
      </x:c>
      <x:c r="F3169" s="0" t="s">
        <x:v>2169</x:v>
      </x:c>
      <x:c r="G3169" s="0" t="s">
        <x:v>58</x:v>
      </x:c>
      <x:c r="H3169" s="0" t="s">
        <x:v>59</x:v>
      </x:c>
      <x:c r="I3169" s="0" t="s">
        <x:v>55</x:v>
      </x:c>
      <x:c r="J3169" s="0">
        <x:v>62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2170</x:v>
      </x:c>
      <x:c r="F3170" s="0" t="s">
        <x:v>2171</x:v>
      </x:c>
      <x:c r="G3170" s="0" t="s">
        <x:v>53</x:v>
      </x:c>
      <x:c r="H3170" s="0" t="s">
        <x:v>54</x:v>
      </x:c>
      <x:c r="I3170" s="0" t="s">
        <x:v>55</x:v>
      </x:c>
      <x:c r="J3170" s="0">
        <x:v>127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2170</x:v>
      </x:c>
      <x:c r="F3171" s="0" t="s">
        <x:v>2171</x:v>
      </x:c>
      <x:c r="G3171" s="0" t="s">
        <x:v>56</x:v>
      </x:c>
      <x:c r="H3171" s="0" t="s">
        <x:v>57</x:v>
      </x:c>
      <x:c r="I3171" s="0" t="s">
        <x:v>55</x:v>
      </x:c>
      <x:c r="J3171" s="0">
        <x:v>12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2170</x:v>
      </x:c>
      <x:c r="F3172" s="0" t="s">
        <x:v>2171</x:v>
      </x:c>
      <x:c r="G3172" s="0" t="s">
        <x:v>58</x:v>
      </x:c>
      <x:c r="H3172" s="0" t="s">
        <x:v>59</x:v>
      </x:c>
      <x:c r="I3172" s="0" t="s">
        <x:v>55</x:v>
      </x:c>
      <x:c r="J3172" s="0">
        <x:v>139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2172</x:v>
      </x:c>
      <x:c r="F3173" s="0" t="s">
        <x:v>2173</x:v>
      </x:c>
      <x:c r="G3173" s="0" t="s">
        <x:v>53</x:v>
      </x:c>
      <x:c r="H3173" s="0" t="s">
        <x:v>54</x:v>
      </x:c>
      <x:c r="I3173" s="0" t="s">
        <x:v>55</x:v>
      </x:c>
      <x:c r="J3173" s="0">
        <x:v>52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2172</x:v>
      </x:c>
      <x:c r="F3174" s="0" t="s">
        <x:v>2173</x:v>
      </x:c>
      <x:c r="G3174" s="0" t="s">
        <x:v>56</x:v>
      </x:c>
      <x:c r="H3174" s="0" t="s">
        <x:v>57</x:v>
      </x:c>
      <x:c r="I3174" s="0" t="s">
        <x:v>55</x:v>
      </x:c>
      <x:c r="J3174" s="0">
        <x:v>7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2172</x:v>
      </x:c>
      <x:c r="F3175" s="0" t="s">
        <x:v>2173</x:v>
      </x:c>
      <x:c r="G3175" s="0" t="s">
        <x:v>58</x:v>
      </x:c>
      <x:c r="H3175" s="0" t="s">
        <x:v>59</x:v>
      </x:c>
      <x:c r="I3175" s="0" t="s">
        <x:v>55</x:v>
      </x:c>
      <x:c r="J3175" s="0">
        <x:v>59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2174</x:v>
      </x:c>
      <x:c r="F3176" s="0" t="s">
        <x:v>2175</x:v>
      </x:c>
      <x:c r="G3176" s="0" t="s">
        <x:v>53</x:v>
      </x:c>
      <x:c r="H3176" s="0" t="s">
        <x:v>54</x:v>
      </x:c>
      <x:c r="I3176" s="0" t="s">
        <x:v>55</x:v>
      </x:c>
      <x:c r="J3176" s="0">
        <x:v>124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2174</x:v>
      </x:c>
      <x:c r="F3177" s="0" t="s">
        <x:v>2175</x:v>
      </x:c>
      <x:c r="G3177" s="0" t="s">
        <x:v>56</x:v>
      </x:c>
      <x:c r="H3177" s="0" t="s">
        <x:v>57</x:v>
      </x:c>
      <x:c r="I3177" s="0" t="s">
        <x:v>55</x:v>
      </x:c>
      <x:c r="J3177" s="0">
        <x:v>30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2174</x:v>
      </x:c>
      <x:c r="F3178" s="0" t="s">
        <x:v>2175</x:v>
      </x:c>
      <x:c r="G3178" s="0" t="s">
        <x:v>58</x:v>
      </x:c>
      <x:c r="H3178" s="0" t="s">
        <x:v>59</x:v>
      </x:c>
      <x:c r="I3178" s="0" t="s">
        <x:v>55</x:v>
      </x:c>
      <x:c r="J3178" s="0">
        <x:v>154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2176</x:v>
      </x:c>
      <x:c r="F3179" s="0" t="s">
        <x:v>2177</x:v>
      </x:c>
      <x:c r="G3179" s="0" t="s">
        <x:v>53</x:v>
      </x:c>
      <x:c r="H3179" s="0" t="s">
        <x:v>54</x:v>
      </x:c>
      <x:c r="I3179" s="0" t="s">
        <x:v>55</x:v>
      </x:c>
      <x:c r="J3179" s="0">
        <x:v>255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2176</x:v>
      </x:c>
      <x:c r="F3180" s="0" t="s">
        <x:v>2177</x:v>
      </x:c>
      <x:c r="G3180" s="0" t="s">
        <x:v>56</x:v>
      </x:c>
      <x:c r="H3180" s="0" t="s">
        <x:v>57</x:v>
      </x:c>
      <x:c r="I3180" s="0" t="s">
        <x:v>55</x:v>
      </x:c>
      <x:c r="J3180" s="0">
        <x:v>119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2176</x:v>
      </x:c>
      <x:c r="F3181" s="0" t="s">
        <x:v>2177</x:v>
      </x:c>
      <x:c r="G3181" s="0" t="s">
        <x:v>58</x:v>
      </x:c>
      <x:c r="H3181" s="0" t="s">
        <x:v>59</x:v>
      </x:c>
      <x:c r="I3181" s="0" t="s">
        <x:v>55</x:v>
      </x:c>
      <x:c r="J3181" s="0">
        <x:v>374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2178</x:v>
      </x:c>
      <x:c r="F3182" s="0" t="s">
        <x:v>2179</x:v>
      </x:c>
      <x:c r="G3182" s="0" t="s">
        <x:v>53</x:v>
      </x:c>
      <x:c r="H3182" s="0" t="s">
        <x:v>54</x:v>
      </x:c>
      <x:c r="I3182" s="0" t="s">
        <x:v>55</x:v>
      </x:c>
      <x:c r="J3182" s="0">
        <x:v>561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2178</x:v>
      </x:c>
      <x:c r="F3183" s="0" t="s">
        <x:v>2179</x:v>
      </x:c>
      <x:c r="G3183" s="0" t="s">
        <x:v>56</x:v>
      </x:c>
      <x:c r="H3183" s="0" t="s">
        <x:v>57</x:v>
      </x:c>
      <x:c r="I3183" s="0" t="s">
        <x:v>55</x:v>
      </x:c>
      <x:c r="J3183" s="0">
        <x:v>195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2178</x:v>
      </x:c>
      <x:c r="F3184" s="0" t="s">
        <x:v>2179</x:v>
      </x:c>
      <x:c r="G3184" s="0" t="s">
        <x:v>58</x:v>
      </x:c>
      <x:c r="H3184" s="0" t="s">
        <x:v>59</x:v>
      </x:c>
      <x:c r="I3184" s="0" t="s">
        <x:v>55</x:v>
      </x:c>
      <x:c r="J3184" s="0">
        <x:v>756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2180</x:v>
      </x:c>
      <x:c r="F3185" s="0" t="s">
        <x:v>2181</x:v>
      </x:c>
      <x:c r="G3185" s="0" t="s">
        <x:v>53</x:v>
      </x:c>
      <x:c r="H3185" s="0" t="s">
        <x:v>54</x:v>
      </x:c>
      <x:c r="I3185" s="0" t="s">
        <x:v>55</x:v>
      </x:c>
      <x:c r="J3185" s="0">
        <x:v>658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2180</x:v>
      </x:c>
      <x:c r="F3186" s="0" t="s">
        <x:v>2181</x:v>
      </x:c>
      <x:c r="G3186" s="0" t="s">
        <x:v>56</x:v>
      </x:c>
      <x:c r="H3186" s="0" t="s">
        <x:v>57</x:v>
      </x:c>
      <x:c r="I3186" s="0" t="s">
        <x:v>55</x:v>
      </x:c>
      <x:c r="J3186" s="0">
        <x:v>278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2180</x:v>
      </x:c>
      <x:c r="F3187" s="0" t="s">
        <x:v>2181</x:v>
      </x:c>
      <x:c r="G3187" s="0" t="s">
        <x:v>58</x:v>
      </x:c>
      <x:c r="H3187" s="0" t="s">
        <x:v>59</x:v>
      </x:c>
      <x:c r="I3187" s="0" t="s">
        <x:v>55</x:v>
      </x:c>
      <x:c r="J3187" s="0">
        <x:v>936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2182</x:v>
      </x:c>
      <x:c r="F3188" s="0" t="s">
        <x:v>2183</x:v>
      </x:c>
      <x:c r="G3188" s="0" t="s">
        <x:v>53</x:v>
      </x:c>
      <x:c r="H3188" s="0" t="s">
        <x:v>54</x:v>
      </x:c>
      <x:c r="I3188" s="0" t="s">
        <x:v>55</x:v>
      </x:c>
      <x:c r="J3188" s="0">
        <x:v>98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2182</x:v>
      </x:c>
      <x:c r="F3189" s="0" t="s">
        <x:v>2183</x:v>
      </x:c>
      <x:c r="G3189" s="0" t="s">
        <x:v>56</x:v>
      </x:c>
      <x:c r="H3189" s="0" t="s">
        <x:v>57</x:v>
      </x:c>
      <x:c r="I3189" s="0" t="s">
        <x:v>55</x:v>
      </x:c>
      <x:c r="J3189" s="0">
        <x:v>30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2182</x:v>
      </x:c>
      <x:c r="F3190" s="0" t="s">
        <x:v>2183</x:v>
      </x:c>
      <x:c r="G3190" s="0" t="s">
        <x:v>58</x:v>
      </x:c>
      <x:c r="H3190" s="0" t="s">
        <x:v>59</x:v>
      </x:c>
      <x:c r="I3190" s="0" t="s">
        <x:v>55</x:v>
      </x:c>
      <x:c r="J3190" s="0">
        <x:v>128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2184</x:v>
      </x:c>
      <x:c r="F3191" s="0" t="s">
        <x:v>2185</x:v>
      </x:c>
      <x:c r="G3191" s="0" t="s">
        <x:v>53</x:v>
      </x:c>
      <x:c r="H3191" s="0" t="s">
        <x:v>54</x:v>
      </x:c>
      <x:c r="I3191" s="0" t="s">
        <x:v>55</x:v>
      </x:c>
      <x:c r="J3191" s="0">
        <x:v>96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2184</x:v>
      </x:c>
      <x:c r="F3192" s="0" t="s">
        <x:v>2185</x:v>
      </x:c>
      <x:c r="G3192" s="0" t="s">
        <x:v>56</x:v>
      </x:c>
      <x:c r="H3192" s="0" t="s">
        <x:v>57</x:v>
      </x:c>
      <x:c r="I3192" s="0" t="s">
        <x:v>55</x:v>
      </x:c>
      <x:c r="J3192" s="0">
        <x:v>19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2184</x:v>
      </x:c>
      <x:c r="F3193" s="0" t="s">
        <x:v>2185</x:v>
      </x:c>
      <x:c r="G3193" s="0" t="s">
        <x:v>58</x:v>
      </x:c>
      <x:c r="H3193" s="0" t="s">
        <x:v>59</x:v>
      </x:c>
      <x:c r="I3193" s="0" t="s">
        <x:v>55</x:v>
      </x:c>
      <x:c r="J3193" s="0">
        <x:v>115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2186</x:v>
      </x:c>
      <x:c r="F3194" s="0" t="s">
        <x:v>2187</x:v>
      </x:c>
      <x:c r="G3194" s="0" t="s">
        <x:v>53</x:v>
      </x:c>
      <x:c r="H3194" s="0" t="s">
        <x:v>54</x:v>
      </x:c>
      <x:c r="I3194" s="0" t="s">
        <x:v>55</x:v>
      </x:c>
      <x:c r="J3194" s="0">
        <x:v>210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2186</x:v>
      </x:c>
      <x:c r="F3195" s="0" t="s">
        <x:v>2187</x:v>
      </x:c>
      <x:c r="G3195" s="0" t="s">
        <x:v>56</x:v>
      </x:c>
      <x:c r="H3195" s="0" t="s">
        <x:v>57</x:v>
      </x:c>
      <x:c r="I3195" s="0" t="s">
        <x:v>55</x:v>
      </x:c>
      <x:c r="J3195" s="0">
        <x:v>29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2186</x:v>
      </x:c>
      <x:c r="F3196" s="0" t="s">
        <x:v>2187</x:v>
      </x:c>
      <x:c r="G3196" s="0" t="s">
        <x:v>58</x:v>
      </x:c>
      <x:c r="H3196" s="0" t="s">
        <x:v>59</x:v>
      </x:c>
      <x:c r="I3196" s="0" t="s">
        <x:v>55</x:v>
      </x:c>
      <x:c r="J3196" s="0">
        <x:v>239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2188</x:v>
      </x:c>
      <x:c r="F3197" s="0" t="s">
        <x:v>2189</x:v>
      </x:c>
      <x:c r="G3197" s="0" t="s">
        <x:v>53</x:v>
      </x:c>
      <x:c r="H3197" s="0" t="s">
        <x:v>54</x:v>
      </x:c>
      <x:c r="I3197" s="0" t="s">
        <x:v>55</x:v>
      </x:c>
      <x:c r="J3197" s="0">
        <x:v>181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2188</x:v>
      </x:c>
      <x:c r="F3198" s="0" t="s">
        <x:v>2189</x:v>
      </x:c>
      <x:c r="G3198" s="0" t="s">
        <x:v>56</x:v>
      </x:c>
      <x:c r="H3198" s="0" t="s">
        <x:v>57</x:v>
      </x:c>
      <x:c r="I3198" s="0" t="s">
        <x:v>55</x:v>
      </x:c>
      <x:c r="J3198" s="0">
        <x:v>20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2188</x:v>
      </x:c>
      <x:c r="F3199" s="0" t="s">
        <x:v>2189</x:v>
      </x:c>
      <x:c r="G3199" s="0" t="s">
        <x:v>58</x:v>
      </x:c>
      <x:c r="H3199" s="0" t="s">
        <x:v>59</x:v>
      </x:c>
      <x:c r="I3199" s="0" t="s">
        <x:v>55</x:v>
      </x:c>
      <x:c r="J3199" s="0">
        <x:v>201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2190</x:v>
      </x:c>
      <x:c r="F3200" s="0" t="s">
        <x:v>2191</x:v>
      </x:c>
      <x:c r="G3200" s="0" t="s">
        <x:v>53</x:v>
      </x:c>
      <x:c r="H3200" s="0" t="s">
        <x:v>54</x:v>
      </x:c>
      <x:c r="I3200" s="0" t="s">
        <x:v>55</x:v>
      </x:c>
      <x:c r="J3200" s="0">
        <x:v>248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2190</x:v>
      </x:c>
      <x:c r="F3201" s="0" t="s">
        <x:v>2191</x:v>
      </x:c>
      <x:c r="G3201" s="0" t="s">
        <x:v>56</x:v>
      </x:c>
      <x:c r="H3201" s="0" t="s">
        <x:v>57</x:v>
      </x:c>
      <x:c r="I3201" s="0" t="s">
        <x:v>55</x:v>
      </x:c>
      <x:c r="J3201" s="0">
        <x:v>41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2190</x:v>
      </x:c>
      <x:c r="F3202" s="0" t="s">
        <x:v>2191</x:v>
      </x:c>
      <x:c r="G3202" s="0" t="s">
        <x:v>58</x:v>
      </x:c>
      <x:c r="H3202" s="0" t="s">
        <x:v>59</x:v>
      </x:c>
      <x:c r="I3202" s="0" t="s">
        <x:v>55</x:v>
      </x:c>
      <x:c r="J3202" s="0">
        <x:v>289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2192</x:v>
      </x:c>
      <x:c r="F3203" s="0" t="s">
        <x:v>2193</x:v>
      </x:c>
      <x:c r="G3203" s="0" t="s">
        <x:v>53</x:v>
      </x:c>
      <x:c r="H3203" s="0" t="s">
        <x:v>54</x:v>
      </x:c>
      <x:c r="I3203" s="0" t="s">
        <x:v>55</x:v>
      </x:c>
      <x:c r="J3203" s="0">
        <x:v>204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2192</x:v>
      </x:c>
      <x:c r="F3204" s="0" t="s">
        <x:v>2193</x:v>
      </x:c>
      <x:c r="G3204" s="0" t="s">
        <x:v>56</x:v>
      </x:c>
      <x:c r="H3204" s="0" t="s">
        <x:v>57</x:v>
      </x:c>
      <x:c r="I3204" s="0" t="s">
        <x:v>55</x:v>
      </x:c>
      <x:c r="J3204" s="0">
        <x:v>18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2192</x:v>
      </x:c>
      <x:c r="F3205" s="0" t="s">
        <x:v>2193</x:v>
      </x:c>
      <x:c r="G3205" s="0" t="s">
        <x:v>58</x:v>
      </x:c>
      <x:c r="H3205" s="0" t="s">
        <x:v>59</x:v>
      </x:c>
      <x:c r="I3205" s="0" t="s">
        <x:v>55</x:v>
      </x:c>
      <x:c r="J3205" s="0">
        <x:v>222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2194</x:v>
      </x:c>
      <x:c r="F3206" s="0" t="s">
        <x:v>2195</x:v>
      </x:c>
      <x:c r="G3206" s="0" t="s">
        <x:v>53</x:v>
      </x:c>
      <x:c r="H3206" s="0" t="s">
        <x:v>54</x:v>
      </x:c>
      <x:c r="I3206" s="0" t="s">
        <x:v>55</x:v>
      </x:c>
      <x:c r="J3206" s="0">
        <x:v>122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2194</x:v>
      </x:c>
      <x:c r="F3207" s="0" t="s">
        <x:v>2195</x:v>
      </x:c>
      <x:c r="G3207" s="0" t="s">
        <x:v>56</x:v>
      </x:c>
      <x:c r="H3207" s="0" t="s">
        <x:v>57</x:v>
      </x:c>
      <x:c r="I3207" s="0" t="s">
        <x:v>55</x:v>
      </x:c>
      <x:c r="J3207" s="0">
        <x:v>11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2194</x:v>
      </x:c>
      <x:c r="F3208" s="0" t="s">
        <x:v>2195</x:v>
      </x:c>
      <x:c r="G3208" s="0" t="s">
        <x:v>58</x:v>
      </x:c>
      <x:c r="H3208" s="0" t="s">
        <x:v>59</x:v>
      </x:c>
      <x:c r="I3208" s="0" t="s">
        <x:v>55</x:v>
      </x:c>
      <x:c r="J3208" s="0">
        <x:v>133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2196</x:v>
      </x:c>
      <x:c r="F3209" s="0" t="s">
        <x:v>2197</x:v>
      </x:c>
      <x:c r="G3209" s="0" t="s">
        <x:v>53</x:v>
      </x:c>
      <x:c r="H3209" s="0" t="s">
        <x:v>54</x:v>
      </x:c>
      <x:c r="I3209" s="0" t="s">
        <x:v>55</x:v>
      </x:c>
      <x:c r="J3209" s="0">
        <x:v>184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2196</x:v>
      </x:c>
      <x:c r="F3210" s="0" t="s">
        <x:v>2197</x:v>
      </x:c>
      <x:c r="G3210" s="0" t="s">
        <x:v>56</x:v>
      </x:c>
      <x:c r="H3210" s="0" t="s">
        <x:v>57</x:v>
      </x:c>
      <x:c r="I3210" s="0" t="s">
        <x:v>55</x:v>
      </x:c>
      <x:c r="J3210" s="0">
        <x:v>24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2196</x:v>
      </x:c>
      <x:c r="F3211" s="0" t="s">
        <x:v>2197</x:v>
      </x:c>
      <x:c r="G3211" s="0" t="s">
        <x:v>58</x:v>
      </x:c>
      <x:c r="H3211" s="0" t="s">
        <x:v>59</x:v>
      </x:c>
      <x:c r="I3211" s="0" t="s">
        <x:v>55</x:v>
      </x:c>
      <x:c r="J3211" s="0">
        <x:v>208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2198</x:v>
      </x:c>
      <x:c r="F3212" s="0" t="s">
        <x:v>2199</x:v>
      </x:c>
      <x:c r="G3212" s="0" t="s">
        <x:v>53</x:v>
      </x:c>
      <x:c r="H3212" s="0" t="s">
        <x:v>54</x:v>
      </x:c>
      <x:c r="I3212" s="0" t="s">
        <x:v>55</x:v>
      </x:c>
      <x:c r="J3212" s="0">
        <x:v>273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2198</x:v>
      </x:c>
      <x:c r="F3213" s="0" t="s">
        <x:v>2199</x:v>
      </x:c>
      <x:c r="G3213" s="0" t="s">
        <x:v>56</x:v>
      </x:c>
      <x:c r="H3213" s="0" t="s">
        <x:v>57</x:v>
      </x:c>
      <x:c r="I3213" s="0" t="s">
        <x:v>55</x:v>
      </x:c>
      <x:c r="J3213" s="0">
        <x:v>25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2198</x:v>
      </x:c>
      <x:c r="F3214" s="0" t="s">
        <x:v>2199</x:v>
      </x:c>
      <x:c r="G3214" s="0" t="s">
        <x:v>58</x:v>
      </x:c>
      <x:c r="H3214" s="0" t="s">
        <x:v>59</x:v>
      </x:c>
      <x:c r="I3214" s="0" t="s">
        <x:v>55</x:v>
      </x:c>
      <x:c r="J3214" s="0">
        <x:v>298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2200</x:v>
      </x:c>
      <x:c r="F3215" s="0" t="s">
        <x:v>2201</x:v>
      </x:c>
      <x:c r="G3215" s="0" t="s">
        <x:v>53</x:v>
      </x:c>
      <x:c r="H3215" s="0" t="s">
        <x:v>54</x:v>
      </x:c>
      <x:c r="I3215" s="0" t="s">
        <x:v>55</x:v>
      </x:c>
      <x:c r="J3215" s="0">
        <x:v>72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2200</x:v>
      </x:c>
      <x:c r="F3216" s="0" t="s">
        <x:v>2201</x:v>
      </x:c>
      <x:c r="G3216" s="0" t="s">
        <x:v>56</x:v>
      </x:c>
      <x:c r="H3216" s="0" t="s">
        <x:v>57</x:v>
      </x:c>
      <x:c r="I3216" s="0" t="s">
        <x:v>55</x:v>
      </x:c>
      <x:c r="J3216" s="0">
        <x:v>8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2200</x:v>
      </x:c>
      <x:c r="F3217" s="0" t="s">
        <x:v>2201</x:v>
      </x:c>
      <x:c r="G3217" s="0" t="s">
        <x:v>58</x:v>
      </x:c>
      <x:c r="H3217" s="0" t="s">
        <x:v>59</x:v>
      </x:c>
      <x:c r="I3217" s="0" t="s">
        <x:v>55</x:v>
      </x:c>
      <x:c r="J3217" s="0">
        <x:v>80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2202</x:v>
      </x:c>
      <x:c r="F3218" s="0" t="s">
        <x:v>2203</x:v>
      </x:c>
      <x:c r="G3218" s="0" t="s">
        <x:v>53</x:v>
      </x:c>
      <x:c r="H3218" s="0" t="s">
        <x:v>54</x:v>
      </x:c>
      <x:c r="I3218" s="0" t="s">
        <x:v>55</x:v>
      </x:c>
      <x:c r="J3218" s="0">
        <x:v>140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2202</x:v>
      </x:c>
      <x:c r="F3219" s="0" t="s">
        <x:v>2203</x:v>
      </x:c>
      <x:c r="G3219" s="0" t="s">
        <x:v>56</x:v>
      </x:c>
      <x:c r="H3219" s="0" t="s">
        <x:v>57</x:v>
      </x:c>
      <x:c r="I3219" s="0" t="s">
        <x:v>55</x:v>
      </x:c>
      <x:c r="J3219" s="0">
        <x:v>66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2202</x:v>
      </x:c>
      <x:c r="F3220" s="0" t="s">
        <x:v>2203</x:v>
      </x:c>
      <x:c r="G3220" s="0" t="s">
        <x:v>58</x:v>
      </x:c>
      <x:c r="H3220" s="0" t="s">
        <x:v>59</x:v>
      </x:c>
      <x:c r="I3220" s="0" t="s">
        <x:v>55</x:v>
      </x:c>
      <x:c r="J3220" s="0">
        <x:v>206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2204</x:v>
      </x:c>
      <x:c r="F3221" s="0" t="s">
        <x:v>2205</x:v>
      </x:c>
      <x:c r="G3221" s="0" t="s">
        <x:v>53</x:v>
      </x:c>
      <x:c r="H3221" s="0" t="s">
        <x:v>54</x:v>
      </x:c>
      <x:c r="I3221" s="0" t="s">
        <x:v>55</x:v>
      </x:c>
      <x:c r="J3221" s="0">
        <x:v>149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2204</x:v>
      </x:c>
      <x:c r="F3222" s="0" t="s">
        <x:v>2205</x:v>
      </x:c>
      <x:c r="G3222" s="0" t="s">
        <x:v>56</x:v>
      </x:c>
      <x:c r="H3222" s="0" t="s">
        <x:v>57</x:v>
      </x:c>
      <x:c r="I3222" s="0" t="s">
        <x:v>55</x:v>
      </x:c>
      <x:c r="J3222" s="0">
        <x:v>69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2204</x:v>
      </x:c>
      <x:c r="F3223" s="0" t="s">
        <x:v>2205</x:v>
      </x:c>
      <x:c r="G3223" s="0" t="s">
        <x:v>58</x:v>
      </x:c>
      <x:c r="H3223" s="0" t="s">
        <x:v>59</x:v>
      </x:c>
      <x:c r="I3223" s="0" t="s">
        <x:v>55</x:v>
      </x:c>
      <x:c r="J3223" s="0">
        <x:v>218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2206</x:v>
      </x:c>
      <x:c r="F3224" s="0" t="s">
        <x:v>2207</x:v>
      </x:c>
      <x:c r="G3224" s="0" t="s">
        <x:v>53</x:v>
      </x:c>
      <x:c r="H3224" s="0" t="s">
        <x:v>54</x:v>
      </x:c>
      <x:c r="I3224" s="0" t="s">
        <x:v>55</x:v>
      </x:c>
      <x:c r="J3224" s="0">
        <x:v>84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2206</x:v>
      </x:c>
      <x:c r="F3225" s="0" t="s">
        <x:v>2207</x:v>
      </x:c>
      <x:c r="G3225" s="0" t="s">
        <x:v>56</x:v>
      </x:c>
      <x:c r="H3225" s="0" t="s">
        <x:v>57</x:v>
      </x:c>
      <x:c r="I3225" s="0" t="s">
        <x:v>55</x:v>
      </x:c>
      <x:c r="J3225" s="0">
        <x:v>16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2206</x:v>
      </x:c>
      <x:c r="F3226" s="0" t="s">
        <x:v>2207</x:v>
      </x:c>
      <x:c r="G3226" s="0" t="s">
        <x:v>58</x:v>
      </x:c>
      <x:c r="H3226" s="0" t="s">
        <x:v>59</x:v>
      </x:c>
      <x:c r="I3226" s="0" t="s">
        <x:v>55</x:v>
      </x:c>
      <x:c r="J3226" s="0">
        <x:v>100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2208</x:v>
      </x:c>
      <x:c r="F3227" s="0" t="s">
        <x:v>2209</x:v>
      </x:c>
      <x:c r="G3227" s="0" t="s">
        <x:v>53</x:v>
      </x:c>
      <x:c r="H3227" s="0" t="s">
        <x:v>54</x:v>
      </x:c>
      <x:c r="I3227" s="0" t="s">
        <x:v>55</x:v>
      </x:c>
      <x:c r="J3227" s="0">
        <x:v>66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2208</x:v>
      </x:c>
      <x:c r="F3228" s="0" t="s">
        <x:v>2209</x:v>
      </x:c>
      <x:c r="G3228" s="0" t="s">
        <x:v>56</x:v>
      </x:c>
      <x:c r="H3228" s="0" t="s">
        <x:v>57</x:v>
      </x:c>
      <x:c r="I3228" s="0" t="s">
        <x:v>55</x:v>
      </x:c>
      <x:c r="J3228" s="0">
        <x:v>14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2208</x:v>
      </x:c>
      <x:c r="F3229" s="0" t="s">
        <x:v>2209</x:v>
      </x:c>
      <x:c r="G3229" s="0" t="s">
        <x:v>58</x:v>
      </x:c>
      <x:c r="H3229" s="0" t="s">
        <x:v>59</x:v>
      </x:c>
      <x:c r="I3229" s="0" t="s">
        <x:v>55</x:v>
      </x:c>
      <x:c r="J3229" s="0">
        <x:v>80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2210</x:v>
      </x:c>
      <x:c r="F3230" s="0" t="s">
        <x:v>2211</x:v>
      </x:c>
      <x:c r="G3230" s="0" t="s">
        <x:v>53</x:v>
      </x:c>
      <x:c r="H3230" s="0" t="s">
        <x:v>54</x:v>
      </x:c>
      <x:c r="I3230" s="0" t="s">
        <x:v>55</x:v>
      </x:c>
      <x:c r="J3230" s="0">
        <x:v>174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2210</x:v>
      </x:c>
      <x:c r="F3231" s="0" t="s">
        <x:v>2211</x:v>
      </x:c>
      <x:c r="G3231" s="0" t="s">
        <x:v>56</x:v>
      </x:c>
      <x:c r="H3231" s="0" t="s">
        <x:v>57</x:v>
      </x:c>
      <x:c r="I3231" s="0" t="s">
        <x:v>55</x:v>
      </x:c>
      <x:c r="J3231" s="0">
        <x:v>14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2210</x:v>
      </x:c>
      <x:c r="F3232" s="0" t="s">
        <x:v>2211</x:v>
      </x:c>
      <x:c r="G3232" s="0" t="s">
        <x:v>58</x:v>
      </x:c>
      <x:c r="H3232" s="0" t="s">
        <x:v>59</x:v>
      </x:c>
      <x:c r="I3232" s="0" t="s">
        <x:v>55</x:v>
      </x:c>
      <x:c r="J3232" s="0">
        <x:v>188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2212</x:v>
      </x:c>
      <x:c r="F3233" s="0" t="s">
        <x:v>2213</x:v>
      </x:c>
      <x:c r="G3233" s="0" t="s">
        <x:v>53</x:v>
      </x:c>
      <x:c r="H3233" s="0" t="s">
        <x:v>54</x:v>
      </x:c>
      <x:c r="I3233" s="0" t="s">
        <x:v>55</x:v>
      </x:c>
      <x:c r="J3233" s="0">
        <x:v>144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2212</x:v>
      </x:c>
      <x:c r="F3234" s="0" t="s">
        <x:v>2213</x:v>
      </x:c>
      <x:c r="G3234" s="0" t="s">
        <x:v>56</x:v>
      </x:c>
      <x:c r="H3234" s="0" t="s">
        <x:v>57</x:v>
      </x:c>
      <x:c r="I3234" s="0" t="s">
        <x:v>55</x:v>
      </x:c>
      <x:c r="J3234" s="0">
        <x:v>30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2212</x:v>
      </x:c>
      <x:c r="F3235" s="0" t="s">
        <x:v>2213</x:v>
      </x:c>
      <x:c r="G3235" s="0" t="s">
        <x:v>58</x:v>
      </x:c>
      <x:c r="H3235" s="0" t="s">
        <x:v>59</x:v>
      </x:c>
      <x:c r="I3235" s="0" t="s">
        <x:v>55</x:v>
      </x:c>
      <x:c r="J3235" s="0">
        <x:v>174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2214</x:v>
      </x:c>
      <x:c r="F3236" s="0" t="s">
        <x:v>2215</x:v>
      </x:c>
      <x:c r="G3236" s="0" t="s">
        <x:v>53</x:v>
      </x:c>
      <x:c r="H3236" s="0" t="s">
        <x:v>54</x:v>
      </x:c>
      <x:c r="I3236" s="0" t="s">
        <x:v>55</x:v>
      </x:c>
      <x:c r="J3236" s="0">
        <x:v>722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2214</x:v>
      </x:c>
      <x:c r="F3237" s="0" t="s">
        <x:v>2215</x:v>
      </x:c>
      <x:c r="G3237" s="0" t="s">
        <x:v>56</x:v>
      </x:c>
      <x:c r="H3237" s="0" t="s">
        <x:v>57</x:v>
      </x:c>
      <x:c r="I3237" s="0" t="s">
        <x:v>55</x:v>
      </x:c>
      <x:c r="J3237" s="0">
        <x:v>175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2214</x:v>
      </x:c>
      <x:c r="F3238" s="0" t="s">
        <x:v>2215</x:v>
      </x:c>
      <x:c r="G3238" s="0" t="s">
        <x:v>58</x:v>
      </x:c>
      <x:c r="H3238" s="0" t="s">
        <x:v>59</x:v>
      </x:c>
      <x:c r="I3238" s="0" t="s">
        <x:v>55</x:v>
      </x:c>
      <x:c r="J3238" s="0">
        <x:v>897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2216</x:v>
      </x:c>
      <x:c r="F3239" s="0" t="s">
        <x:v>2217</x:v>
      </x:c>
      <x:c r="G3239" s="0" t="s">
        <x:v>53</x:v>
      </x:c>
      <x:c r="H3239" s="0" t="s">
        <x:v>54</x:v>
      </x:c>
      <x:c r="I3239" s="0" t="s">
        <x:v>55</x:v>
      </x:c>
      <x:c r="J3239" s="0">
        <x:v>57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2216</x:v>
      </x:c>
      <x:c r="F3240" s="0" t="s">
        <x:v>2217</x:v>
      </x:c>
      <x:c r="G3240" s="0" t="s">
        <x:v>56</x:v>
      </x:c>
      <x:c r="H3240" s="0" t="s">
        <x:v>57</x:v>
      </x:c>
      <x:c r="I3240" s="0" t="s">
        <x:v>55</x:v>
      </x:c>
      <x:c r="J3240" s="0">
        <x:v>7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2216</x:v>
      </x:c>
      <x:c r="F3241" s="0" t="s">
        <x:v>2217</x:v>
      </x:c>
      <x:c r="G3241" s="0" t="s">
        <x:v>58</x:v>
      </x:c>
      <x:c r="H3241" s="0" t="s">
        <x:v>59</x:v>
      </x:c>
      <x:c r="I3241" s="0" t="s">
        <x:v>55</x:v>
      </x:c>
      <x:c r="J3241" s="0">
        <x:v>64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2218</x:v>
      </x:c>
      <x:c r="F3242" s="0" t="s">
        <x:v>2219</x:v>
      </x:c>
      <x:c r="G3242" s="0" t="s">
        <x:v>53</x:v>
      </x:c>
      <x:c r="H3242" s="0" t="s">
        <x:v>54</x:v>
      </x:c>
      <x:c r="I3242" s="0" t="s">
        <x:v>55</x:v>
      </x:c>
      <x:c r="J3242" s="0">
        <x:v>116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2218</x:v>
      </x:c>
      <x:c r="F3243" s="0" t="s">
        <x:v>2219</x:v>
      </x:c>
      <x:c r="G3243" s="0" t="s">
        <x:v>56</x:v>
      </x:c>
      <x:c r="H3243" s="0" t="s">
        <x:v>57</x:v>
      </x:c>
      <x:c r="I3243" s="0" t="s">
        <x:v>55</x:v>
      </x:c>
      <x:c r="J3243" s="0">
        <x:v>8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2218</x:v>
      </x:c>
      <x:c r="F3244" s="0" t="s">
        <x:v>2219</x:v>
      </x:c>
      <x:c r="G3244" s="0" t="s">
        <x:v>58</x:v>
      </x:c>
      <x:c r="H3244" s="0" t="s">
        <x:v>59</x:v>
      </x:c>
      <x:c r="I3244" s="0" t="s">
        <x:v>55</x:v>
      </x:c>
      <x:c r="J3244" s="0">
        <x:v>124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2220</x:v>
      </x:c>
      <x:c r="F3245" s="0" t="s">
        <x:v>2221</x:v>
      </x:c>
      <x:c r="G3245" s="0" t="s">
        <x:v>53</x:v>
      </x:c>
      <x:c r="H3245" s="0" t="s">
        <x:v>54</x:v>
      </x:c>
      <x:c r="I3245" s="0" t="s">
        <x:v>55</x:v>
      </x:c>
      <x:c r="J3245" s="0">
        <x:v>82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2220</x:v>
      </x:c>
      <x:c r="F3246" s="0" t="s">
        <x:v>2221</x:v>
      </x:c>
      <x:c r="G3246" s="0" t="s">
        <x:v>56</x:v>
      </x:c>
      <x:c r="H3246" s="0" t="s">
        <x:v>57</x:v>
      </x:c>
      <x:c r="I3246" s="0" t="s">
        <x:v>55</x:v>
      </x:c>
      <x:c r="J3246" s="0">
        <x:v>13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2220</x:v>
      </x:c>
      <x:c r="F3247" s="0" t="s">
        <x:v>2221</x:v>
      </x:c>
      <x:c r="G3247" s="0" t="s">
        <x:v>58</x:v>
      </x:c>
      <x:c r="H3247" s="0" t="s">
        <x:v>59</x:v>
      </x:c>
      <x:c r="I3247" s="0" t="s">
        <x:v>55</x:v>
      </x:c>
      <x:c r="J3247" s="0">
        <x:v>95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2222</x:v>
      </x:c>
      <x:c r="F3248" s="0" t="s">
        <x:v>2223</x:v>
      </x:c>
      <x:c r="G3248" s="0" t="s">
        <x:v>53</x:v>
      </x:c>
      <x:c r="H3248" s="0" t="s">
        <x:v>54</x:v>
      </x:c>
      <x:c r="I3248" s="0" t="s">
        <x:v>55</x:v>
      </x:c>
      <x:c r="J3248" s="0">
        <x:v>167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2222</x:v>
      </x:c>
      <x:c r="F3249" s="0" t="s">
        <x:v>2223</x:v>
      </x:c>
      <x:c r="G3249" s="0" t="s">
        <x:v>56</x:v>
      </x:c>
      <x:c r="H3249" s="0" t="s">
        <x:v>57</x:v>
      </x:c>
      <x:c r="I3249" s="0" t="s">
        <x:v>55</x:v>
      </x:c>
      <x:c r="J3249" s="0">
        <x:v>25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2222</x:v>
      </x:c>
      <x:c r="F3250" s="0" t="s">
        <x:v>2223</x:v>
      </x:c>
      <x:c r="G3250" s="0" t="s">
        <x:v>58</x:v>
      </x:c>
      <x:c r="H3250" s="0" t="s">
        <x:v>59</x:v>
      </x:c>
      <x:c r="I3250" s="0" t="s">
        <x:v>55</x:v>
      </x:c>
      <x:c r="J3250" s="0">
        <x:v>192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2224</x:v>
      </x:c>
      <x:c r="F3251" s="0" t="s">
        <x:v>2225</x:v>
      </x:c>
      <x:c r="G3251" s="0" t="s">
        <x:v>53</x:v>
      </x:c>
      <x:c r="H3251" s="0" t="s">
        <x:v>54</x:v>
      </x:c>
      <x:c r="I3251" s="0" t="s">
        <x:v>55</x:v>
      </x:c>
      <x:c r="J3251" s="0">
        <x:v>220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2224</x:v>
      </x:c>
      <x:c r="F3252" s="0" t="s">
        <x:v>2225</x:v>
      </x:c>
      <x:c r="G3252" s="0" t="s">
        <x:v>56</x:v>
      </x:c>
      <x:c r="H3252" s="0" t="s">
        <x:v>57</x:v>
      </x:c>
      <x:c r="I3252" s="0" t="s">
        <x:v>55</x:v>
      </x:c>
      <x:c r="J3252" s="0">
        <x:v>45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2224</x:v>
      </x:c>
      <x:c r="F3253" s="0" t="s">
        <x:v>2225</x:v>
      </x:c>
      <x:c r="G3253" s="0" t="s">
        <x:v>58</x:v>
      </x:c>
      <x:c r="H3253" s="0" t="s">
        <x:v>59</x:v>
      </x:c>
      <x:c r="I3253" s="0" t="s">
        <x:v>55</x:v>
      </x:c>
      <x:c r="J3253" s="0">
        <x:v>265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2226</x:v>
      </x:c>
      <x:c r="F3254" s="0" t="s">
        <x:v>2227</x:v>
      </x:c>
      <x:c r="G3254" s="0" t="s">
        <x:v>53</x:v>
      </x:c>
      <x:c r="H3254" s="0" t="s">
        <x:v>54</x:v>
      </x:c>
      <x:c r="I3254" s="0" t="s">
        <x:v>55</x:v>
      </x:c>
      <x:c r="J3254" s="0">
        <x:v>46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2226</x:v>
      </x:c>
      <x:c r="F3255" s="0" t="s">
        <x:v>2227</x:v>
      </x:c>
      <x:c r="G3255" s="0" t="s">
        <x:v>56</x:v>
      </x:c>
      <x:c r="H3255" s="0" t="s">
        <x:v>57</x:v>
      </x:c>
      <x:c r="I3255" s="0" t="s">
        <x:v>55</x:v>
      </x:c>
      <x:c r="J3255" s="0">
        <x:v>7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2226</x:v>
      </x:c>
      <x:c r="F3256" s="0" t="s">
        <x:v>2227</x:v>
      </x:c>
      <x:c r="G3256" s="0" t="s">
        <x:v>58</x:v>
      </x:c>
      <x:c r="H3256" s="0" t="s">
        <x:v>59</x:v>
      </x:c>
      <x:c r="I3256" s="0" t="s">
        <x:v>55</x:v>
      </x:c>
      <x:c r="J3256" s="0">
        <x:v>53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2228</x:v>
      </x:c>
      <x:c r="F3257" s="0" t="s">
        <x:v>2229</x:v>
      </x:c>
      <x:c r="G3257" s="0" t="s">
        <x:v>53</x:v>
      </x:c>
      <x:c r="H3257" s="0" t="s">
        <x:v>54</x:v>
      </x:c>
      <x:c r="I3257" s="0" t="s">
        <x:v>55</x:v>
      </x:c>
      <x:c r="J3257" s="0">
        <x:v>145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2228</x:v>
      </x:c>
      <x:c r="F3258" s="0" t="s">
        <x:v>2229</x:v>
      </x:c>
      <x:c r="G3258" s="0" t="s">
        <x:v>56</x:v>
      </x:c>
      <x:c r="H3258" s="0" t="s">
        <x:v>57</x:v>
      </x:c>
      <x:c r="I3258" s="0" t="s">
        <x:v>55</x:v>
      </x:c>
      <x:c r="J3258" s="0">
        <x:v>41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2228</x:v>
      </x:c>
      <x:c r="F3259" s="0" t="s">
        <x:v>2229</x:v>
      </x:c>
      <x:c r="G3259" s="0" t="s">
        <x:v>58</x:v>
      </x:c>
      <x:c r="H3259" s="0" t="s">
        <x:v>59</x:v>
      </x:c>
      <x:c r="I3259" s="0" t="s">
        <x:v>55</x:v>
      </x:c>
      <x:c r="J3259" s="0">
        <x:v>186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2230</x:v>
      </x:c>
      <x:c r="F3260" s="0" t="s">
        <x:v>2231</x:v>
      </x:c>
      <x:c r="G3260" s="0" t="s">
        <x:v>53</x:v>
      </x:c>
      <x:c r="H3260" s="0" t="s">
        <x:v>54</x:v>
      </x:c>
      <x:c r="I3260" s="0" t="s">
        <x:v>55</x:v>
      </x:c>
      <x:c r="J3260" s="0">
        <x:v>251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2230</x:v>
      </x:c>
      <x:c r="F3261" s="0" t="s">
        <x:v>2231</x:v>
      </x:c>
      <x:c r="G3261" s="0" t="s">
        <x:v>56</x:v>
      </x:c>
      <x:c r="H3261" s="0" t="s">
        <x:v>57</x:v>
      </x:c>
      <x:c r="I3261" s="0" t="s">
        <x:v>55</x:v>
      </x:c>
      <x:c r="J3261" s="0">
        <x:v>42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2230</x:v>
      </x:c>
      <x:c r="F3262" s="0" t="s">
        <x:v>2231</x:v>
      </x:c>
      <x:c r="G3262" s="0" t="s">
        <x:v>58</x:v>
      </x:c>
      <x:c r="H3262" s="0" t="s">
        <x:v>59</x:v>
      </x:c>
      <x:c r="I3262" s="0" t="s">
        <x:v>55</x:v>
      </x:c>
      <x:c r="J3262" s="0">
        <x:v>293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2232</x:v>
      </x:c>
      <x:c r="F3263" s="0" t="s">
        <x:v>2233</x:v>
      </x:c>
      <x:c r="G3263" s="0" t="s">
        <x:v>53</x:v>
      </x:c>
      <x:c r="H3263" s="0" t="s">
        <x:v>54</x:v>
      </x:c>
      <x:c r="I3263" s="0" t="s">
        <x:v>55</x:v>
      </x:c>
      <x:c r="J3263" s="0">
        <x:v>76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2232</x:v>
      </x:c>
      <x:c r="F3264" s="0" t="s">
        <x:v>2233</x:v>
      </x:c>
      <x:c r="G3264" s="0" t="s">
        <x:v>56</x:v>
      </x:c>
      <x:c r="H3264" s="0" t="s">
        <x:v>57</x:v>
      </x:c>
      <x:c r="I3264" s="0" t="s">
        <x:v>55</x:v>
      </x:c>
      <x:c r="J3264" s="0">
        <x:v>15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2232</x:v>
      </x:c>
      <x:c r="F3265" s="0" t="s">
        <x:v>2233</x:v>
      </x:c>
      <x:c r="G3265" s="0" t="s">
        <x:v>58</x:v>
      </x:c>
      <x:c r="H3265" s="0" t="s">
        <x:v>59</x:v>
      </x:c>
      <x:c r="I3265" s="0" t="s">
        <x:v>55</x:v>
      </x:c>
      <x:c r="J3265" s="0">
        <x:v>91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2234</x:v>
      </x:c>
      <x:c r="F3266" s="0" t="s">
        <x:v>2235</x:v>
      </x:c>
      <x:c r="G3266" s="0" t="s">
        <x:v>53</x:v>
      </x:c>
      <x:c r="H3266" s="0" t="s">
        <x:v>54</x:v>
      </x:c>
      <x:c r="I3266" s="0" t="s">
        <x:v>55</x:v>
      </x:c>
      <x:c r="J3266" s="0">
        <x:v>73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2234</x:v>
      </x:c>
      <x:c r="F3267" s="0" t="s">
        <x:v>2235</x:v>
      </x:c>
      <x:c r="G3267" s="0" t="s">
        <x:v>56</x:v>
      </x:c>
      <x:c r="H3267" s="0" t="s">
        <x:v>57</x:v>
      </x:c>
      <x:c r="I3267" s="0" t="s">
        <x:v>55</x:v>
      </x:c>
      <x:c r="J3267" s="0">
        <x:v>11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2234</x:v>
      </x:c>
      <x:c r="F3268" s="0" t="s">
        <x:v>2235</x:v>
      </x:c>
      <x:c r="G3268" s="0" t="s">
        <x:v>58</x:v>
      </x:c>
      <x:c r="H3268" s="0" t="s">
        <x:v>59</x:v>
      </x:c>
      <x:c r="I3268" s="0" t="s">
        <x:v>55</x:v>
      </x:c>
      <x:c r="J3268" s="0">
        <x:v>84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2236</x:v>
      </x:c>
      <x:c r="F3269" s="0" t="s">
        <x:v>2237</x:v>
      </x:c>
      <x:c r="G3269" s="0" t="s">
        <x:v>53</x:v>
      </x:c>
      <x:c r="H3269" s="0" t="s">
        <x:v>54</x:v>
      </x:c>
      <x:c r="I3269" s="0" t="s">
        <x:v>55</x:v>
      </x:c>
      <x:c r="J3269" s="0">
        <x:v>97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2236</x:v>
      </x:c>
      <x:c r="F3270" s="0" t="s">
        <x:v>2237</x:v>
      </x:c>
      <x:c r="G3270" s="0" t="s">
        <x:v>56</x:v>
      </x:c>
      <x:c r="H3270" s="0" t="s">
        <x:v>57</x:v>
      </x:c>
      <x:c r="I3270" s="0" t="s">
        <x:v>55</x:v>
      </x:c>
      <x:c r="J3270" s="0">
        <x:v>15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2236</x:v>
      </x:c>
      <x:c r="F3271" s="0" t="s">
        <x:v>2237</x:v>
      </x:c>
      <x:c r="G3271" s="0" t="s">
        <x:v>58</x:v>
      </x:c>
      <x:c r="H3271" s="0" t="s">
        <x:v>59</x:v>
      </x:c>
      <x:c r="I3271" s="0" t="s">
        <x:v>55</x:v>
      </x:c>
      <x:c r="J3271" s="0">
        <x:v>112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2238</x:v>
      </x:c>
      <x:c r="F3272" s="0" t="s">
        <x:v>2239</x:v>
      </x:c>
      <x:c r="G3272" s="0" t="s">
        <x:v>53</x:v>
      </x:c>
      <x:c r="H3272" s="0" t="s">
        <x:v>54</x:v>
      </x:c>
      <x:c r="I3272" s="0" t="s">
        <x:v>55</x:v>
      </x:c>
      <x:c r="J3272" s="0">
        <x:v>256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2238</x:v>
      </x:c>
      <x:c r="F3273" s="0" t="s">
        <x:v>2239</x:v>
      </x:c>
      <x:c r="G3273" s="0" t="s">
        <x:v>56</x:v>
      </x:c>
      <x:c r="H3273" s="0" t="s">
        <x:v>57</x:v>
      </x:c>
      <x:c r="I3273" s="0" t="s">
        <x:v>55</x:v>
      </x:c>
      <x:c r="J3273" s="0">
        <x:v>37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2238</x:v>
      </x:c>
      <x:c r="F3274" s="0" t="s">
        <x:v>2239</x:v>
      </x:c>
      <x:c r="G3274" s="0" t="s">
        <x:v>58</x:v>
      </x:c>
      <x:c r="H3274" s="0" t="s">
        <x:v>59</x:v>
      </x:c>
      <x:c r="I3274" s="0" t="s">
        <x:v>55</x:v>
      </x:c>
      <x:c r="J3274" s="0">
        <x:v>293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2240</x:v>
      </x:c>
      <x:c r="F3275" s="0" t="s">
        <x:v>2241</x:v>
      </x:c>
      <x:c r="G3275" s="0" t="s">
        <x:v>53</x:v>
      </x:c>
      <x:c r="H3275" s="0" t="s">
        <x:v>54</x:v>
      </x:c>
      <x:c r="I3275" s="0" t="s">
        <x:v>55</x:v>
      </x:c>
      <x:c r="J3275" s="0">
        <x:v>247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2240</x:v>
      </x:c>
      <x:c r="F3276" s="0" t="s">
        <x:v>2241</x:v>
      </x:c>
      <x:c r="G3276" s="0" t="s">
        <x:v>56</x:v>
      </x:c>
      <x:c r="H3276" s="0" t="s">
        <x:v>57</x:v>
      </x:c>
      <x:c r="I3276" s="0" t="s">
        <x:v>55</x:v>
      </x:c>
      <x:c r="J3276" s="0">
        <x:v>46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2240</x:v>
      </x:c>
      <x:c r="F3277" s="0" t="s">
        <x:v>2241</x:v>
      </x:c>
      <x:c r="G3277" s="0" t="s">
        <x:v>58</x:v>
      </x:c>
      <x:c r="H3277" s="0" t="s">
        <x:v>59</x:v>
      </x:c>
      <x:c r="I3277" s="0" t="s">
        <x:v>55</x:v>
      </x:c>
      <x:c r="J3277" s="0">
        <x:v>293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2242</x:v>
      </x:c>
      <x:c r="F3278" s="0" t="s">
        <x:v>2243</x:v>
      </x:c>
      <x:c r="G3278" s="0" t="s">
        <x:v>53</x:v>
      </x:c>
      <x:c r="H3278" s="0" t="s">
        <x:v>54</x:v>
      </x:c>
      <x:c r="I3278" s="0" t="s">
        <x:v>55</x:v>
      </x:c>
      <x:c r="J3278" s="0">
        <x:v>602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2242</x:v>
      </x:c>
      <x:c r="F3279" s="0" t="s">
        <x:v>2243</x:v>
      </x:c>
      <x:c r="G3279" s="0" t="s">
        <x:v>56</x:v>
      </x:c>
      <x:c r="H3279" s="0" t="s">
        <x:v>57</x:v>
      </x:c>
      <x:c r="I3279" s="0" t="s">
        <x:v>55</x:v>
      </x:c>
      <x:c r="J3279" s="0">
        <x:v>144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2242</x:v>
      </x:c>
      <x:c r="F3280" s="0" t="s">
        <x:v>2243</x:v>
      </x:c>
      <x:c r="G3280" s="0" t="s">
        <x:v>58</x:v>
      </x:c>
      <x:c r="H3280" s="0" t="s">
        <x:v>59</x:v>
      </x:c>
      <x:c r="I3280" s="0" t="s">
        <x:v>55</x:v>
      </x:c>
      <x:c r="J3280" s="0">
        <x:v>746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2244</x:v>
      </x:c>
      <x:c r="F3281" s="0" t="s">
        <x:v>2245</x:v>
      </x:c>
      <x:c r="G3281" s="0" t="s">
        <x:v>53</x:v>
      </x:c>
      <x:c r="H3281" s="0" t="s">
        <x:v>54</x:v>
      </x:c>
      <x:c r="I3281" s="0" t="s">
        <x:v>55</x:v>
      </x:c>
      <x:c r="J3281" s="0">
        <x:v>215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2244</x:v>
      </x:c>
      <x:c r="F3282" s="0" t="s">
        <x:v>2245</x:v>
      </x:c>
      <x:c r="G3282" s="0" t="s">
        <x:v>56</x:v>
      </x:c>
      <x:c r="H3282" s="0" t="s">
        <x:v>57</x:v>
      </x:c>
      <x:c r="I3282" s="0" t="s">
        <x:v>55</x:v>
      </x:c>
      <x:c r="J3282" s="0">
        <x:v>47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2244</x:v>
      </x:c>
      <x:c r="F3283" s="0" t="s">
        <x:v>2245</x:v>
      </x:c>
      <x:c r="G3283" s="0" t="s">
        <x:v>58</x:v>
      </x:c>
      <x:c r="H3283" s="0" t="s">
        <x:v>59</x:v>
      </x:c>
      <x:c r="I3283" s="0" t="s">
        <x:v>55</x:v>
      </x:c>
      <x:c r="J3283" s="0">
        <x:v>262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2246</x:v>
      </x:c>
      <x:c r="F3284" s="0" t="s">
        <x:v>2247</x:v>
      </x:c>
      <x:c r="G3284" s="0" t="s">
        <x:v>53</x:v>
      </x:c>
      <x:c r="H3284" s="0" t="s">
        <x:v>54</x:v>
      </x:c>
      <x:c r="I3284" s="0" t="s">
        <x:v>55</x:v>
      </x:c>
      <x:c r="J3284" s="0">
        <x:v>69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2246</x:v>
      </x:c>
      <x:c r="F3285" s="0" t="s">
        <x:v>2247</x:v>
      </x:c>
      <x:c r="G3285" s="0" t="s">
        <x:v>56</x:v>
      </x:c>
      <x:c r="H3285" s="0" t="s">
        <x:v>57</x:v>
      </x:c>
      <x:c r="I3285" s="0" t="s">
        <x:v>55</x:v>
      </x:c>
      <x:c r="J3285" s="0">
        <x:v>45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2246</x:v>
      </x:c>
      <x:c r="F3286" s="0" t="s">
        <x:v>2247</x:v>
      </x:c>
      <x:c r="G3286" s="0" t="s">
        <x:v>58</x:v>
      </x:c>
      <x:c r="H3286" s="0" t="s">
        <x:v>59</x:v>
      </x:c>
      <x:c r="I3286" s="0" t="s">
        <x:v>55</x:v>
      </x:c>
      <x:c r="J3286" s="0">
        <x:v>114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2248</x:v>
      </x:c>
      <x:c r="F3287" s="0" t="s">
        <x:v>2249</x:v>
      </x:c>
      <x:c r="G3287" s="0" t="s">
        <x:v>53</x:v>
      </x:c>
      <x:c r="H3287" s="0" t="s">
        <x:v>54</x:v>
      </x:c>
      <x:c r="I3287" s="0" t="s">
        <x:v>55</x:v>
      </x:c>
      <x:c r="J3287" s="0">
        <x:v>142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2248</x:v>
      </x:c>
      <x:c r="F3288" s="0" t="s">
        <x:v>2249</x:v>
      </x:c>
      <x:c r="G3288" s="0" t="s">
        <x:v>56</x:v>
      </x:c>
      <x:c r="H3288" s="0" t="s">
        <x:v>57</x:v>
      </x:c>
      <x:c r="I3288" s="0" t="s">
        <x:v>55</x:v>
      </x:c>
      <x:c r="J3288" s="0">
        <x:v>14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2248</x:v>
      </x:c>
      <x:c r="F3289" s="0" t="s">
        <x:v>2249</x:v>
      </x:c>
      <x:c r="G3289" s="0" t="s">
        <x:v>58</x:v>
      </x:c>
      <x:c r="H3289" s="0" t="s">
        <x:v>59</x:v>
      </x:c>
      <x:c r="I3289" s="0" t="s">
        <x:v>55</x:v>
      </x:c>
      <x:c r="J3289" s="0">
        <x:v>156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2250</x:v>
      </x:c>
      <x:c r="F3290" s="0" t="s">
        <x:v>2251</x:v>
      </x:c>
      <x:c r="G3290" s="0" t="s">
        <x:v>53</x:v>
      </x:c>
      <x:c r="H3290" s="0" t="s">
        <x:v>54</x:v>
      </x:c>
      <x:c r="I3290" s="0" t="s">
        <x:v>55</x:v>
      </x:c>
      <x:c r="J3290" s="0">
        <x:v>129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2250</x:v>
      </x:c>
      <x:c r="F3291" s="0" t="s">
        <x:v>2251</x:v>
      </x:c>
      <x:c r="G3291" s="0" t="s">
        <x:v>56</x:v>
      </x:c>
      <x:c r="H3291" s="0" t="s">
        <x:v>57</x:v>
      </x:c>
      <x:c r="I3291" s="0" t="s">
        <x:v>55</x:v>
      </x:c>
      <x:c r="J3291" s="0">
        <x:v>24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2250</x:v>
      </x:c>
      <x:c r="F3292" s="0" t="s">
        <x:v>2251</x:v>
      </x:c>
      <x:c r="G3292" s="0" t="s">
        <x:v>58</x:v>
      </x:c>
      <x:c r="H3292" s="0" t="s">
        <x:v>59</x:v>
      </x:c>
      <x:c r="I3292" s="0" t="s">
        <x:v>55</x:v>
      </x:c>
      <x:c r="J3292" s="0">
        <x:v>153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2252</x:v>
      </x:c>
      <x:c r="F3293" s="0" t="s">
        <x:v>2253</x:v>
      </x:c>
      <x:c r="G3293" s="0" t="s">
        <x:v>53</x:v>
      </x:c>
      <x:c r="H3293" s="0" t="s">
        <x:v>54</x:v>
      </x:c>
      <x:c r="I3293" s="0" t="s">
        <x:v>55</x:v>
      </x:c>
      <x:c r="J3293" s="0">
        <x:v>268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2252</x:v>
      </x:c>
      <x:c r="F3294" s="0" t="s">
        <x:v>2253</x:v>
      </x:c>
      <x:c r="G3294" s="0" t="s">
        <x:v>56</x:v>
      </x:c>
      <x:c r="H3294" s="0" t="s">
        <x:v>57</x:v>
      </x:c>
      <x:c r="I3294" s="0" t="s">
        <x:v>55</x:v>
      </x:c>
      <x:c r="J3294" s="0">
        <x:v>185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2252</x:v>
      </x:c>
      <x:c r="F3295" s="0" t="s">
        <x:v>2253</x:v>
      </x:c>
      <x:c r="G3295" s="0" t="s">
        <x:v>58</x:v>
      </x:c>
      <x:c r="H3295" s="0" t="s">
        <x:v>59</x:v>
      </x:c>
      <x:c r="I3295" s="0" t="s">
        <x:v>55</x:v>
      </x:c>
      <x:c r="J3295" s="0">
        <x:v>453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2254</x:v>
      </x:c>
      <x:c r="F3296" s="0" t="s">
        <x:v>2255</x:v>
      </x:c>
      <x:c r="G3296" s="0" t="s">
        <x:v>53</x:v>
      </x:c>
      <x:c r="H3296" s="0" t="s">
        <x:v>54</x:v>
      </x:c>
      <x:c r="I3296" s="0" t="s">
        <x:v>55</x:v>
      </x:c>
      <x:c r="J3296" s="0">
        <x:v>105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2254</x:v>
      </x:c>
      <x:c r="F3297" s="0" t="s">
        <x:v>2255</x:v>
      </x:c>
      <x:c r="G3297" s="0" t="s">
        <x:v>56</x:v>
      </x:c>
      <x:c r="H3297" s="0" t="s">
        <x:v>57</x:v>
      </x:c>
      <x:c r="I3297" s="0" t="s">
        <x:v>55</x:v>
      </x:c>
      <x:c r="J3297" s="0">
        <x:v>22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2254</x:v>
      </x:c>
      <x:c r="F3298" s="0" t="s">
        <x:v>2255</x:v>
      </x:c>
      <x:c r="G3298" s="0" t="s">
        <x:v>58</x:v>
      </x:c>
      <x:c r="H3298" s="0" t="s">
        <x:v>59</x:v>
      </x:c>
      <x:c r="I3298" s="0" t="s">
        <x:v>55</x:v>
      </x:c>
      <x:c r="J3298" s="0">
        <x:v>127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2256</x:v>
      </x:c>
      <x:c r="F3299" s="0" t="s">
        <x:v>2257</x:v>
      </x:c>
      <x:c r="G3299" s="0" t="s">
        <x:v>53</x:v>
      </x:c>
      <x:c r="H3299" s="0" t="s">
        <x:v>54</x:v>
      </x:c>
      <x:c r="I3299" s="0" t="s">
        <x:v>55</x:v>
      </x:c>
      <x:c r="J3299" s="0">
        <x:v>105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2256</x:v>
      </x:c>
      <x:c r="F3300" s="0" t="s">
        <x:v>2257</x:v>
      </x:c>
      <x:c r="G3300" s="0" t="s">
        <x:v>56</x:v>
      </x:c>
      <x:c r="H3300" s="0" t="s">
        <x:v>57</x:v>
      </x:c>
      <x:c r="I3300" s="0" t="s">
        <x:v>55</x:v>
      </x:c>
      <x:c r="J3300" s="0">
        <x:v>11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2256</x:v>
      </x:c>
      <x:c r="F3301" s="0" t="s">
        <x:v>2257</x:v>
      </x:c>
      <x:c r="G3301" s="0" t="s">
        <x:v>58</x:v>
      </x:c>
      <x:c r="H3301" s="0" t="s">
        <x:v>59</x:v>
      </x:c>
      <x:c r="I3301" s="0" t="s">
        <x:v>55</x:v>
      </x:c>
      <x:c r="J3301" s="0">
        <x:v>116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2258</x:v>
      </x:c>
      <x:c r="F3302" s="0" t="s">
        <x:v>2259</x:v>
      </x:c>
      <x:c r="G3302" s="0" t="s">
        <x:v>53</x:v>
      </x:c>
      <x:c r="H3302" s="0" t="s">
        <x:v>54</x:v>
      </x:c>
      <x:c r="I3302" s="0" t="s">
        <x:v>55</x:v>
      </x:c>
      <x:c r="J3302" s="0">
        <x:v>132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2258</x:v>
      </x:c>
      <x:c r="F3303" s="0" t="s">
        <x:v>2259</x:v>
      </x:c>
      <x:c r="G3303" s="0" t="s">
        <x:v>56</x:v>
      </x:c>
      <x:c r="H3303" s="0" t="s">
        <x:v>57</x:v>
      </x:c>
      <x:c r="I3303" s="0" t="s">
        <x:v>55</x:v>
      </x:c>
      <x:c r="J3303" s="0">
        <x:v>19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2258</x:v>
      </x:c>
      <x:c r="F3304" s="0" t="s">
        <x:v>2259</x:v>
      </x:c>
      <x:c r="G3304" s="0" t="s">
        <x:v>58</x:v>
      </x:c>
      <x:c r="H3304" s="0" t="s">
        <x:v>59</x:v>
      </x:c>
      <x:c r="I3304" s="0" t="s">
        <x:v>55</x:v>
      </x:c>
      <x:c r="J3304" s="0">
        <x:v>151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2260</x:v>
      </x:c>
      <x:c r="F3305" s="0" t="s">
        <x:v>2261</x:v>
      </x:c>
      <x:c r="G3305" s="0" t="s">
        <x:v>53</x:v>
      </x:c>
      <x:c r="H3305" s="0" t="s">
        <x:v>54</x:v>
      </x:c>
      <x:c r="I3305" s="0" t="s">
        <x:v>55</x:v>
      </x:c>
      <x:c r="J3305" s="0">
        <x:v>119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2260</x:v>
      </x:c>
      <x:c r="F3306" s="0" t="s">
        <x:v>2261</x:v>
      </x:c>
      <x:c r="G3306" s="0" t="s">
        <x:v>56</x:v>
      </x:c>
      <x:c r="H3306" s="0" t="s">
        <x:v>57</x:v>
      </x:c>
      <x:c r="I3306" s="0" t="s">
        <x:v>55</x:v>
      </x:c>
      <x:c r="J3306" s="0">
        <x:v>24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2260</x:v>
      </x:c>
      <x:c r="F3307" s="0" t="s">
        <x:v>2261</x:v>
      </x:c>
      <x:c r="G3307" s="0" t="s">
        <x:v>58</x:v>
      </x:c>
      <x:c r="H3307" s="0" t="s">
        <x:v>59</x:v>
      </x:c>
      <x:c r="I3307" s="0" t="s">
        <x:v>55</x:v>
      </x:c>
      <x:c r="J3307" s="0">
        <x:v>143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2262</x:v>
      </x:c>
      <x:c r="F3308" s="0" t="s">
        <x:v>2263</x:v>
      </x:c>
      <x:c r="G3308" s="0" t="s">
        <x:v>53</x:v>
      </x:c>
      <x:c r="H3308" s="0" t="s">
        <x:v>54</x:v>
      </x:c>
      <x:c r="I3308" s="0" t="s">
        <x:v>55</x:v>
      </x:c>
      <x:c r="J3308" s="0">
        <x:v>125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2262</x:v>
      </x:c>
      <x:c r="F3309" s="0" t="s">
        <x:v>2263</x:v>
      </x:c>
      <x:c r="G3309" s="0" t="s">
        <x:v>56</x:v>
      </x:c>
      <x:c r="H3309" s="0" t="s">
        <x:v>57</x:v>
      </x:c>
      <x:c r="I3309" s="0" t="s">
        <x:v>55</x:v>
      </x:c>
      <x:c r="J3309" s="0">
        <x:v>43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2262</x:v>
      </x:c>
      <x:c r="F3310" s="0" t="s">
        <x:v>2263</x:v>
      </x:c>
      <x:c r="G3310" s="0" t="s">
        <x:v>58</x:v>
      </x:c>
      <x:c r="H3310" s="0" t="s">
        <x:v>59</x:v>
      </x:c>
      <x:c r="I3310" s="0" t="s">
        <x:v>55</x:v>
      </x:c>
      <x:c r="J3310" s="0">
        <x:v>168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2264</x:v>
      </x:c>
      <x:c r="F3311" s="0" t="s">
        <x:v>2265</x:v>
      </x:c>
      <x:c r="G3311" s="0" t="s">
        <x:v>53</x:v>
      </x:c>
      <x:c r="H3311" s="0" t="s">
        <x:v>54</x:v>
      </x:c>
      <x:c r="I3311" s="0" t="s">
        <x:v>55</x:v>
      </x:c>
      <x:c r="J3311" s="0">
        <x:v>76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2264</x:v>
      </x:c>
      <x:c r="F3312" s="0" t="s">
        <x:v>2265</x:v>
      </x:c>
      <x:c r="G3312" s="0" t="s">
        <x:v>56</x:v>
      </x:c>
      <x:c r="H3312" s="0" t="s">
        <x:v>57</x:v>
      </x:c>
      <x:c r="I3312" s="0" t="s">
        <x:v>55</x:v>
      </x:c>
      <x:c r="J3312" s="0">
        <x:v>16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2264</x:v>
      </x:c>
      <x:c r="F3313" s="0" t="s">
        <x:v>2265</x:v>
      </x:c>
      <x:c r="G3313" s="0" t="s">
        <x:v>58</x:v>
      </x:c>
      <x:c r="H3313" s="0" t="s">
        <x:v>59</x:v>
      </x:c>
      <x:c r="I3313" s="0" t="s">
        <x:v>55</x:v>
      </x:c>
      <x:c r="J3313" s="0">
        <x:v>92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2266</x:v>
      </x:c>
      <x:c r="F3314" s="0" t="s">
        <x:v>2267</x:v>
      </x:c>
      <x:c r="G3314" s="0" t="s">
        <x:v>53</x:v>
      </x:c>
      <x:c r="H3314" s="0" t="s">
        <x:v>54</x:v>
      </x:c>
      <x:c r="I3314" s="0" t="s">
        <x:v>55</x:v>
      </x:c>
      <x:c r="J3314" s="0">
        <x:v>979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2266</x:v>
      </x:c>
      <x:c r="F3315" s="0" t="s">
        <x:v>2267</x:v>
      </x:c>
      <x:c r="G3315" s="0" t="s">
        <x:v>56</x:v>
      </x:c>
      <x:c r="H3315" s="0" t="s">
        <x:v>57</x:v>
      </x:c>
      <x:c r="I3315" s="0" t="s">
        <x:v>55</x:v>
      </x:c>
      <x:c r="J3315" s="0">
        <x:v>124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2266</x:v>
      </x:c>
      <x:c r="F3316" s="0" t="s">
        <x:v>2267</x:v>
      </x:c>
      <x:c r="G3316" s="0" t="s">
        <x:v>58</x:v>
      </x:c>
      <x:c r="H3316" s="0" t="s">
        <x:v>59</x:v>
      </x:c>
      <x:c r="I3316" s="0" t="s">
        <x:v>55</x:v>
      </x:c>
      <x:c r="J3316" s="0">
        <x:v>1103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2268</x:v>
      </x:c>
      <x:c r="F3317" s="0" t="s">
        <x:v>2269</x:v>
      </x:c>
      <x:c r="G3317" s="0" t="s">
        <x:v>53</x:v>
      </x:c>
      <x:c r="H3317" s="0" t="s">
        <x:v>54</x:v>
      </x:c>
      <x:c r="I3317" s="0" t="s">
        <x:v>55</x:v>
      </x:c>
      <x:c r="J3317" s="0">
        <x:v>463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2268</x:v>
      </x:c>
      <x:c r="F3318" s="0" t="s">
        <x:v>2269</x:v>
      </x:c>
      <x:c r="G3318" s="0" t="s">
        <x:v>56</x:v>
      </x:c>
      <x:c r="H3318" s="0" t="s">
        <x:v>57</x:v>
      </x:c>
      <x:c r="I3318" s="0" t="s">
        <x:v>55</x:v>
      </x:c>
      <x:c r="J3318" s="0">
        <x:v>137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2268</x:v>
      </x:c>
      <x:c r="F3319" s="0" t="s">
        <x:v>2269</x:v>
      </x:c>
      <x:c r="G3319" s="0" t="s">
        <x:v>58</x:v>
      </x:c>
      <x:c r="H3319" s="0" t="s">
        <x:v>59</x:v>
      </x:c>
      <x:c r="I3319" s="0" t="s">
        <x:v>55</x:v>
      </x:c>
      <x:c r="J3319" s="0">
        <x:v>600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2270</x:v>
      </x:c>
      <x:c r="F3320" s="0" t="s">
        <x:v>2271</x:v>
      </x:c>
      <x:c r="G3320" s="0" t="s">
        <x:v>53</x:v>
      </x:c>
      <x:c r="H3320" s="0" t="s">
        <x:v>54</x:v>
      </x:c>
      <x:c r="I3320" s="0" t="s">
        <x:v>55</x:v>
      </x:c>
      <x:c r="J3320" s="0">
        <x:v>45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2270</x:v>
      </x:c>
      <x:c r="F3321" s="0" t="s">
        <x:v>2271</x:v>
      </x:c>
      <x:c r="G3321" s="0" t="s">
        <x:v>56</x:v>
      </x:c>
      <x:c r="H3321" s="0" t="s">
        <x:v>57</x:v>
      </x:c>
      <x:c r="I3321" s="0" t="s">
        <x:v>55</x:v>
      </x:c>
      <x:c r="J3321" s="0">
        <x:v>14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2270</x:v>
      </x:c>
      <x:c r="F3322" s="0" t="s">
        <x:v>2271</x:v>
      </x:c>
      <x:c r="G3322" s="0" t="s">
        <x:v>58</x:v>
      </x:c>
      <x:c r="H3322" s="0" t="s">
        <x:v>59</x:v>
      </x:c>
      <x:c r="I3322" s="0" t="s">
        <x:v>55</x:v>
      </x:c>
      <x:c r="J3322" s="0">
        <x:v>59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2272</x:v>
      </x:c>
      <x:c r="F3323" s="0" t="s">
        <x:v>2273</x:v>
      </x:c>
      <x:c r="G3323" s="0" t="s">
        <x:v>53</x:v>
      </x:c>
      <x:c r="H3323" s="0" t="s">
        <x:v>54</x:v>
      </x:c>
      <x:c r="I3323" s="0" t="s">
        <x:v>55</x:v>
      </x:c>
      <x:c r="J3323" s="0">
        <x:v>494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2272</x:v>
      </x:c>
      <x:c r="F3324" s="0" t="s">
        <x:v>2273</x:v>
      </x:c>
      <x:c r="G3324" s="0" t="s">
        <x:v>56</x:v>
      </x:c>
      <x:c r="H3324" s="0" t="s">
        <x:v>57</x:v>
      </x:c>
      <x:c r="I3324" s="0" t="s">
        <x:v>55</x:v>
      </x:c>
      <x:c r="J3324" s="0">
        <x:v>364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2272</x:v>
      </x:c>
      <x:c r="F3325" s="0" t="s">
        <x:v>2273</x:v>
      </x:c>
      <x:c r="G3325" s="0" t="s">
        <x:v>58</x:v>
      </x:c>
      <x:c r="H3325" s="0" t="s">
        <x:v>59</x:v>
      </x:c>
      <x:c r="I3325" s="0" t="s">
        <x:v>55</x:v>
      </x:c>
      <x:c r="J3325" s="0">
        <x:v>858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2274</x:v>
      </x:c>
      <x:c r="F3326" s="0" t="s">
        <x:v>2275</x:v>
      </x:c>
      <x:c r="G3326" s="0" t="s">
        <x:v>53</x:v>
      </x:c>
      <x:c r="H3326" s="0" t="s">
        <x:v>54</x:v>
      </x:c>
      <x:c r="I3326" s="0" t="s">
        <x:v>55</x:v>
      </x:c>
      <x:c r="J3326" s="0">
        <x:v>430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2274</x:v>
      </x:c>
      <x:c r="F3327" s="0" t="s">
        <x:v>2275</x:v>
      </x:c>
      <x:c r="G3327" s="0" t="s">
        <x:v>56</x:v>
      </x:c>
      <x:c r="H3327" s="0" t="s">
        <x:v>57</x:v>
      </x:c>
      <x:c r="I3327" s="0" t="s">
        <x:v>55</x:v>
      </x:c>
      <x:c r="J3327" s="0">
        <x:v>60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2274</x:v>
      </x:c>
      <x:c r="F3328" s="0" t="s">
        <x:v>2275</x:v>
      </x:c>
      <x:c r="G3328" s="0" t="s">
        <x:v>58</x:v>
      </x:c>
      <x:c r="H3328" s="0" t="s">
        <x:v>59</x:v>
      </x:c>
      <x:c r="I3328" s="0" t="s">
        <x:v>55</x:v>
      </x:c>
      <x:c r="J3328" s="0">
        <x:v>490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2276</x:v>
      </x:c>
      <x:c r="F3329" s="0" t="s">
        <x:v>2277</x:v>
      </x:c>
      <x:c r="G3329" s="0" t="s">
        <x:v>53</x:v>
      </x:c>
      <x:c r="H3329" s="0" t="s">
        <x:v>54</x:v>
      </x:c>
      <x:c r="I3329" s="0" t="s">
        <x:v>55</x:v>
      </x:c>
      <x:c r="J3329" s="0">
        <x:v>528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2276</x:v>
      </x:c>
      <x:c r="F3330" s="0" t="s">
        <x:v>2277</x:v>
      </x:c>
      <x:c r="G3330" s="0" t="s">
        <x:v>56</x:v>
      </x:c>
      <x:c r="H3330" s="0" t="s">
        <x:v>57</x:v>
      </x:c>
      <x:c r="I3330" s="0" t="s">
        <x:v>55</x:v>
      </x:c>
      <x:c r="J3330" s="0">
        <x:v>94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2276</x:v>
      </x:c>
      <x:c r="F3331" s="0" t="s">
        <x:v>2277</x:v>
      </x:c>
      <x:c r="G3331" s="0" t="s">
        <x:v>58</x:v>
      </x:c>
      <x:c r="H3331" s="0" t="s">
        <x:v>59</x:v>
      </x:c>
      <x:c r="I3331" s="0" t="s">
        <x:v>55</x:v>
      </x:c>
      <x:c r="J3331" s="0">
        <x:v>622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2278</x:v>
      </x:c>
      <x:c r="F3332" s="0" t="s">
        <x:v>2279</x:v>
      </x:c>
      <x:c r="G3332" s="0" t="s">
        <x:v>53</x:v>
      </x:c>
      <x:c r="H3332" s="0" t="s">
        <x:v>54</x:v>
      </x:c>
      <x:c r="I3332" s="0" t="s">
        <x:v>55</x:v>
      </x:c>
      <x:c r="J3332" s="0">
        <x:v>157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2278</x:v>
      </x:c>
      <x:c r="F3333" s="0" t="s">
        <x:v>2279</x:v>
      </x:c>
      <x:c r="G3333" s="0" t="s">
        <x:v>56</x:v>
      </x:c>
      <x:c r="H3333" s="0" t="s">
        <x:v>57</x:v>
      </x:c>
      <x:c r="I3333" s="0" t="s">
        <x:v>55</x:v>
      </x:c>
      <x:c r="J3333" s="0">
        <x:v>19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2278</x:v>
      </x:c>
      <x:c r="F3334" s="0" t="s">
        <x:v>2279</x:v>
      </x:c>
      <x:c r="G3334" s="0" t="s">
        <x:v>58</x:v>
      </x:c>
      <x:c r="H3334" s="0" t="s">
        <x:v>59</x:v>
      </x:c>
      <x:c r="I3334" s="0" t="s">
        <x:v>55</x:v>
      </x:c>
      <x:c r="J3334" s="0">
        <x:v>176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2280</x:v>
      </x:c>
      <x:c r="F3335" s="0" t="s">
        <x:v>2281</x:v>
      </x:c>
      <x:c r="G3335" s="0" t="s">
        <x:v>53</x:v>
      </x:c>
      <x:c r="H3335" s="0" t="s">
        <x:v>54</x:v>
      </x:c>
      <x:c r="I3335" s="0" t="s">
        <x:v>55</x:v>
      </x:c>
      <x:c r="J3335" s="0">
        <x:v>145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2280</x:v>
      </x:c>
      <x:c r="F3336" s="0" t="s">
        <x:v>2281</x:v>
      </x:c>
      <x:c r="G3336" s="0" t="s">
        <x:v>56</x:v>
      </x:c>
      <x:c r="H3336" s="0" t="s">
        <x:v>57</x:v>
      </x:c>
      <x:c r="I3336" s="0" t="s">
        <x:v>55</x:v>
      </x:c>
      <x:c r="J3336" s="0">
        <x:v>31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2280</x:v>
      </x:c>
      <x:c r="F3337" s="0" t="s">
        <x:v>2281</x:v>
      </x:c>
      <x:c r="G3337" s="0" t="s">
        <x:v>58</x:v>
      </x:c>
      <x:c r="H3337" s="0" t="s">
        <x:v>59</x:v>
      </x:c>
      <x:c r="I3337" s="0" t="s">
        <x:v>55</x:v>
      </x:c>
      <x:c r="J3337" s="0">
        <x:v>176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2282</x:v>
      </x:c>
      <x:c r="F3338" s="0" t="s">
        <x:v>2283</x:v>
      </x:c>
      <x:c r="G3338" s="0" t="s">
        <x:v>53</x:v>
      </x:c>
      <x:c r="H3338" s="0" t="s">
        <x:v>54</x:v>
      </x:c>
      <x:c r="I3338" s="0" t="s">
        <x:v>55</x:v>
      </x:c>
      <x:c r="J3338" s="0">
        <x:v>26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2282</x:v>
      </x:c>
      <x:c r="F3339" s="0" t="s">
        <x:v>2283</x:v>
      </x:c>
      <x:c r="G3339" s="0" t="s">
        <x:v>56</x:v>
      </x:c>
      <x:c r="H3339" s="0" t="s">
        <x:v>57</x:v>
      </x:c>
      <x:c r="I3339" s="0" t="s">
        <x:v>55</x:v>
      </x:c>
      <x:c r="J3339" s="0">
        <x:v>7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2282</x:v>
      </x:c>
      <x:c r="F3340" s="0" t="s">
        <x:v>2283</x:v>
      </x:c>
      <x:c r="G3340" s="0" t="s">
        <x:v>58</x:v>
      </x:c>
      <x:c r="H3340" s="0" t="s">
        <x:v>59</x:v>
      </x:c>
      <x:c r="I3340" s="0" t="s">
        <x:v>55</x:v>
      </x:c>
      <x:c r="J3340" s="0">
        <x:v>33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2284</x:v>
      </x:c>
      <x:c r="F3341" s="0" t="s">
        <x:v>2285</x:v>
      </x:c>
      <x:c r="G3341" s="0" t="s">
        <x:v>53</x:v>
      </x:c>
      <x:c r="H3341" s="0" t="s">
        <x:v>54</x:v>
      </x:c>
      <x:c r="I3341" s="0" t="s">
        <x:v>55</x:v>
      </x:c>
      <x:c r="J3341" s="0">
        <x:v>354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2284</x:v>
      </x:c>
      <x:c r="F3342" s="0" t="s">
        <x:v>2285</x:v>
      </x:c>
      <x:c r="G3342" s="0" t="s">
        <x:v>56</x:v>
      </x:c>
      <x:c r="H3342" s="0" t="s">
        <x:v>57</x:v>
      </x:c>
      <x:c r="I3342" s="0" t="s">
        <x:v>55</x:v>
      </x:c>
      <x:c r="J3342" s="0">
        <x:v>63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2284</x:v>
      </x:c>
      <x:c r="F3343" s="0" t="s">
        <x:v>2285</x:v>
      </x:c>
      <x:c r="G3343" s="0" t="s">
        <x:v>58</x:v>
      </x:c>
      <x:c r="H3343" s="0" t="s">
        <x:v>59</x:v>
      </x:c>
      <x:c r="I3343" s="0" t="s">
        <x:v>55</x:v>
      </x:c>
      <x:c r="J3343" s="0">
        <x:v>417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2286</x:v>
      </x:c>
      <x:c r="F3344" s="0" t="s">
        <x:v>2287</x:v>
      </x:c>
      <x:c r="G3344" s="0" t="s">
        <x:v>53</x:v>
      </x:c>
      <x:c r="H3344" s="0" t="s">
        <x:v>54</x:v>
      </x:c>
      <x:c r="I3344" s="0" t="s">
        <x:v>55</x:v>
      </x:c>
      <x:c r="J3344" s="0">
        <x:v>562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2286</x:v>
      </x:c>
      <x:c r="F3345" s="0" t="s">
        <x:v>2287</x:v>
      </x:c>
      <x:c r="G3345" s="0" t="s">
        <x:v>56</x:v>
      </x:c>
      <x:c r="H3345" s="0" t="s">
        <x:v>57</x:v>
      </x:c>
      <x:c r="I3345" s="0" t="s">
        <x:v>55</x:v>
      </x:c>
      <x:c r="J3345" s="0">
        <x:v>129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2286</x:v>
      </x:c>
      <x:c r="F3346" s="0" t="s">
        <x:v>2287</x:v>
      </x:c>
      <x:c r="G3346" s="0" t="s">
        <x:v>58</x:v>
      </x:c>
      <x:c r="H3346" s="0" t="s">
        <x:v>59</x:v>
      </x:c>
      <x:c r="I3346" s="0" t="s">
        <x:v>55</x:v>
      </x:c>
      <x:c r="J3346" s="0">
        <x:v>691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2288</x:v>
      </x:c>
      <x:c r="F3347" s="0" t="s">
        <x:v>2289</x:v>
      </x:c>
      <x:c r="G3347" s="0" t="s">
        <x:v>53</x:v>
      </x:c>
      <x:c r="H3347" s="0" t="s">
        <x:v>54</x:v>
      </x:c>
      <x:c r="I3347" s="0" t="s">
        <x:v>55</x:v>
      </x:c>
      <x:c r="J3347" s="0">
        <x:v>153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2288</x:v>
      </x:c>
      <x:c r="F3348" s="0" t="s">
        <x:v>2289</x:v>
      </x:c>
      <x:c r="G3348" s="0" t="s">
        <x:v>56</x:v>
      </x:c>
      <x:c r="H3348" s="0" t="s">
        <x:v>57</x:v>
      </x:c>
      <x:c r="I3348" s="0" t="s">
        <x:v>55</x:v>
      </x:c>
      <x:c r="J3348" s="0">
        <x:v>25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2288</x:v>
      </x:c>
      <x:c r="F3349" s="0" t="s">
        <x:v>2289</x:v>
      </x:c>
      <x:c r="G3349" s="0" t="s">
        <x:v>58</x:v>
      </x:c>
      <x:c r="H3349" s="0" t="s">
        <x:v>59</x:v>
      </x:c>
      <x:c r="I3349" s="0" t="s">
        <x:v>55</x:v>
      </x:c>
      <x:c r="J3349" s="0">
        <x:v>178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2290</x:v>
      </x:c>
      <x:c r="F3350" s="0" t="s">
        <x:v>2291</x:v>
      </x:c>
      <x:c r="G3350" s="0" t="s">
        <x:v>53</x:v>
      </x:c>
      <x:c r="H3350" s="0" t="s">
        <x:v>54</x:v>
      </x:c>
      <x:c r="I3350" s="0" t="s">
        <x:v>55</x:v>
      </x:c>
      <x:c r="J3350" s="0">
        <x:v>179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2290</x:v>
      </x:c>
      <x:c r="F3351" s="0" t="s">
        <x:v>2291</x:v>
      </x:c>
      <x:c r="G3351" s="0" t="s">
        <x:v>56</x:v>
      </x:c>
      <x:c r="H3351" s="0" t="s">
        <x:v>57</x:v>
      </x:c>
      <x:c r="I3351" s="0" t="s">
        <x:v>55</x:v>
      </x:c>
      <x:c r="J3351" s="0">
        <x:v>25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2290</x:v>
      </x:c>
      <x:c r="F3352" s="0" t="s">
        <x:v>2291</x:v>
      </x:c>
      <x:c r="G3352" s="0" t="s">
        <x:v>58</x:v>
      </x:c>
      <x:c r="H3352" s="0" t="s">
        <x:v>59</x:v>
      </x:c>
      <x:c r="I3352" s="0" t="s">
        <x:v>55</x:v>
      </x:c>
      <x:c r="J3352" s="0">
        <x:v>204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2292</x:v>
      </x:c>
      <x:c r="F3353" s="0" t="s">
        <x:v>2293</x:v>
      </x:c>
      <x:c r="G3353" s="0" t="s">
        <x:v>53</x:v>
      </x:c>
      <x:c r="H3353" s="0" t="s">
        <x:v>54</x:v>
      </x:c>
      <x:c r="I3353" s="0" t="s">
        <x:v>55</x:v>
      </x:c>
      <x:c r="J3353" s="0">
        <x:v>76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2292</x:v>
      </x:c>
      <x:c r="F3354" s="0" t="s">
        <x:v>2293</x:v>
      </x:c>
      <x:c r="G3354" s="0" t="s">
        <x:v>56</x:v>
      </x:c>
      <x:c r="H3354" s="0" t="s">
        <x:v>57</x:v>
      </x:c>
      <x:c r="I3354" s="0" t="s">
        <x:v>55</x:v>
      </x:c>
      <x:c r="J3354" s="0">
        <x:v>12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2292</x:v>
      </x:c>
      <x:c r="F3355" s="0" t="s">
        <x:v>2293</x:v>
      </x:c>
      <x:c r="G3355" s="0" t="s">
        <x:v>58</x:v>
      </x:c>
      <x:c r="H3355" s="0" t="s">
        <x:v>59</x:v>
      </x:c>
      <x:c r="I3355" s="0" t="s">
        <x:v>55</x:v>
      </x:c>
      <x:c r="J3355" s="0">
        <x:v>88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2294</x:v>
      </x:c>
      <x:c r="F3356" s="0" t="s">
        <x:v>2295</x:v>
      </x:c>
      <x:c r="G3356" s="0" t="s">
        <x:v>53</x:v>
      </x:c>
      <x:c r="H3356" s="0" t="s">
        <x:v>54</x:v>
      </x:c>
      <x:c r="I3356" s="0" t="s">
        <x:v>55</x:v>
      </x:c>
      <x:c r="J3356" s="0">
        <x:v>230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2294</x:v>
      </x:c>
      <x:c r="F3357" s="0" t="s">
        <x:v>2295</x:v>
      </x:c>
      <x:c r="G3357" s="0" t="s">
        <x:v>56</x:v>
      </x:c>
      <x:c r="H3357" s="0" t="s">
        <x:v>57</x:v>
      </x:c>
      <x:c r="I3357" s="0" t="s">
        <x:v>55</x:v>
      </x:c>
      <x:c r="J3357" s="0">
        <x:v>46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2294</x:v>
      </x:c>
      <x:c r="F3358" s="0" t="s">
        <x:v>2295</x:v>
      </x:c>
      <x:c r="G3358" s="0" t="s">
        <x:v>58</x:v>
      </x:c>
      <x:c r="H3358" s="0" t="s">
        <x:v>59</x:v>
      </x:c>
      <x:c r="I3358" s="0" t="s">
        <x:v>55</x:v>
      </x:c>
      <x:c r="J3358" s="0">
        <x:v>276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2296</x:v>
      </x:c>
      <x:c r="F3359" s="0" t="s">
        <x:v>2297</x:v>
      </x:c>
      <x:c r="G3359" s="0" t="s">
        <x:v>53</x:v>
      </x:c>
      <x:c r="H3359" s="0" t="s">
        <x:v>54</x:v>
      </x:c>
      <x:c r="I3359" s="0" t="s">
        <x:v>55</x:v>
      </x:c>
      <x:c r="J3359" s="0">
        <x:v>177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2296</x:v>
      </x:c>
      <x:c r="F3360" s="0" t="s">
        <x:v>2297</x:v>
      </x:c>
      <x:c r="G3360" s="0" t="s">
        <x:v>56</x:v>
      </x:c>
      <x:c r="H3360" s="0" t="s">
        <x:v>57</x:v>
      </x:c>
      <x:c r="I3360" s="0" t="s">
        <x:v>55</x:v>
      </x:c>
      <x:c r="J3360" s="0">
        <x:v>37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2296</x:v>
      </x:c>
      <x:c r="F3361" s="0" t="s">
        <x:v>2297</x:v>
      </x:c>
      <x:c r="G3361" s="0" t="s">
        <x:v>58</x:v>
      </x:c>
      <x:c r="H3361" s="0" t="s">
        <x:v>59</x:v>
      </x:c>
      <x:c r="I3361" s="0" t="s">
        <x:v>55</x:v>
      </x:c>
      <x:c r="J3361" s="0">
        <x:v>214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2298</x:v>
      </x:c>
      <x:c r="F3362" s="0" t="s">
        <x:v>2299</x:v>
      </x:c>
      <x:c r="G3362" s="0" t="s">
        <x:v>53</x:v>
      </x:c>
      <x:c r="H3362" s="0" t="s">
        <x:v>54</x:v>
      </x:c>
      <x:c r="I3362" s="0" t="s">
        <x:v>55</x:v>
      </x:c>
      <x:c r="J3362" s="0">
        <x:v>87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2298</x:v>
      </x:c>
      <x:c r="F3363" s="0" t="s">
        <x:v>2299</x:v>
      </x:c>
      <x:c r="G3363" s="0" t="s">
        <x:v>56</x:v>
      </x:c>
      <x:c r="H3363" s="0" t="s">
        <x:v>57</x:v>
      </x:c>
      <x:c r="I3363" s="0" t="s">
        <x:v>55</x:v>
      </x:c>
      <x:c r="J3363" s="0">
        <x:v>22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2298</x:v>
      </x:c>
      <x:c r="F3364" s="0" t="s">
        <x:v>2299</x:v>
      </x:c>
      <x:c r="G3364" s="0" t="s">
        <x:v>58</x:v>
      </x:c>
      <x:c r="H3364" s="0" t="s">
        <x:v>59</x:v>
      </x:c>
      <x:c r="I3364" s="0" t="s">
        <x:v>55</x:v>
      </x:c>
      <x:c r="J3364" s="0">
        <x:v>109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2300</x:v>
      </x:c>
      <x:c r="F3365" s="0" t="s">
        <x:v>2301</x:v>
      </x:c>
      <x:c r="G3365" s="0" t="s">
        <x:v>53</x:v>
      </x:c>
      <x:c r="H3365" s="0" t="s">
        <x:v>54</x:v>
      </x:c>
      <x:c r="I3365" s="0" t="s">
        <x:v>55</x:v>
      </x:c>
      <x:c r="J3365" s="0">
        <x:v>157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2300</x:v>
      </x:c>
      <x:c r="F3366" s="0" t="s">
        <x:v>2301</x:v>
      </x:c>
      <x:c r="G3366" s="0" t="s">
        <x:v>56</x:v>
      </x:c>
      <x:c r="H3366" s="0" t="s">
        <x:v>57</x:v>
      </x:c>
      <x:c r="I3366" s="0" t="s">
        <x:v>55</x:v>
      </x:c>
      <x:c r="J3366" s="0">
        <x:v>20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2300</x:v>
      </x:c>
      <x:c r="F3367" s="0" t="s">
        <x:v>2301</x:v>
      </x:c>
      <x:c r="G3367" s="0" t="s">
        <x:v>58</x:v>
      </x:c>
      <x:c r="H3367" s="0" t="s">
        <x:v>59</x:v>
      </x:c>
      <x:c r="I3367" s="0" t="s">
        <x:v>55</x:v>
      </x:c>
      <x:c r="J3367" s="0">
        <x:v>177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2302</x:v>
      </x:c>
      <x:c r="F3368" s="0" t="s">
        <x:v>2303</x:v>
      </x:c>
      <x:c r="G3368" s="0" t="s">
        <x:v>53</x:v>
      </x:c>
      <x:c r="H3368" s="0" t="s">
        <x:v>54</x:v>
      </x:c>
      <x:c r="I3368" s="0" t="s">
        <x:v>55</x:v>
      </x:c>
      <x:c r="J3368" s="0">
        <x:v>159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2302</x:v>
      </x:c>
      <x:c r="F3369" s="0" t="s">
        <x:v>2303</x:v>
      </x:c>
      <x:c r="G3369" s="0" t="s">
        <x:v>56</x:v>
      </x:c>
      <x:c r="H3369" s="0" t="s">
        <x:v>57</x:v>
      </x:c>
      <x:c r="I3369" s="0" t="s">
        <x:v>55</x:v>
      </x:c>
      <x:c r="J3369" s="0">
        <x:v>20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2302</x:v>
      </x:c>
      <x:c r="F3370" s="0" t="s">
        <x:v>2303</x:v>
      </x:c>
      <x:c r="G3370" s="0" t="s">
        <x:v>58</x:v>
      </x:c>
      <x:c r="H3370" s="0" t="s">
        <x:v>59</x:v>
      </x:c>
      <x:c r="I3370" s="0" t="s">
        <x:v>55</x:v>
      </x:c>
      <x:c r="J3370" s="0">
        <x:v>179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2304</x:v>
      </x:c>
      <x:c r="F3371" s="0" t="s">
        <x:v>2305</x:v>
      </x:c>
      <x:c r="G3371" s="0" t="s">
        <x:v>53</x:v>
      </x:c>
      <x:c r="H3371" s="0" t="s">
        <x:v>54</x:v>
      </x:c>
      <x:c r="I3371" s="0" t="s">
        <x:v>55</x:v>
      </x:c>
      <x:c r="J3371" s="0">
        <x:v>172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2304</x:v>
      </x:c>
      <x:c r="F3372" s="0" t="s">
        <x:v>2305</x:v>
      </x:c>
      <x:c r="G3372" s="0" t="s">
        <x:v>56</x:v>
      </x:c>
      <x:c r="H3372" s="0" t="s">
        <x:v>57</x:v>
      </x:c>
      <x:c r="I3372" s="0" t="s">
        <x:v>55</x:v>
      </x:c>
      <x:c r="J3372" s="0">
        <x:v>10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2304</x:v>
      </x:c>
      <x:c r="F3373" s="0" t="s">
        <x:v>2305</x:v>
      </x:c>
      <x:c r="G3373" s="0" t="s">
        <x:v>58</x:v>
      </x:c>
      <x:c r="H3373" s="0" t="s">
        <x:v>59</x:v>
      </x:c>
      <x:c r="I3373" s="0" t="s">
        <x:v>55</x:v>
      </x:c>
      <x:c r="J3373" s="0">
        <x:v>182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2306</x:v>
      </x:c>
      <x:c r="F3374" s="0" t="s">
        <x:v>2307</x:v>
      </x:c>
      <x:c r="G3374" s="0" t="s">
        <x:v>53</x:v>
      </x:c>
      <x:c r="H3374" s="0" t="s">
        <x:v>54</x:v>
      </x:c>
      <x:c r="I3374" s="0" t="s">
        <x:v>55</x:v>
      </x:c>
      <x:c r="J3374" s="0">
        <x:v>189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2306</x:v>
      </x:c>
      <x:c r="F3375" s="0" t="s">
        <x:v>2307</x:v>
      </x:c>
      <x:c r="G3375" s="0" t="s">
        <x:v>56</x:v>
      </x:c>
      <x:c r="H3375" s="0" t="s">
        <x:v>57</x:v>
      </x:c>
      <x:c r="I3375" s="0" t="s">
        <x:v>55</x:v>
      </x:c>
      <x:c r="J3375" s="0">
        <x:v>28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2306</x:v>
      </x:c>
      <x:c r="F3376" s="0" t="s">
        <x:v>2307</x:v>
      </x:c>
      <x:c r="G3376" s="0" t="s">
        <x:v>58</x:v>
      </x:c>
      <x:c r="H3376" s="0" t="s">
        <x:v>59</x:v>
      </x:c>
      <x:c r="I3376" s="0" t="s">
        <x:v>55</x:v>
      </x:c>
      <x:c r="J3376" s="0">
        <x:v>217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2308</x:v>
      </x:c>
      <x:c r="F3377" s="0" t="s">
        <x:v>2309</x:v>
      </x:c>
      <x:c r="G3377" s="0" t="s">
        <x:v>53</x:v>
      </x:c>
      <x:c r="H3377" s="0" t="s">
        <x:v>54</x:v>
      </x:c>
      <x:c r="I3377" s="0" t="s">
        <x:v>55</x:v>
      </x:c>
      <x:c r="J3377" s="0">
        <x:v>83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2308</x:v>
      </x:c>
      <x:c r="F3378" s="0" t="s">
        <x:v>2309</x:v>
      </x:c>
      <x:c r="G3378" s="0" t="s">
        <x:v>56</x:v>
      </x:c>
      <x:c r="H3378" s="0" t="s">
        <x:v>57</x:v>
      </x:c>
      <x:c r="I3378" s="0" t="s">
        <x:v>55</x:v>
      </x:c>
      <x:c r="J3378" s="0">
        <x:v>12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2308</x:v>
      </x:c>
      <x:c r="F3379" s="0" t="s">
        <x:v>2309</x:v>
      </x:c>
      <x:c r="G3379" s="0" t="s">
        <x:v>58</x:v>
      </x:c>
      <x:c r="H3379" s="0" t="s">
        <x:v>59</x:v>
      </x:c>
      <x:c r="I3379" s="0" t="s">
        <x:v>55</x:v>
      </x:c>
      <x:c r="J3379" s="0">
        <x:v>95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2310</x:v>
      </x:c>
      <x:c r="F3380" s="0" t="s">
        <x:v>2311</x:v>
      </x:c>
      <x:c r="G3380" s="0" t="s">
        <x:v>53</x:v>
      </x:c>
      <x:c r="H3380" s="0" t="s">
        <x:v>54</x:v>
      </x:c>
      <x:c r="I3380" s="0" t="s">
        <x:v>55</x:v>
      </x:c>
      <x:c r="J3380" s="0">
        <x:v>188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2310</x:v>
      </x:c>
      <x:c r="F3381" s="0" t="s">
        <x:v>2311</x:v>
      </x:c>
      <x:c r="G3381" s="0" t="s">
        <x:v>56</x:v>
      </x:c>
      <x:c r="H3381" s="0" t="s">
        <x:v>57</x:v>
      </x:c>
      <x:c r="I3381" s="0" t="s">
        <x:v>55</x:v>
      </x:c>
      <x:c r="J3381" s="0">
        <x:v>24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2310</x:v>
      </x:c>
      <x:c r="F3382" s="0" t="s">
        <x:v>2311</x:v>
      </x:c>
      <x:c r="G3382" s="0" t="s">
        <x:v>58</x:v>
      </x:c>
      <x:c r="H3382" s="0" t="s">
        <x:v>59</x:v>
      </x:c>
      <x:c r="I3382" s="0" t="s">
        <x:v>55</x:v>
      </x:c>
      <x:c r="J3382" s="0">
        <x:v>212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2312</x:v>
      </x:c>
      <x:c r="F3383" s="0" t="s">
        <x:v>2313</x:v>
      </x:c>
      <x:c r="G3383" s="0" t="s">
        <x:v>53</x:v>
      </x:c>
      <x:c r="H3383" s="0" t="s">
        <x:v>54</x:v>
      </x:c>
      <x:c r="I3383" s="0" t="s">
        <x:v>55</x:v>
      </x:c>
      <x:c r="J3383" s="0">
        <x:v>251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2312</x:v>
      </x:c>
      <x:c r="F3384" s="0" t="s">
        <x:v>2313</x:v>
      </x:c>
      <x:c r="G3384" s="0" t="s">
        <x:v>56</x:v>
      </x:c>
      <x:c r="H3384" s="0" t="s">
        <x:v>57</x:v>
      </x:c>
      <x:c r="I3384" s="0" t="s">
        <x:v>55</x:v>
      </x:c>
      <x:c r="J3384" s="0">
        <x:v>26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2312</x:v>
      </x:c>
      <x:c r="F3385" s="0" t="s">
        <x:v>2313</x:v>
      </x:c>
      <x:c r="G3385" s="0" t="s">
        <x:v>58</x:v>
      </x:c>
      <x:c r="H3385" s="0" t="s">
        <x:v>59</x:v>
      </x:c>
      <x:c r="I3385" s="0" t="s">
        <x:v>55</x:v>
      </x:c>
      <x:c r="J3385" s="0">
        <x:v>277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2314</x:v>
      </x:c>
      <x:c r="F3386" s="0" t="s">
        <x:v>2315</x:v>
      </x:c>
      <x:c r="G3386" s="0" t="s">
        <x:v>53</x:v>
      </x:c>
      <x:c r="H3386" s="0" t="s">
        <x:v>54</x:v>
      </x:c>
      <x:c r="I3386" s="0" t="s">
        <x:v>55</x:v>
      </x:c>
      <x:c r="J3386" s="0">
        <x:v>109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2314</x:v>
      </x:c>
      <x:c r="F3387" s="0" t="s">
        <x:v>2315</x:v>
      </x:c>
      <x:c r="G3387" s="0" t="s">
        <x:v>56</x:v>
      </x:c>
      <x:c r="H3387" s="0" t="s">
        <x:v>57</x:v>
      </x:c>
      <x:c r="I3387" s="0" t="s">
        <x:v>55</x:v>
      </x:c>
      <x:c r="J3387" s="0">
        <x:v>21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2314</x:v>
      </x:c>
      <x:c r="F3388" s="0" t="s">
        <x:v>2315</x:v>
      </x:c>
      <x:c r="G3388" s="0" t="s">
        <x:v>58</x:v>
      </x:c>
      <x:c r="H3388" s="0" t="s">
        <x:v>59</x:v>
      </x:c>
      <x:c r="I3388" s="0" t="s">
        <x:v>55</x:v>
      </x:c>
      <x:c r="J3388" s="0">
        <x:v>130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2316</x:v>
      </x:c>
      <x:c r="F3389" s="0" t="s">
        <x:v>2317</x:v>
      </x:c>
      <x:c r="G3389" s="0" t="s">
        <x:v>53</x:v>
      </x:c>
      <x:c r="H3389" s="0" t="s">
        <x:v>54</x:v>
      </x:c>
      <x:c r="I3389" s="0" t="s">
        <x:v>55</x:v>
      </x:c>
      <x:c r="J3389" s="0">
        <x:v>1155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2316</x:v>
      </x:c>
      <x:c r="F3390" s="0" t="s">
        <x:v>2317</x:v>
      </x:c>
      <x:c r="G3390" s="0" t="s">
        <x:v>56</x:v>
      </x:c>
      <x:c r="H3390" s="0" t="s">
        <x:v>57</x:v>
      </x:c>
      <x:c r="I3390" s="0" t="s">
        <x:v>55</x:v>
      </x:c>
      <x:c r="J3390" s="0">
        <x:v>266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2316</x:v>
      </x:c>
      <x:c r="F3391" s="0" t="s">
        <x:v>2317</x:v>
      </x:c>
      <x:c r="G3391" s="0" t="s">
        <x:v>58</x:v>
      </x:c>
      <x:c r="H3391" s="0" t="s">
        <x:v>59</x:v>
      </x:c>
      <x:c r="I3391" s="0" t="s">
        <x:v>55</x:v>
      </x:c>
      <x:c r="J3391" s="0">
        <x:v>1421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2318</x:v>
      </x:c>
      <x:c r="F3392" s="0" t="s">
        <x:v>2319</x:v>
      </x:c>
      <x:c r="G3392" s="0" t="s">
        <x:v>53</x:v>
      </x:c>
      <x:c r="H3392" s="0" t="s">
        <x:v>54</x:v>
      </x:c>
      <x:c r="I3392" s="0" t="s">
        <x:v>55</x:v>
      </x:c>
      <x:c r="J3392" s="0">
        <x:v>198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2318</x:v>
      </x:c>
      <x:c r="F3393" s="0" t="s">
        <x:v>2319</x:v>
      </x:c>
      <x:c r="G3393" s="0" t="s">
        <x:v>56</x:v>
      </x:c>
      <x:c r="H3393" s="0" t="s">
        <x:v>57</x:v>
      </x:c>
      <x:c r="I3393" s="0" t="s">
        <x:v>55</x:v>
      </x:c>
      <x:c r="J3393" s="0">
        <x:v>30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2318</x:v>
      </x:c>
      <x:c r="F3394" s="0" t="s">
        <x:v>2319</x:v>
      </x:c>
      <x:c r="G3394" s="0" t="s">
        <x:v>58</x:v>
      </x:c>
      <x:c r="H3394" s="0" t="s">
        <x:v>59</x:v>
      </x:c>
      <x:c r="I3394" s="0" t="s">
        <x:v>55</x:v>
      </x:c>
      <x:c r="J3394" s="0">
        <x:v>228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2320</x:v>
      </x:c>
      <x:c r="F3395" s="0" t="s">
        <x:v>2321</x:v>
      </x:c>
      <x:c r="G3395" s="0" t="s">
        <x:v>53</x:v>
      </x:c>
      <x:c r="H3395" s="0" t="s">
        <x:v>54</x:v>
      </x:c>
      <x:c r="I3395" s="0" t="s">
        <x:v>55</x:v>
      </x:c>
      <x:c r="J3395" s="0">
        <x:v>292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2320</x:v>
      </x:c>
      <x:c r="F3396" s="0" t="s">
        <x:v>2321</x:v>
      </x:c>
      <x:c r="G3396" s="0" t="s">
        <x:v>56</x:v>
      </x:c>
      <x:c r="H3396" s="0" t="s">
        <x:v>57</x:v>
      </x:c>
      <x:c r="I3396" s="0" t="s">
        <x:v>55</x:v>
      </x:c>
      <x:c r="J3396" s="0">
        <x:v>55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2320</x:v>
      </x:c>
      <x:c r="F3397" s="0" t="s">
        <x:v>2321</x:v>
      </x:c>
      <x:c r="G3397" s="0" t="s">
        <x:v>58</x:v>
      </x:c>
      <x:c r="H3397" s="0" t="s">
        <x:v>59</x:v>
      </x:c>
      <x:c r="I3397" s="0" t="s">
        <x:v>55</x:v>
      </x:c>
      <x:c r="J3397" s="0">
        <x:v>347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2322</x:v>
      </x:c>
      <x:c r="F3398" s="0" t="s">
        <x:v>2323</x:v>
      </x:c>
      <x:c r="G3398" s="0" t="s">
        <x:v>53</x:v>
      </x:c>
      <x:c r="H3398" s="0" t="s">
        <x:v>54</x:v>
      </x:c>
      <x:c r="I3398" s="0" t="s">
        <x:v>55</x:v>
      </x:c>
      <x:c r="J3398" s="0">
        <x:v>85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2322</x:v>
      </x:c>
      <x:c r="F3399" s="0" t="s">
        <x:v>2323</x:v>
      </x:c>
      <x:c r="G3399" s="0" t="s">
        <x:v>56</x:v>
      </x:c>
      <x:c r="H3399" s="0" t="s">
        <x:v>57</x:v>
      </x:c>
      <x:c r="I3399" s="0" t="s">
        <x:v>55</x:v>
      </x:c>
      <x:c r="J3399" s="0">
        <x:v>35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2322</x:v>
      </x:c>
      <x:c r="F3400" s="0" t="s">
        <x:v>2323</x:v>
      </x:c>
      <x:c r="G3400" s="0" t="s">
        <x:v>58</x:v>
      </x:c>
      <x:c r="H3400" s="0" t="s">
        <x:v>59</x:v>
      </x:c>
      <x:c r="I3400" s="0" t="s">
        <x:v>55</x:v>
      </x:c>
      <x:c r="J3400" s="0">
        <x:v>120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2324</x:v>
      </x:c>
      <x:c r="F3401" s="0" t="s">
        <x:v>2325</x:v>
      </x:c>
      <x:c r="G3401" s="0" t="s">
        <x:v>53</x:v>
      </x:c>
      <x:c r="H3401" s="0" t="s">
        <x:v>54</x:v>
      </x:c>
      <x:c r="I3401" s="0" t="s">
        <x:v>55</x:v>
      </x:c>
      <x:c r="J3401" s="0">
        <x:v>131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2324</x:v>
      </x:c>
      <x:c r="F3402" s="0" t="s">
        <x:v>2325</x:v>
      </x:c>
      <x:c r="G3402" s="0" t="s">
        <x:v>56</x:v>
      </x:c>
      <x:c r="H3402" s="0" t="s">
        <x:v>57</x:v>
      </x:c>
      <x:c r="I3402" s="0" t="s">
        <x:v>55</x:v>
      </x:c>
      <x:c r="J3402" s="0">
        <x:v>13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2324</x:v>
      </x:c>
      <x:c r="F3403" s="0" t="s">
        <x:v>2325</x:v>
      </x:c>
      <x:c r="G3403" s="0" t="s">
        <x:v>58</x:v>
      </x:c>
      <x:c r="H3403" s="0" t="s">
        <x:v>59</x:v>
      </x:c>
      <x:c r="I3403" s="0" t="s">
        <x:v>55</x:v>
      </x:c>
      <x:c r="J3403" s="0">
        <x:v>144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2326</x:v>
      </x:c>
      <x:c r="F3404" s="0" t="s">
        <x:v>2327</x:v>
      </x:c>
      <x:c r="G3404" s="0" t="s">
        <x:v>53</x:v>
      </x:c>
      <x:c r="H3404" s="0" t="s">
        <x:v>54</x:v>
      </x:c>
      <x:c r="I3404" s="0" t="s">
        <x:v>55</x:v>
      </x:c>
      <x:c r="J3404" s="0">
        <x:v>591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2326</x:v>
      </x:c>
      <x:c r="F3405" s="0" t="s">
        <x:v>2327</x:v>
      </x:c>
      <x:c r="G3405" s="0" t="s">
        <x:v>56</x:v>
      </x:c>
      <x:c r="H3405" s="0" t="s">
        <x:v>57</x:v>
      </x:c>
      <x:c r="I3405" s="0" t="s">
        <x:v>55</x:v>
      </x:c>
      <x:c r="J3405" s="0">
        <x:v>105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2326</x:v>
      </x:c>
      <x:c r="F3406" s="0" t="s">
        <x:v>2327</x:v>
      </x:c>
      <x:c r="G3406" s="0" t="s">
        <x:v>58</x:v>
      </x:c>
      <x:c r="H3406" s="0" t="s">
        <x:v>59</x:v>
      </x:c>
      <x:c r="I3406" s="0" t="s">
        <x:v>55</x:v>
      </x:c>
      <x:c r="J3406" s="0">
        <x:v>696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2328</x:v>
      </x:c>
      <x:c r="F3407" s="0" t="s">
        <x:v>2329</x:v>
      </x:c>
      <x:c r="G3407" s="0" t="s">
        <x:v>53</x:v>
      </x:c>
      <x:c r="H3407" s="0" t="s">
        <x:v>54</x:v>
      </x:c>
      <x:c r="I3407" s="0" t="s">
        <x:v>55</x:v>
      </x:c>
      <x:c r="J3407" s="0">
        <x:v>74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2328</x:v>
      </x:c>
      <x:c r="F3408" s="0" t="s">
        <x:v>2329</x:v>
      </x:c>
      <x:c r="G3408" s="0" t="s">
        <x:v>56</x:v>
      </x:c>
      <x:c r="H3408" s="0" t="s">
        <x:v>57</x:v>
      </x:c>
      <x:c r="I3408" s="0" t="s">
        <x:v>55</x:v>
      </x:c>
      <x:c r="J3408" s="0">
        <x:v>9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2328</x:v>
      </x:c>
      <x:c r="F3409" s="0" t="s">
        <x:v>2329</x:v>
      </x:c>
      <x:c r="G3409" s="0" t="s">
        <x:v>58</x:v>
      </x:c>
      <x:c r="H3409" s="0" t="s">
        <x:v>59</x:v>
      </x:c>
      <x:c r="I3409" s="0" t="s">
        <x:v>55</x:v>
      </x:c>
      <x:c r="J3409" s="0">
        <x:v>83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2330</x:v>
      </x:c>
      <x:c r="F3410" s="0" t="s">
        <x:v>2331</x:v>
      </x:c>
      <x:c r="G3410" s="0" t="s">
        <x:v>53</x:v>
      </x:c>
      <x:c r="H3410" s="0" t="s">
        <x:v>54</x:v>
      </x:c>
      <x:c r="I3410" s="0" t="s">
        <x:v>55</x:v>
      </x:c>
      <x:c r="J3410" s="0">
        <x:v>393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2330</x:v>
      </x:c>
      <x:c r="F3411" s="0" t="s">
        <x:v>2331</x:v>
      </x:c>
      <x:c r="G3411" s="0" t="s">
        <x:v>56</x:v>
      </x:c>
      <x:c r="H3411" s="0" t="s">
        <x:v>57</x:v>
      </x:c>
      <x:c r="I3411" s="0" t="s">
        <x:v>55</x:v>
      </x:c>
      <x:c r="J3411" s="0">
        <x:v>165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2330</x:v>
      </x:c>
      <x:c r="F3412" s="0" t="s">
        <x:v>2331</x:v>
      </x:c>
      <x:c r="G3412" s="0" t="s">
        <x:v>58</x:v>
      </x:c>
      <x:c r="H3412" s="0" t="s">
        <x:v>59</x:v>
      </x:c>
      <x:c r="I3412" s="0" t="s">
        <x:v>55</x:v>
      </x:c>
      <x:c r="J3412" s="0">
        <x:v>558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2332</x:v>
      </x:c>
      <x:c r="F3413" s="0" t="s">
        <x:v>2333</x:v>
      </x:c>
      <x:c r="G3413" s="0" t="s">
        <x:v>53</x:v>
      </x:c>
      <x:c r="H3413" s="0" t="s">
        <x:v>54</x:v>
      </x:c>
      <x:c r="I3413" s="0" t="s">
        <x:v>55</x:v>
      </x:c>
      <x:c r="J3413" s="0">
        <x:v>52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2332</x:v>
      </x:c>
      <x:c r="F3414" s="0" t="s">
        <x:v>2333</x:v>
      </x:c>
      <x:c r="G3414" s="0" t="s">
        <x:v>56</x:v>
      </x:c>
      <x:c r="H3414" s="0" t="s">
        <x:v>57</x:v>
      </x:c>
      <x:c r="I3414" s="0" t="s">
        <x:v>55</x:v>
      </x:c>
      <x:c r="J3414" s="0">
        <x:v>18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2332</x:v>
      </x:c>
      <x:c r="F3415" s="0" t="s">
        <x:v>2333</x:v>
      </x:c>
      <x:c r="G3415" s="0" t="s">
        <x:v>58</x:v>
      </x:c>
      <x:c r="H3415" s="0" t="s">
        <x:v>59</x:v>
      </x:c>
      <x:c r="I3415" s="0" t="s">
        <x:v>55</x:v>
      </x:c>
      <x:c r="J3415" s="0">
        <x:v>70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2334</x:v>
      </x:c>
      <x:c r="F3416" s="0" t="s">
        <x:v>2335</x:v>
      </x:c>
      <x:c r="G3416" s="0" t="s">
        <x:v>53</x:v>
      </x:c>
      <x:c r="H3416" s="0" t="s">
        <x:v>54</x:v>
      </x:c>
      <x:c r="I3416" s="0" t="s">
        <x:v>55</x:v>
      </x:c>
      <x:c r="J3416" s="0">
        <x:v>87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2334</x:v>
      </x:c>
      <x:c r="F3417" s="0" t="s">
        <x:v>2335</x:v>
      </x:c>
      <x:c r="G3417" s="0" t="s">
        <x:v>56</x:v>
      </x:c>
      <x:c r="H3417" s="0" t="s">
        <x:v>57</x:v>
      </x:c>
      <x:c r="I3417" s="0" t="s">
        <x:v>55</x:v>
      </x:c>
      <x:c r="J3417" s="0">
        <x:v>10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2334</x:v>
      </x:c>
      <x:c r="F3418" s="0" t="s">
        <x:v>2335</x:v>
      </x:c>
      <x:c r="G3418" s="0" t="s">
        <x:v>58</x:v>
      </x:c>
      <x:c r="H3418" s="0" t="s">
        <x:v>59</x:v>
      </x:c>
      <x:c r="I3418" s="0" t="s">
        <x:v>55</x:v>
      </x:c>
      <x:c r="J3418" s="0">
        <x:v>97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2336</x:v>
      </x:c>
      <x:c r="F3419" s="0" t="s">
        <x:v>2337</x:v>
      </x:c>
      <x:c r="G3419" s="0" t="s">
        <x:v>53</x:v>
      </x:c>
      <x:c r="H3419" s="0" t="s">
        <x:v>54</x:v>
      </x:c>
      <x:c r="I3419" s="0" t="s">
        <x:v>55</x:v>
      </x:c>
      <x:c r="J3419" s="0">
        <x:v>244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2336</x:v>
      </x:c>
      <x:c r="F3420" s="0" t="s">
        <x:v>2337</x:v>
      </x:c>
      <x:c r="G3420" s="0" t="s">
        <x:v>56</x:v>
      </x:c>
      <x:c r="H3420" s="0" t="s">
        <x:v>57</x:v>
      </x:c>
      <x:c r="I3420" s="0" t="s">
        <x:v>55</x:v>
      </x:c>
      <x:c r="J3420" s="0">
        <x:v>23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2336</x:v>
      </x:c>
      <x:c r="F3421" s="0" t="s">
        <x:v>2337</x:v>
      </x:c>
      <x:c r="G3421" s="0" t="s">
        <x:v>58</x:v>
      </x:c>
      <x:c r="H3421" s="0" t="s">
        <x:v>59</x:v>
      </x:c>
      <x:c r="I3421" s="0" t="s">
        <x:v>55</x:v>
      </x:c>
      <x:c r="J3421" s="0">
        <x:v>267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2338</x:v>
      </x:c>
      <x:c r="F3422" s="0" t="s">
        <x:v>2339</x:v>
      </x:c>
      <x:c r="G3422" s="0" t="s">
        <x:v>53</x:v>
      </x:c>
      <x:c r="H3422" s="0" t="s">
        <x:v>54</x:v>
      </x:c>
      <x:c r="I3422" s="0" t="s">
        <x:v>55</x:v>
      </x:c>
      <x:c r="J3422" s="0">
        <x:v>104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2338</x:v>
      </x:c>
      <x:c r="F3423" s="0" t="s">
        <x:v>2339</x:v>
      </x:c>
      <x:c r="G3423" s="0" t="s">
        <x:v>56</x:v>
      </x:c>
      <x:c r="H3423" s="0" t="s">
        <x:v>57</x:v>
      </x:c>
      <x:c r="I3423" s="0" t="s">
        <x:v>55</x:v>
      </x:c>
      <x:c r="J3423" s="0">
        <x:v>19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2338</x:v>
      </x:c>
      <x:c r="F3424" s="0" t="s">
        <x:v>2339</x:v>
      </x:c>
      <x:c r="G3424" s="0" t="s">
        <x:v>58</x:v>
      </x:c>
      <x:c r="H3424" s="0" t="s">
        <x:v>59</x:v>
      </x:c>
      <x:c r="I3424" s="0" t="s">
        <x:v>55</x:v>
      </x:c>
      <x:c r="J3424" s="0">
        <x:v>123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2340</x:v>
      </x:c>
      <x:c r="F3425" s="0" t="s">
        <x:v>2341</x:v>
      </x:c>
      <x:c r="G3425" s="0" t="s">
        <x:v>53</x:v>
      </x:c>
      <x:c r="H3425" s="0" t="s">
        <x:v>54</x:v>
      </x:c>
      <x:c r="I3425" s="0" t="s">
        <x:v>55</x:v>
      </x:c>
      <x:c r="J3425" s="0">
        <x:v>956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2340</x:v>
      </x:c>
      <x:c r="F3426" s="0" t="s">
        <x:v>2341</x:v>
      </x:c>
      <x:c r="G3426" s="0" t="s">
        <x:v>56</x:v>
      </x:c>
      <x:c r="H3426" s="0" t="s">
        <x:v>57</x:v>
      </x:c>
      <x:c r="I3426" s="0" t="s">
        <x:v>55</x:v>
      </x:c>
      <x:c r="J3426" s="0">
        <x:v>105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2340</x:v>
      </x:c>
      <x:c r="F3427" s="0" t="s">
        <x:v>2341</x:v>
      </x:c>
      <x:c r="G3427" s="0" t="s">
        <x:v>58</x:v>
      </x:c>
      <x:c r="H3427" s="0" t="s">
        <x:v>59</x:v>
      </x:c>
      <x:c r="I3427" s="0" t="s">
        <x:v>55</x:v>
      </x:c>
      <x:c r="J3427" s="0">
        <x:v>1061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2342</x:v>
      </x:c>
      <x:c r="F3428" s="0" t="s">
        <x:v>2343</x:v>
      </x:c>
      <x:c r="G3428" s="0" t="s">
        <x:v>53</x:v>
      </x:c>
      <x:c r="H3428" s="0" t="s">
        <x:v>54</x:v>
      </x:c>
      <x:c r="I3428" s="0" t="s">
        <x:v>55</x:v>
      </x:c>
      <x:c r="J3428" s="0">
        <x:v>62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2342</x:v>
      </x:c>
      <x:c r="F3429" s="0" t="s">
        <x:v>2343</x:v>
      </x:c>
      <x:c r="G3429" s="0" t="s">
        <x:v>56</x:v>
      </x:c>
      <x:c r="H3429" s="0" t="s">
        <x:v>57</x:v>
      </x:c>
      <x:c r="I3429" s="0" t="s">
        <x:v>55</x:v>
      </x:c>
      <x:c r="J3429" s="0">
        <x:v>8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2342</x:v>
      </x:c>
      <x:c r="F3430" s="0" t="s">
        <x:v>2343</x:v>
      </x:c>
      <x:c r="G3430" s="0" t="s">
        <x:v>58</x:v>
      </x:c>
      <x:c r="H3430" s="0" t="s">
        <x:v>59</x:v>
      </x:c>
      <x:c r="I3430" s="0" t="s">
        <x:v>55</x:v>
      </x:c>
      <x:c r="J3430" s="0">
        <x:v>70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2344</x:v>
      </x:c>
      <x:c r="F3431" s="0" t="s">
        <x:v>2345</x:v>
      </x:c>
      <x:c r="G3431" s="0" t="s">
        <x:v>53</x:v>
      </x:c>
      <x:c r="H3431" s="0" t="s">
        <x:v>54</x:v>
      </x:c>
      <x:c r="I3431" s="0" t="s">
        <x:v>55</x:v>
      </x:c>
      <x:c r="J3431" s="0">
        <x:v>3498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2344</x:v>
      </x:c>
      <x:c r="F3432" s="0" t="s">
        <x:v>2345</x:v>
      </x:c>
      <x:c r="G3432" s="0" t="s">
        <x:v>56</x:v>
      </x:c>
      <x:c r="H3432" s="0" t="s">
        <x:v>57</x:v>
      </x:c>
      <x:c r="I3432" s="0" t="s">
        <x:v>55</x:v>
      </x:c>
      <x:c r="J3432" s="0">
        <x:v>412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2344</x:v>
      </x:c>
      <x:c r="F3433" s="0" t="s">
        <x:v>2345</x:v>
      </x:c>
      <x:c r="G3433" s="0" t="s">
        <x:v>58</x:v>
      </x:c>
      <x:c r="H3433" s="0" t="s">
        <x:v>59</x:v>
      </x:c>
      <x:c r="I3433" s="0" t="s">
        <x:v>55</x:v>
      </x:c>
      <x:c r="J3433" s="0">
        <x:v>3910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2346</x:v>
      </x:c>
      <x:c r="F3434" s="0" t="s">
        <x:v>2347</x:v>
      </x:c>
      <x:c r="G3434" s="0" t="s">
        <x:v>53</x:v>
      </x:c>
      <x:c r="H3434" s="0" t="s">
        <x:v>54</x:v>
      </x:c>
      <x:c r="I3434" s="0" t="s">
        <x:v>55</x:v>
      </x:c>
      <x:c r="J3434" s="0">
        <x:v>94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2346</x:v>
      </x:c>
      <x:c r="F3435" s="0" t="s">
        <x:v>2347</x:v>
      </x:c>
      <x:c r="G3435" s="0" t="s">
        <x:v>56</x:v>
      </x:c>
      <x:c r="H3435" s="0" t="s">
        <x:v>57</x:v>
      </x:c>
      <x:c r="I3435" s="0" t="s">
        <x:v>55</x:v>
      </x:c>
      <x:c r="J3435" s="0">
        <x:v>20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2346</x:v>
      </x:c>
      <x:c r="F3436" s="0" t="s">
        <x:v>2347</x:v>
      </x:c>
      <x:c r="G3436" s="0" t="s">
        <x:v>58</x:v>
      </x:c>
      <x:c r="H3436" s="0" t="s">
        <x:v>59</x:v>
      </x:c>
      <x:c r="I3436" s="0" t="s">
        <x:v>55</x:v>
      </x:c>
      <x:c r="J3436" s="0">
        <x:v>114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2348</x:v>
      </x:c>
      <x:c r="F3437" s="0" t="s">
        <x:v>2349</x:v>
      </x:c>
      <x:c r="G3437" s="0" t="s">
        <x:v>53</x:v>
      </x:c>
      <x:c r="H3437" s="0" t="s">
        <x:v>54</x:v>
      </x:c>
      <x:c r="I3437" s="0" t="s">
        <x:v>55</x:v>
      </x:c>
      <x:c r="J3437" s="0">
        <x:v>1932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2348</x:v>
      </x:c>
      <x:c r="F3438" s="0" t="s">
        <x:v>2349</x:v>
      </x:c>
      <x:c r="G3438" s="0" t="s">
        <x:v>56</x:v>
      </x:c>
      <x:c r="H3438" s="0" t="s">
        <x:v>57</x:v>
      </x:c>
      <x:c r="I3438" s="0" t="s">
        <x:v>55</x:v>
      </x:c>
      <x:c r="J3438" s="0">
        <x:v>319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2348</x:v>
      </x:c>
      <x:c r="F3439" s="0" t="s">
        <x:v>2349</x:v>
      </x:c>
      <x:c r="G3439" s="0" t="s">
        <x:v>58</x:v>
      </x:c>
      <x:c r="H3439" s="0" t="s">
        <x:v>59</x:v>
      </x:c>
      <x:c r="I3439" s="0" t="s">
        <x:v>55</x:v>
      </x:c>
      <x:c r="J3439" s="0">
        <x:v>2251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2350</x:v>
      </x:c>
      <x:c r="F3440" s="0" t="s">
        <x:v>2351</x:v>
      </x:c>
      <x:c r="G3440" s="0" t="s">
        <x:v>53</x:v>
      </x:c>
      <x:c r="H3440" s="0" t="s">
        <x:v>54</x:v>
      </x:c>
      <x:c r="I3440" s="0" t="s">
        <x:v>55</x:v>
      </x:c>
      <x:c r="J3440" s="0">
        <x:v>1261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2350</x:v>
      </x:c>
      <x:c r="F3441" s="0" t="s">
        <x:v>2351</x:v>
      </x:c>
      <x:c r="G3441" s="0" t="s">
        <x:v>56</x:v>
      </x:c>
      <x:c r="H3441" s="0" t="s">
        <x:v>57</x:v>
      </x:c>
      <x:c r="I3441" s="0" t="s">
        <x:v>55</x:v>
      </x:c>
      <x:c r="J3441" s="0">
        <x:v>242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2350</x:v>
      </x:c>
      <x:c r="F3442" s="0" t="s">
        <x:v>2351</x:v>
      </x:c>
      <x:c r="G3442" s="0" t="s">
        <x:v>58</x:v>
      </x:c>
      <x:c r="H3442" s="0" t="s">
        <x:v>59</x:v>
      </x:c>
      <x:c r="I3442" s="0" t="s">
        <x:v>55</x:v>
      </x:c>
      <x:c r="J3442" s="0">
        <x:v>1503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2352</x:v>
      </x:c>
      <x:c r="F3443" s="0" t="s">
        <x:v>2353</x:v>
      </x:c>
      <x:c r="G3443" s="0" t="s">
        <x:v>53</x:v>
      </x:c>
      <x:c r="H3443" s="0" t="s">
        <x:v>54</x:v>
      </x:c>
      <x:c r="I3443" s="0" t="s">
        <x:v>55</x:v>
      </x:c>
      <x:c r="J3443" s="0">
        <x:v>657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2352</x:v>
      </x:c>
      <x:c r="F3444" s="0" t="s">
        <x:v>2353</x:v>
      </x:c>
      <x:c r="G3444" s="0" t="s">
        <x:v>56</x:v>
      </x:c>
      <x:c r="H3444" s="0" t="s">
        <x:v>57</x:v>
      </x:c>
      <x:c r="I3444" s="0" t="s">
        <x:v>55</x:v>
      </x:c>
      <x:c r="J3444" s="0">
        <x:v>122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2352</x:v>
      </x:c>
      <x:c r="F3445" s="0" t="s">
        <x:v>2353</x:v>
      </x:c>
      <x:c r="G3445" s="0" t="s">
        <x:v>58</x:v>
      </x:c>
      <x:c r="H3445" s="0" t="s">
        <x:v>59</x:v>
      </x:c>
      <x:c r="I3445" s="0" t="s">
        <x:v>55</x:v>
      </x:c>
      <x:c r="J3445" s="0">
        <x:v>779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2354</x:v>
      </x:c>
      <x:c r="F3446" s="0" t="s">
        <x:v>2355</x:v>
      </x:c>
      <x:c r="G3446" s="0" t="s">
        <x:v>53</x:v>
      </x:c>
      <x:c r="H3446" s="0" t="s">
        <x:v>54</x:v>
      </x:c>
      <x:c r="I3446" s="0" t="s">
        <x:v>55</x:v>
      </x:c>
      <x:c r="J3446" s="0">
        <x:v>82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2354</x:v>
      </x:c>
      <x:c r="F3447" s="0" t="s">
        <x:v>2355</x:v>
      </x:c>
      <x:c r="G3447" s="0" t="s">
        <x:v>56</x:v>
      </x:c>
      <x:c r="H3447" s="0" t="s">
        <x:v>57</x:v>
      </x:c>
      <x:c r="I3447" s="0" t="s">
        <x:v>55</x:v>
      </x:c>
      <x:c r="J3447" s="0">
        <x:v>11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2354</x:v>
      </x:c>
      <x:c r="F3448" s="0" t="s">
        <x:v>2355</x:v>
      </x:c>
      <x:c r="G3448" s="0" t="s">
        <x:v>58</x:v>
      </x:c>
      <x:c r="H3448" s="0" t="s">
        <x:v>59</x:v>
      </x:c>
      <x:c r="I3448" s="0" t="s">
        <x:v>55</x:v>
      </x:c>
      <x:c r="J3448" s="0">
        <x:v>93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2356</x:v>
      </x:c>
      <x:c r="F3449" s="0" t="s">
        <x:v>2357</x:v>
      </x:c>
      <x:c r="G3449" s="0" t="s">
        <x:v>53</x:v>
      </x:c>
      <x:c r="H3449" s="0" t="s">
        <x:v>54</x:v>
      </x:c>
      <x:c r="I3449" s="0" t="s">
        <x:v>55</x:v>
      </x:c>
      <x:c r="J3449" s="0">
        <x:v>394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2356</x:v>
      </x:c>
      <x:c r="F3450" s="0" t="s">
        <x:v>2357</x:v>
      </x:c>
      <x:c r="G3450" s="0" t="s">
        <x:v>56</x:v>
      </x:c>
      <x:c r="H3450" s="0" t="s">
        <x:v>57</x:v>
      </x:c>
      <x:c r="I3450" s="0" t="s">
        <x:v>55</x:v>
      </x:c>
      <x:c r="J3450" s="0">
        <x:v>53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2356</x:v>
      </x:c>
      <x:c r="F3451" s="0" t="s">
        <x:v>2357</x:v>
      </x:c>
      <x:c r="G3451" s="0" t="s">
        <x:v>58</x:v>
      </x:c>
      <x:c r="H3451" s="0" t="s">
        <x:v>59</x:v>
      </x:c>
      <x:c r="I3451" s="0" t="s">
        <x:v>55</x:v>
      </x:c>
      <x:c r="J3451" s="0">
        <x:v>447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2358</x:v>
      </x:c>
      <x:c r="F3452" s="0" t="s">
        <x:v>2359</x:v>
      </x:c>
      <x:c r="G3452" s="0" t="s">
        <x:v>53</x:v>
      </x:c>
      <x:c r="H3452" s="0" t="s">
        <x:v>54</x:v>
      </x:c>
      <x:c r="I3452" s="0" t="s">
        <x:v>55</x:v>
      </x:c>
      <x:c r="J3452" s="0">
        <x:v>445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2358</x:v>
      </x:c>
      <x:c r="F3453" s="0" t="s">
        <x:v>2359</x:v>
      </x:c>
      <x:c r="G3453" s="0" t="s">
        <x:v>56</x:v>
      </x:c>
      <x:c r="H3453" s="0" t="s">
        <x:v>57</x:v>
      </x:c>
      <x:c r="I3453" s="0" t="s">
        <x:v>55</x:v>
      </x:c>
      <x:c r="J3453" s="0">
        <x:v>158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2358</x:v>
      </x:c>
      <x:c r="F3454" s="0" t="s">
        <x:v>2359</x:v>
      </x:c>
      <x:c r="G3454" s="0" t="s">
        <x:v>58</x:v>
      </x:c>
      <x:c r="H3454" s="0" t="s">
        <x:v>59</x:v>
      </x:c>
      <x:c r="I3454" s="0" t="s">
        <x:v>55</x:v>
      </x:c>
      <x:c r="J3454" s="0">
        <x:v>603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2360</x:v>
      </x:c>
      <x:c r="F3455" s="0" t="s">
        <x:v>2361</x:v>
      </x:c>
      <x:c r="G3455" s="0" t="s">
        <x:v>53</x:v>
      </x:c>
      <x:c r="H3455" s="0" t="s">
        <x:v>54</x:v>
      </x:c>
      <x:c r="I3455" s="0" t="s">
        <x:v>55</x:v>
      </x:c>
      <x:c r="J3455" s="0">
        <x:v>95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2360</x:v>
      </x:c>
      <x:c r="F3456" s="0" t="s">
        <x:v>2361</x:v>
      </x:c>
      <x:c r="G3456" s="0" t="s">
        <x:v>56</x:v>
      </x:c>
      <x:c r="H3456" s="0" t="s">
        <x:v>57</x:v>
      </x:c>
      <x:c r="I3456" s="0" t="s">
        <x:v>55</x:v>
      </x:c>
      <x:c r="J3456" s="0">
        <x:v>7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2360</x:v>
      </x:c>
      <x:c r="F3457" s="0" t="s">
        <x:v>2361</x:v>
      </x:c>
      <x:c r="G3457" s="0" t="s">
        <x:v>58</x:v>
      </x:c>
      <x:c r="H3457" s="0" t="s">
        <x:v>59</x:v>
      </x:c>
      <x:c r="I3457" s="0" t="s">
        <x:v>55</x:v>
      </x:c>
      <x:c r="J3457" s="0">
        <x:v>102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2362</x:v>
      </x:c>
      <x:c r="F3458" s="0" t="s">
        <x:v>2363</x:v>
      </x:c>
      <x:c r="G3458" s="0" t="s">
        <x:v>53</x:v>
      </x:c>
      <x:c r="H3458" s="0" t="s">
        <x:v>54</x:v>
      </x:c>
      <x:c r="I3458" s="0" t="s">
        <x:v>55</x:v>
      </x:c>
      <x:c r="J3458" s="0">
        <x:v>308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2362</x:v>
      </x:c>
      <x:c r="F3459" s="0" t="s">
        <x:v>2363</x:v>
      </x:c>
      <x:c r="G3459" s="0" t="s">
        <x:v>56</x:v>
      </x:c>
      <x:c r="H3459" s="0" t="s">
        <x:v>57</x:v>
      </x:c>
      <x:c r="I3459" s="0" t="s">
        <x:v>55</x:v>
      </x:c>
      <x:c r="J3459" s="0">
        <x:v>44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2362</x:v>
      </x:c>
      <x:c r="F3460" s="0" t="s">
        <x:v>2363</x:v>
      </x:c>
      <x:c r="G3460" s="0" t="s">
        <x:v>58</x:v>
      </x:c>
      <x:c r="H3460" s="0" t="s">
        <x:v>59</x:v>
      </x:c>
      <x:c r="I3460" s="0" t="s">
        <x:v>55</x:v>
      </x:c>
      <x:c r="J3460" s="0">
        <x:v>352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2364</x:v>
      </x:c>
      <x:c r="F3461" s="0" t="s">
        <x:v>2365</x:v>
      </x:c>
      <x:c r="G3461" s="0" t="s">
        <x:v>53</x:v>
      </x:c>
      <x:c r="H3461" s="0" t="s">
        <x:v>54</x:v>
      </x:c>
      <x:c r="I3461" s="0" t="s">
        <x:v>55</x:v>
      </x:c>
      <x:c r="J3461" s="0">
        <x:v>240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2364</x:v>
      </x:c>
      <x:c r="F3462" s="0" t="s">
        <x:v>2365</x:v>
      </x:c>
      <x:c r="G3462" s="0" t="s">
        <x:v>56</x:v>
      </x:c>
      <x:c r="H3462" s="0" t="s">
        <x:v>57</x:v>
      </x:c>
      <x:c r="I3462" s="0" t="s">
        <x:v>55</x:v>
      </x:c>
      <x:c r="J3462" s="0">
        <x:v>43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2364</x:v>
      </x:c>
      <x:c r="F3463" s="0" t="s">
        <x:v>2365</x:v>
      </x:c>
      <x:c r="G3463" s="0" t="s">
        <x:v>58</x:v>
      </x:c>
      <x:c r="H3463" s="0" t="s">
        <x:v>59</x:v>
      </x:c>
      <x:c r="I3463" s="0" t="s">
        <x:v>55</x:v>
      </x:c>
      <x:c r="J3463" s="0">
        <x:v>283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2366</x:v>
      </x:c>
      <x:c r="F3464" s="0" t="s">
        <x:v>2367</x:v>
      </x:c>
      <x:c r="G3464" s="0" t="s">
        <x:v>53</x:v>
      </x:c>
      <x:c r="H3464" s="0" t="s">
        <x:v>54</x:v>
      </x:c>
      <x:c r="I3464" s="0" t="s">
        <x:v>55</x:v>
      </x:c>
      <x:c r="J3464" s="0">
        <x:v>564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2366</x:v>
      </x:c>
      <x:c r="F3465" s="0" t="s">
        <x:v>2367</x:v>
      </x:c>
      <x:c r="G3465" s="0" t="s">
        <x:v>56</x:v>
      </x:c>
      <x:c r="H3465" s="0" t="s">
        <x:v>57</x:v>
      </x:c>
      <x:c r="I3465" s="0" t="s">
        <x:v>55</x:v>
      </x:c>
      <x:c r="J3465" s="0">
        <x:v>58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2366</x:v>
      </x:c>
      <x:c r="F3466" s="0" t="s">
        <x:v>2367</x:v>
      </x:c>
      <x:c r="G3466" s="0" t="s">
        <x:v>58</x:v>
      </x:c>
      <x:c r="H3466" s="0" t="s">
        <x:v>59</x:v>
      </x:c>
      <x:c r="I3466" s="0" t="s">
        <x:v>55</x:v>
      </x:c>
      <x:c r="J3466" s="0">
        <x:v>622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2368</x:v>
      </x:c>
      <x:c r="F3467" s="0" t="s">
        <x:v>2369</x:v>
      </x:c>
      <x:c r="G3467" s="0" t="s">
        <x:v>53</x:v>
      </x:c>
      <x:c r="H3467" s="0" t="s">
        <x:v>54</x:v>
      </x:c>
      <x:c r="I3467" s="0" t="s">
        <x:v>55</x:v>
      </x:c>
      <x:c r="J3467" s="0">
        <x:v>1777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2368</x:v>
      </x:c>
      <x:c r="F3468" s="0" t="s">
        <x:v>2369</x:v>
      </x:c>
      <x:c r="G3468" s="0" t="s">
        <x:v>56</x:v>
      </x:c>
      <x:c r="H3468" s="0" t="s">
        <x:v>57</x:v>
      </x:c>
      <x:c r="I3468" s="0" t="s">
        <x:v>55</x:v>
      </x:c>
      <x:c r="J3468" s="0">
        <x:v>404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2368</x:v>
      </x:c>
      <x:c r="F3469" s="0" t="s">
        <x:v>2369</x:v>
      </x:c>
      <x:c r="G3469" s="0" t="s">
        <x:v>58</x:v>
      </x:c>
      <x:c r="H3469" s="0" t="s">
        <x:v>59</x:v>
      </x:c>
      <x:c r="I3469" s="0" t="s">
        <x:v>55</x:v>
      </x:c>
      <x:c r="J3469" s="0">
        <x:v>2181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2370</x:v>
      </x:c>
      <x:c r="F3470" s="0" t="s">
        <x:v>2371</x:v>
      </x:c>
      <x:c r="G3470" s="0" t="s">
        <x:v>53</x:v>
      </x:c>
      <x:c r="H3470" s="0" t="s">
        <x:v>54</x:v>
      </x:c>
      <x:c r="I3470" s="0" t="s">
        <x:v>55</x:v>
      </x:c>
      <x:c r="J3470" s="0">
        <x:v>199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2370</x:v>
      </x:c>
      <x:c r="F3471" s="0" t="s">
        <x:v>2371</x:v>
      </x:c>
      <x:c r="G3471" s="0" t="s">
        <x:v>56</x:v>
      </x:c>
      <x:c r="H3471" s="0" t="s">
        <x:v>57</x:v>
      </x:c>
      <x:c r="I3471" s="0" t="s">
        <x:v>55</x:v>
      </x:c>
      <x:c r="J3471" s="0">
        <x:v>44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2370</x:v>
      </x:c>
      <x:c r="F3472" s="0" t="s">
        <x:v>2371</x:v>
      </x:c>
      <x:c r="G3472" s="0" t="s">
        <x:v>58</x:v>
      </x:c>
      <x:c r="H3472" s="0" t="s">
        <x:v>59</x:v>
      </x:c>
      <x:c r="I3472" s="0" t="s">
        <x:v>55</x:v>
      </x:c>
      <x:c r="J3472" s="0">
        <x:v>243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2372</x:v>
      </x:c>
      <x:c r="F3473" s="0" t="s">
        <x:v>2373</x:v>
      </x:c>
      <x:c r="G3473" s="0" t="s">
        <x:v>53</x:v>
      </x:c>
      <x:c r="H3473" s="0" t="s">
        <x:v>54</x:v>
      </x:c>
      <x:c r="I3473" s="0" t="s">
        <x:v>55</x:v>
      </x:c>
      <x:c r="J3473" s="0">
        <x:v>73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2372</x:v>
      </x:c>
      <x:c r="F3474" s="0" t="s">
        <x:v>2373</x:v>
      </x:c>
      <x:c r="G3474" s="0" t="s">
        <x:v>56</x:v>
      </x:c>
      <x:c r="H3474" s="0" t="s">
        <x:v>57</x:v>
      </x:c>
      <x:c r="I3474" s="0" t="s">
        <x:v>55</x:v>
      </x:c>
      <x:c r="J3474" s="0">
        <x:v>18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2372</x:v>
      </x:c>
      <x:c r="F3475" s="0" t="s">
        <x:v>2373</x:v>
      </x:c>
      <x:c r="G3475" s="0" t="s">
        <x:v>58</x:v>
      </x:c>
      <x:c r="H3475" s="0" t="s">
        <x:v>59</x:v>
      </x:c>
      <x:c r="I3475" s="0" t="s">
        <x:v>55</x:v>
      </x:c>
      <x:c r="J3475" s="0">
        <x:v>91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2374</x:v>
      </x:c>
      <x:c r="F3476" s="0" t="s">
        <x:v>2375</x:v>
      </x:c>
      <x:c r="G3476" s="0" t="s">
        <x:v>53</x:v>
      </x:c>
      <x:c r="H3476" s="0" t="s">
        <x:v>54</x:v>
      </x:c>
      <x:c r="I3476" s="0" t="s">
        <x:v>55</x:v>
      </x:c>
      <x:c r="J3476" s="0">
        <x:v>128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2374</x:v>
      </x:c>
      <x:c r="F3477" s="0" t="s">
        <x:v>2375</x:v>
      </x:c>
      <x:c r="G3477" s="0" t="s">
        <x:v>56</x:v>
      </x:c>
      <x:c r="H3477" s="0" t="s">
        <x:v>57</x:v>
      </x:c>
      <x:c r="I3477" s="0" t="s">
        <x:v>55</x:v>
      </x:c>
      <x:c r="J3477" s="0">
        <x:v>10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2374</x:v>
      </x:c>
      <x:c r="F3478" s="0" t="s">
        <x:v>2375</x:v>
      </x:c>
      <x:c r="G3478" s="0" t="s">
        <x:v>58</x:v>
      </x:c>
      <x:c r="H3478" s="0" t="s">
        <x:v>59</x:v>
      </x:c>
      <x:c r="I3478" s="0" t="s">
        <x:v>55</x:v>
      </x:c>
      <x:c r="J3478" s="0">
        <x:v>138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2376</x:v>
      </x:c>
      <x:c r="F3479" s="0" t="s">
        <x:v>2377</x:v>
      </x:c>
      <x:c r="G3479" s="0" t="s">
        <x:v>53</x:v>
      </x:c>
      <x:c r="H3479" s="0" t="s">
        <x:v>54</x:v>
      </x:c>
      <x:c r="I3479" s="0" t="s">
        <x:v>55</x:v>
      </x:c>
      <x:c r="J3479" s="0">
        <x:v>718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2376</x:v>
      </x:c>
      <x:c r="F3480" s="0" t="s">
        <x:v>2377</x:v>
      </x:c>
      <x:c r="G3480" s="0" t="s">
        <x:v>56</x:v>
      </x:c>
      <x:c r="H3480" s="0" t="s">
        <x:v>57</x:v>
      </x:c>
      <x:c r="I3480" s="0" t="s">
        <x:v>55</x:v>
      </x:c>
      <x:c r="J3480" s="0">
        <x:v>192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2376</x:v>
      </x:c>
      <x:c r="F3481" s="0" t="s">
        <x:v>2377</x:v>
      </x:c>
      <x:c r="G3481" s="0" t="s">
        <x:v>58</x:v>
      </x:c>
      <x:c r="H3481" s="0" t="s">
        <x:v>59</x:v>
      </x:c>
      <x:c r="I3481" s="0" t="s">
        <x:v>55</x:v>
      </x:c>
      <x:c r="J3481" s="0">
        <x:v>910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2378</x:v>
      </x:c>
      <x:c r="F3482" s="0" t="s">
        <x:v>2379</x:v>
      </x:c>
      <x:c r="G3482" s="0" t="s">
        <x:v>53</x:v>
      </x:c>
      <x:c r="H3482" s="0" t="s">
        <x:v>54</x:v>
      </x:c>
      <x:c r="I3482" s="0" t="s">
        <x:v>55</x:v>
      </x:c>
      <x:c r="J3482" s="0">
        <x:v>80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2378</x:v>
      </x:c>
      <x:c r="F3483" s="0" t="s">
        <x:v>2379</x:v>
      </x:c>
      <x:c r="G3483" s="0" t="s">
        <x:v>56</x:v>
      </x:c>
      <x:c r="H3483" s="0" t="s">
        <x:v>57</x:v>
      </x:c>
      <x:c r="I3483" s="0" t="s">
        <x:v>55</x:v>
      </x:c>
      <x:c r="J3483" s="0">
        <x:v>11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2378</x:v>
      </x:c>
      <x:c r="F3484" s="0" t="s">
        <x:v>2379</x:v>
      </x:c>
      <x:c r="G3484" s="0" t="s">
        <x:v>58</x:v>
      </x:c>
      <x:c r="H3484" s="0" t="s">
        <x:v>59</x:v>
      </x:c>
      <x:c r="I3484" s="0" t="s">
        <x:v>55</x:v>
      </x:c>
      <x:c r="J3484" s="0">
        <x:v>91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2380</x:v>
      </x:c>
      <x:c r="F3485" s="0" t="s">
        <x:v>2381</x:v>
      </x:c>
      <x:c r="G3485" s="0" t="s">
        <x:v>53</x:v>
      </x:c>
      <x:c r="H3485" s="0" t="s">
        <x:v>54</x:v>
      </x:c>
      <x:c r="I3485" s="0" t="s">
        <x:v>55</x:v>
      </x:c>
      <x:c r="J3485" s="0">
        <x:v>108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2380</x:v>
      </x:c>
      <x:c r="F3486" s="0" t="s">
        <x:v>2381</x:v>
      </x:c>
      <x:c r="G3486" s="0" t="s">
        <x:v>56</x:v>
      </x:c>
      <x:c r="H3486" s="0" t="s">
        <x:v>57</x:v>
      </x:c>
      <x:c r="I3486" s="0" t="s">
        <x:v>55</x:v>
      </x:c>
      <x:c r="J3486" s="0">
        <x:v>6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2380</x:v>
      </x:c>
      <x:c r="F3487" s="0" t="s">
        <x:v>2381</x:v>
      </x:c>
      <x:c r="G3487" s="0" t="s">
        <x:v>58</x:v>
      </x:c>
      <x:c r="H3487" s="0" t="s">
        <x:v>59</x:v>
      </x:c>
      <x:c r="I3487" s="0" t="s">
        <x:v>55</x:v>
      </x:c>
      <x:c r="J3487" s="0">
        <x:v>114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2382</x:v>
      </x:c>
      <x:c r="F3488" s="0" t="s">
        <x:v>2383</x:v>
      </x:c>
      <x:c r="G3488" s="0" t="s">
        <x:v>53</x:v>
      </x:c>
      <x:c r="H3488" s="0" t="s">
        <x:v>54</x:v>
      </x:c>
      <x:c r="I3488" s="0" t="s">
        <x:v>55</x:v>
      </x:c>
      <x:c r="J3488" s="0">
        <x:v>169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2382</x:v>
      </x:c>
      <x:c r="F3489" s="0" t="s">
        <x:v>2383</x:v>
      </x:c>
      <x:c r="G3489" s="0" t="s">
        <x:v>56</x:v>
      </x:c>
      <x:c r="H3489" s="0" t="s">
        <x:v>57</x:v>
      </x:c>
      <x:c r="I3489" s="0" t="s">
        <x:v>55</x:v>
      </x:c>
      <x:c r="J3489" s="0">
        <x:v>37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2382</x:v>
      </x:c>
      <x:c r="F3490" s="0" t="s">
        <x:v>2383</x:v>
      </x:c>
      <x:c r="G3490" s="0" t="s">
        <x:v>58</x:v>
      </x:c>
      <x:c r="H3490" s="0" t="s">
        <x:v>59</x:v>
      </x:c>
      <x:c r="I3490" s="0" t="s">
        <x:v>55</x:v>
      </x:c>
      <x:c r="J3490" s="0">
        <x:v>206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2384</x:v>
      </x:c>
      <x:c r="F3491" s="0" t="s">
        <x:v>2385</x:v>
      </x:c>
      <x:c r="G3491" s="0" t="s">
        <x:v>53</x:v>
      </x:c>
      <x:c r="H3491" s="0" t="s">
        <x:v>54</x:v>
      </x:c>
      <x:c r="I3491" s="0" t="s">
        <x:v>55</x:v>
      </x:c>
      <x:c r="J3491" s="0">
        <x:v>265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2384</x:v>
      </x:c>
      <x:c r="F3492" s="0" t="s">
        <x:v>2385</x:v>
      </x:c>
      <x:c r="G3492" s="0" t="s">
        <x:v>56</x:v>
      </x:c>
      <x:c r="H3492" s="0" t="s">
        <x:v>57</x:v>
      </x:c>
      <x:c r="I3492" s="0" t="s">
        <x:v>55</x:v>
      </x:c>
      <x:c r="J3492" s="0">
        <x:v>27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2384</x:v>
      </x:c>
      <x:c r="F3493" s="0" t="s">
        <x:v>2385</x:v>
      </x:c>
      <x:c r="G3493" s="0" t="s">
        <x:v>58</x:v>
      </x:c>
      <x:c r="H3493" s="0" t="s">
        <x:v>59</x:v>
      </x:c>
      <x:c r="I3493" s="0" t="s">
        <x:v>55</x:v>
      </x:c>
      <x:c r="J3493" s="0">
        <x:v>292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2386</x:v>
      </x:c>
      <x:c r="F3494" s="0" t="s">
        <x:v>2387</x:v>
      </x:c>
      <x:c r="G3494" s="0" t="s">
        <x:v>53</x:v>
      </x:c>
      <x:c r="H3494" s="0" t="s">
        <x:v>54</x:v>
      </x:c>
      <x:c r="I3494" s="0" t="s">
        <x:v>55</x:v>
      </x:c>
      <x:c r="J3494" s="0">
        <x:v>255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2386</x:v>
      </x:c>
      <x:c r="F3495" s="0" t="s">
        <x:v>2387</x:v>
      </x:c>
      <x:c r="G3495" s="0" t="s">
        <x:v>56</x:v>
      </x:c>
      <x:c r="H3495" s="0" t="s">
        <x:v>57</x:v>
      </x:c>
      <x:c r="I3495" s="0" t="s">
        <x:v>55</x:v>
      </x:c>
      <x:c r="J3495" s="0">
        <x:v>35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2386</x:v>
      </x:c>
      <x:c r="F3496" s="0" t="s">
        <x:v>2387</x:v>
      </x:c>
      <x:c r="G3496" s="0" t="s">
        <x:v>58</x:v>
      </x:c>
      <x:c r="H3496" s="0" t="s">
        <x:v>59</x:v>
      </x:c>
      <x:c r="I3496" s="0" t="s">
        <x:v>55</x:v>
      </x:c>
      <x:c r="J3496" s="0">
        <x:v>290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2388</x:v>
      </x:c>
      <x:c r="F3497" s="0" t="s">
        <x:v>2389</x:v>
      </x:c>
      <x:c r="G3497" s="0" t="s">
        <x:v>53</x:v>
      </x:c>
      <x:c r="H3497" s="0" t="s">
        <x:v>54</x:v>
      </x:c>
      <x:c r="I3497" s="0" t="s">
        <x:v>55</x:v>
      </x:c>
      <x:c r="J3497" s="0">
        <x:v>98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2388</x:v>
      </x:c>
      <x:c r="F3498" s="0" t="s">
        <x:v>2389</x:v>
      </x:c>
      <x:c r="G3498" s="0" t="s">
        <x:v>56</x:v>
      </x:c>
      <x:c r="H3498" s="0" t="s">
        <x:v>57</x:v>
      </x:c>
      <x:c r="I3498" s="0" t="s">
        <x:v>55</x:v>
      </x:c>
      <x:c r="J3498" s="0">
        <x:v>19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2388</x:v>
      </x:c>
      <x:c r="F3499" s="0" t="s">
        <x:v>2389</x:v>
      </x:c>
      <x:c r="G3499" s="0" t="s">
        <x:v>58</x:v>
      </x:c>
      <x:c r="H3499" s="0" t="s">
        <x:v>59</x:v>
      </x:c>
      <x:c r="I3499" s="0" t="s">
        <x:v>55</x:v>
      </x:c>
      <x:c r="J3499" s="0">
        <x:v>117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2390</x:v>
      </x:c>
      <x:c r="F3500" s="0" t="s">
        <x:v>2391</x:v>
      </x:c>
      <x:c r="G3500" s="0" t="s">
        <x:v>53</x:v>
      </x:c>
      <x:c r="H3500" s="0" t="s">
        <x:v>54</x:v>
      </x:c>
      <x:c r="I3500" s="0" t="s">
        <x:v>55</x:v>
      </x:c>
      <x:c r="J3500" s="0">
        <x:v>156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2390</x:v>
      </x:c>
      <x:c r="F3501" s="0" t="s">
        <x:v>2391</x:v>
      </x:c>
      <x:c r="G3501" s="0" t="s">
        <x:v>56</x:v>
      </x:c>
      <x:c r="H3501" s="0" t="s">
        <x:v>57</x:v>
      </x:c>
      <x:c r="I3501" s="0" t="s">
        <x:v>55</x:v>
      </x:c>
      <x:c r="J3501" s="0">
        <x:v>25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2390</x:v>
      </x:c>
      <x:c r="F3502" s="0" t="s">
        <x:v>2391</x:v>
      </x:c>
      <x:c r="G3502" s="0" t="s">
        <x:v>58</x:v>
      </x:c>
      <x:c r="H3502" s="0" t="s">
        <x:v>59</x:v>
      </x:c>
      <x:c r="I3502" s="0" t="s">
        <x:v>55</x:v>
      </x:c>
      <x:c r="J3502" s="0">
        <x:v>181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2392</x:v>
      </x:c>
      <x:c r="F3503" s="0" t="s">
        <x:v>2393</x:v>
      </x:c>
      <x:c r="G3503" s="0" t="s">
        <x:v>53</x:v>
      </x:c>
      <x:c r="H3503" s="0" t="s">
        <x:v>54</x:v>
      </x:c>
      <x:c r="I3503" s="0" t="s">
        <x:v>55</x:v>
      </x:c>
      <x:c r="J3503" s="0">
        <x:v>38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2392</x:v>
      </x:c>
      <x:c r="F3504" s="0" t="s">
        <x:v>2393</x:v>
      </x:c>
      <x:c r="G3504" s="0" t="s">
        <x:v>56</x:v>
      </x:c>
      <x:c r="H3504" s="0" t="s">
        <x:v>57</x:v>
      </x:c>
      <x:c r="I3504" s="0" t="s">
        <x:v>55</x:v>
      </x:c>
      <x:c r="J3504" s="0">
        <x:v>12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2392</x:v>
      </x:c>
      <x:c r="F3505" s="0" t="s">
        <x:v>2393</x:v>
      </x:c>
      <x:c r="G3505" s="0" t="s">
        <x:v>58</x:v>
      </x:c>
      <x:c r="H3505" s="0" t="s">
        <x:v>59</x:v>
      </x:c>
      <x:c r="I3505" s="0" t="s">
        <x:v>55</x:v>
      </x:c>
      <x:c r="J3505" s="0">
        <x:v>50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2394</x:v>
      </x:c>
      <x:c r="F3506" s="0" t="s">
        <x:v>2395</x:v>
      </x:c>
      <x:c r="G3506" s="0" t="s">
        <x:v>53</x:v>
      </x:c>
      <x:c r="H3506" s="0" t="s">
        <x:v>54</x:v>
      </x:c>
      <x:c r="I3506" s="0" t="s">
        <x:v>55</x:v>
      </x:c>
      <x:c r="J3506" s="0">
        <x:v>108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2394</x:v>
      </x:c>
      <x:c r="F3507" s="0" t="s">
        <x:v>2395</x:v>
      </x:c>
      <x:c r="G3507" s="0" t="s">
        <x:v>56</x:v>
      </x:c>
      <x:c r="H3507" s="0" t="s">
        <x:v>57</x:v>
      </x:c>
      <x:c r="I3507" s="0" t="s">
        <x:v>55</x:v>
      </x:c>
      <x:c r="J3507" s="0">
        <x:v>17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2394</x:v>
      </x:c>
      <x:c r="F3508" s="0" t="s">
        <x:v>2395</x:v>
      </x:c>
      <x:c r="G3508" s="0" t="s">
        <x:v>58</x:v>
      </x:c>
      <x:c r="H3508" s="0" t="s">
        <x:v>59</x:v>
      </x:c>
      <x:c r="I3508" s="0" t="s">
        <x:v>55</x:v>
      </x:c>
      <x:c r="J3508" s="0">
        <x:v>125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2396</x:v>
      </x:c>
      <x:c r="F3509" s="0" t="s">
        <x:v>2397</x:v>
      </x:c>
      <x:c r="G3509" s="0" t="s">
        <x:v>53</x:v>
      </x:c>
      <x:c r="H3509" s="0" t="s">
        <x:v>54</x:v>
      </x:c>
      <x:c r="I3509" s="0" t="s">
        <x:v>55</x:v>
      </x:c>
      <x:c r="J3509" s="0">
        <x:v>169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2396</x:v>
      </x:c>
      <x:c r="F3510" s="0" t="s">
        <x:v>2397</x:v>
      </x:c>
      <x:c r="G3510" s="0" t="s">
        <x:v>56</x:v>
      </x:c>
      <x:c r="H3510" s="0" t="s">
        <x:v>57</x:v>
      </x:c>
      <x:c r="I3510" s="0" t="s">
        <x:v>55</x:v>
      </x:c>
      <x:c r="J3510" s="0">
        <x:v>19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2396</x:v>
      </x:c>
      <x:c r="F3511" s="0" t="s">
        <x:v>2397</x:v>
      </x:c>
      <x:c r="G3511" s="0" t="s">
        <x:v>58</x:v>
      </x:c>
      <x:c r="H3511" s="0" t="s">
        <x:v>59</x:v>
      </x:c>
      <x:c r="I3511" s="0" t="s">
        <x:v>55</x:v>
      </x:c>
      <x:c r="J3511" s="0">
        <x:v>188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2398</x:v>
      </x:c>
      <x:c r="F3512" s="0" t="s">
        <x:v>2399</x:v>
      </x:c>
      <x:c r="G3512" s="0" t="s">
        <x:v>53</x:v>
      </x:c>
      <x:c r="H3512" s="0" t="s">
        <x:v>54</x:v>
      </x:c>
      <x:c r="I3512" s="0" t="s">
        <x:v>55</x:v>
      </x:c>
      <x:c r="J3512" s="0">
        <x:v>153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2398</x:v>
      </x:c>
      <x:c r="F3513" s="0" t="s">
        <x:v>2399</x:v>
      </x:c>
      <x:c r="G3513" s="0" t="s">
        <x:v>56</x:v>
      </x:c>
      <x:c r="H3513" s="0" t="s">
        <x:v>57</x:v>
      </x:c>
      <x:c r="I3513" s="0" t="s">
        <x:v>55</x:v>
      </x:c>
      <x:c r="J3513" s="0">
        <x:v>24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2398</x:v>
      </x:c>
      <x:c r="F3514" s="0" t="s">
        <x:v>2399</x:v>
      </x:c>
      <x:c r="G3514" s="0" t="s">
        <x:v>58</x:v>
      </x:c>
      <x:c r="H3514" s="0" t="s">
        <x:v>59</x:v>
      </x:c>
      <x:c r="I3514" s="0" t="s">
        <x:v>55</x:v>
      </x:c>
      <x:c r="J3514" s="0">
        <x:v>177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2400</x:v>
      </x:c>
      <x:c r="F3515" s="0" t="s">
        <x:v>2401</x:v>
      </x:c>
      <x:c r="G3515" s="0" t="s">
        <x:v>53</x:v>
      </x:c>
      <x:c r="H3515" s="0" t="s">
        <x:v>54</x:v>
      </x:c>
      <x:c r="I3515" s="0" t="s">
        <x:v>55</x:v>
      </x:c>
      <x:c r="J3515" s="0">
        <x:v>146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2400</x:v>
      </x:c>
      <x:c r="F3516" s="0" t="s">
        <x:v>2401</x:v>
      </x:c>
      <x:c r="G3516" s="0" t="s">
        <x:v>56</x:v>
      </x:c>
      <x:c r="H3516" s="0" t="s">
        <x:v>57</x:v>
      </x:c>
      <x:c r="I3516" s="0" t="s">
        <x:v>55</x:v>
      </x:c>
      <x:c r="J3516" s="0">
        <x:v>38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2400</x:v>
      </x:c>
      <x:c r="F3517" s="0" t="s">
        <x:v>2401</x:v>
      </x:c>
      <x:c r="G3517" s="0" t="s">
        <x:v>58</x:v>
      </x:c>
      <x:c r="H3517" s="0" t="s">
        <x:v>59</x:v>
      </x:c>
      <x:c r="I3517" s="0" t="s">
        <x:v>55</x:v>
      </x:c>
      <x:c r="J3517" s="0">
        <x:v>184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2402</x:v>
      </x:c>
      <x:c r="F3518" s="0" t="s">
        <x:v>2403</x:v>
      </x:c>
      <x:c r="G3518" s="0" t="s">
        <x:v>53</x:v>
      </x:c>
      <x:c r="H3518" s="0" t="s">
        <x:v>54</x:v>
      </x:c>
      <x:c r="I3518" s="0" t="s">
        <x:v>55</x:v>
      </x:c>
      <x:c r="J3518" s="0">
        <x:v>61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2402</x:v>
      </x:c>
      <x:c r="F3519" s="0" t="s">
        <x:v>2403</x:v>
      </x:c>
      <x:c r="G3519" s="0" t="s">
        <x:v>56</x:v>
      </x:c>
      <x:c r="H3519" s="0" t="s">
        <x:v>57</x:v>
      </x:c>
      <x:c r="I3519" s="0" t="s">
        <x:v>55</x:v>
      </x:c>
      <x:c r="J3519" s="0">
        <x:v>8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2402</x:v>
      </x:c>
      <x:c r="F3520" s="0" t="s">
        <x:v>2403</x:v>
      </x:c>
      <x:c r="G3520" s="0" t="s">
        <x:v>58</x:v>
      </x:c>
      <x:c r="H3520" s="0" t="s">
        <x:v>59</x:v>
      </x:c>
      <x:c r="I3520" s="0" t="s">
        <x:v>55</x:v>
      </x:c>
      <x:c r="J3520" s="0">
        <x:v>69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2404</x:v>
      </x:c>
      <x:c r="F3521" s="0" t="s">
        <x:v>2405</x:v>
      </x:c>
      <x:c r="G3521" s="0" t="s">
        <x:v>53</x:v>
      </x:c>
      <x:c r="H3521" s="0" t="s">
        <x:v>54</x:v>
      </x:c>
      <x:c r="I3521" s="0" t="s">
        <x:v>55</x:v>
      </x:c>
      <x:c r="J3521" s="0">
        <x:v>293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2404</x:v>
      </x:c>
      <x:c r="F3522" s="0" t="s">
        <x:v>2405</x:v>
      </x:c>
      <x:c r="G3522" s="0" t="s">
        <x:v>56</x:v>
      </x:c>
      <x:c r="H3522" s="0" t="s">
        <x:v>57</x:v>
      </x:c>
      <x:c r="I3522" s="0" t="s">
        <x:v>55</x:v>
      </x:c>
      <x:c r="J3522" s="0">
        <x:v>111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2404</x:v>
      </x:c>
      <x:c r="F3523" s="0" t="s">
        <x:v>2405</x:v>
      </x:c>
      <x:c r="G3523" s="0" t="s">
        <x:v>58</x:v>
      </x:c>
      <x:c r="H3523" s="0" t="s">
        <x:v>59</x:v>
      </x:c>
      <x:c r="I3523" s="0" t="s">
        <x:v>55</x:v>
      </x:c>
      <x:c r="J3523" s="0">
        <x:v>404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2406</x:v>
      </x:c>
      <x:c r="F3524" s="0" t="s">
        <x:v>2407</x:v>
      </x:c>
      <x:c r="G3524" s="0" t="s">
        <x:v>53</x:v>
      </x:c>
      <x:c r="H3524" s="0" t="s">
        <x:v>54</x:v>
      </x:c>
      <x:c r="I3524" s="0" t="s">
        <x:v>55</x:v>
      </x:c>
      <x:c r="J3524" s="0">
        <x:v>494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2406</x:v>
      </x:c>
      <x:c r="F3525" s="0" t="s">
        <x:v>2407</x:v>
      </x:c>
      <x:c r="G3525" s="0" t="s">
        <x:v>56</x:v>
      </x:c>
      <x:c r="H3525" s="0" t="s">
        <x:v>57</x:v>
      </x:c>
      <x:c r="I3525" s="0" t="s">
        <x:v>55</x:v>
      </x:c>
      <x:c r="J3525" s="0">
        <x:v>128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2406</x:v>
      </x:c>
      <x:c r="F3526" s="0" t="s">
        <x:v>2407</x:v>
      </x:c>
      <x:c r="G3526" s="0" t="s">
        <x:v>58</x:v>
      </x:c>
      <x:c r="H3526" s="0" t="s">
        <x:v>59</x:v>
      </x:c>
      <x:c r="I3526" s="0" t="s">
        <x:v>55</x:v>
      </x:c>
      <x:c r="J3526" s="0">
        <x:v>622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2408</x:v>
      </x:c>
      <x:c r="F3527" s="0" t="s">
        <x:v>2409</x:v>
      </x:c>
      <x:c r="G3527" s="0" t="s">
        <x:v>53</x:v>
      </x:c>
      <x:c r="H3527" s="0" t="s">
        <x:v>54</x:v>
      </x:c>
      <x:c r="I3527" s="0" t="s">
        <x:v>55</x:v>
      </x:c>
      <x:c r="J3527" s="0">
        <x:v>107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2408</x:v>
      </x:c>
      <x:c r="F3528" s="0" t="s">
        <x:v>2409</x:v>
      </x:c>
      <x:c r="G3528" s="0" t="s">
        <x:v>56</x:v>
      </x:c>
      <x:c r="H3528" s="0" t="s">
        <x:v>57</x:v>
      </x:c>
      <x:c r="I3528" s="0" t="s">
        <x:v>55</x:v>
      </x:c>
      <x:c r="J3528" s="0">
        <x:v>12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2408</x:v>
      </x:c>
      <x:c r="F3529" s="0" t="s">
        <x:v>2409</x:v>
      </x:c>
      <x:c r="G3529" s="0" t="s">
        <x:v>58</x:v>
      </x:c>
      <x:c r="H3529" s="0" t="s">
        <x:v>59</x:v>
      </x:c>
      <x:c r="I3529" s="0" t="s">
        <x:v>55</x:v>
      </x:c>
      <x:c r="J3529" s="0">
        <x:v>119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2410</x:v>
      </x:c>
      <x:c r="F3530" s="0" t="s">
        <x:v>2411</x:v>
      </x:c>
      <x:c r="G3530" s="0" t="s">
        <x:v>53</x:v>
      </x:c>
      <x:c r="H3530" s="0" t="s">
        <x:v>54</x:v>
      </x:c>
      <x:c r="I3530" s="0" t="s">
        <x:v>55</x:v>
      </x:c>
      <x:c r="J3530" s="0">
        <x:v>157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2410</x:v>
      </x:c>
      <x:c r="F3531" s="0" t="s">
        <x:v>2411</x:v>
      </x:c>
      <x:c r="G3531" s="0" t="s">
        <x:v>56</x:v>
      </x:c>
      <x:c r="H3531" s="0" t="s">
        <x:v>57</x:v>
      </x:c>
      <x:c r="I3531" s="0" t="s">
        <x:v>55</x:v>
      </x:c>
      <x:c r="J3531" s="0">
        <x:v>30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2410</x:v>
      </x:c>
      <x:c r="F3532" s="0" t="s">
        <x:v>2411</x:v>
      </x:c>
      <x:c r="G3532" s="0" t="s">
        <x:v>58</x:v>
      </x:c>
      <x:c r="H3532" s="0" t="s">
        <x:v>59</x:v>
      </x:c>
      <x:c r="I3532" s="0" t="s">
        <x:v>55</x:v>
      </x:c>
      <x:c r="J3532" s="0">
        <x:v>187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2412</x:v>
      </x:c>
      <x:c r="F3533" s="0" t="s">
        <x:v>2413</x:v>
      </x:c>
      <x:c r="G3533" s="0" t="s">
        <x:v>53</x:v>
      </x:c>
      <x:c r="H3533" s="0" t="s">
        <x:v>54</x:v>
      </x:c>
      <x:c r="I3533" s="0" t="s">
        <x:v>55</x:v>
      </x:c>
      <x:c r="J3533" s="0">
        <x:v>204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2412</x:v>
      </x:c>
      <x:c r="F3534" s="0" t="s">
        <x:v>2413</x:v>
      </x:c>
      <x:c r="G3534" s="0" t="s">
        <x:v>56</x:v>
      </x:c>
      <x:c r="H3534" s="0" t="s">
        <x:v>57</x:v>
      </x:c>
      <x:c r="I3534" s="0" t="s">
        <x:v>55</x:v>
      </x:c>
      <x:c r="J3534" s="0">
        <x:v>36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2412</x:v>
      </x:c>
      <x:c r="F3535" s="0" t="s">
        <x:v>2413</x:v>
      </x:c>
      <x:c r="G3535" s="0" t="s">
        <x:v>58</x:v>
      </x:c>
      <x:c r="H3535" s="0" t="s">
        <x:v>59</x:v>
      </x:c>
      <x:c r="I3535" s="0" t="s">
        <x:v>55</x:v>
      </x:c>
      <x:c r="J3535" s="0">
        <x:v>240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2414</x:v>
      </x:c>
      <x:c r="F3536" s="0" t="s">
        <x:v>2415</x:v>
      </x:c>
      <x:c r="G3536" s="0" t="s">
        <x:v>53</x:v>
      </x:c>
      <x:c r="H3536" s="0" t="s">
        <x:v>54</x:v>
      </x:c>
      <x:c r="I3536" s="0" t="s">
        <x:v>55</x:v>
      </x:c>
      <x:c r="J3536" s="0">
        <x:v>107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2414</x:v>
      </x:c>
      <x:c r="F3537" s="0" t="s">
        <x:v>2415</x:v>
      </x:c>
      <x:c r="G3537" s="0" t="s">
        <x:v>56</x:v>
      </x:c>
      <x:c r="H3537" s="0" t="s">
        <x:v>57</x:v>
      </x:c>
      <x:c r="I3537" s="0" t="s">
        <x:v>55</x:v>
      </x:c>
      <x:c r="J3537" s="0">
        <x:v>14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2414</x:v>
      </x:c>
      <x:c r="F3538" s="0" t="s">
        <x:v>2415</x:v>
      </x:c>
      <x:c r="G3538" s="0" t="s">
        <x:v>58</x:v>
      </x:c>
      <x:c r="H3538" s="0" t="s">
        <x:v>59</x:v>
      </x:c>
      <x:c r="I3538" s="0" t="s">
        <x:v>55</x:v>
      </x:c>
      <x:c r="J3538" s="0">
        <x:v>121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2416</x:v>
      </x:c>
      <x:c r="F3539" s="0" t="s">
        <x:v>2417</x:v>
      </x:c>
      <x:c r="G3539" s="0" t="s">
        <x:v>53</x:v>
      </x:c>
      <x:c r="H3539" s="0" t="s">
        <x:v>54</x:v>
      </x:c>
      <x:c r="I3539" s="0" t="s">
        <x:v>55</x:v>
      </x:c>
      <x:c r="J3539" s="0">
        <x:v>124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2416</x:v>
      </x:c>
      <x:c r="F3540" s="0" t="s">
        <x:v>2417</x:v>
      </x:c>
      <x:c r="G3540" s="0" t="s">
        <x:v>56</x:v>
      </x:c>
      <x:c r="H3540" s="0" t="s">
        <x:v>57</x:v>
      </x:c>
      <x:c r="I3540" s="0" t="s">
        <x:v>55</x:v>
      </x:c>
      <x:c r="J3540" s="0">
        <x:v>17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2416</x:v>
      </x:c>
      <x:c r="F3541" s="0" t="s">
        <x:v>2417</x:v>
      </x:c>
      <x:c r="G3541" s="0" t="s">
        <x:v>58</x:v>
      </x:c>
      <x:c r="H3541" s="0" t="s">
        <x:v>59</x:v>
      </x:c>
      <x:c r="I3541" s="0" t="s">
        <x:v>55</x:v>
      </x:c>
      <x:c r="J3541" s="0">
        <x:v>141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2418</x:v>
      </x:c>
      <x:c r="F3542" s="0" t="s">
        <x:v>2419</x:v>
      </x:c>
      <x:c r="G3542" s="0" t="s">
        <x:v>53</x:v>
      </x:c>
      <x:c r="H3542" s="0" t="s">
        <x:v>54</x:v>
      </x:c>
      <x:c r="I3542" s="0" t="s">
        <x:v>55</x:v>
      </x:c>
      <x:c r="J3542" s="0">
        <x:v>118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2418</x:v>
      </x:c>
      <x:c r="F3543" s="0" t="s">
        <x:v>2419</x:v>
      </x:c>
      <x:c r="G3543" s="0" t="s">
        <x:v>56</x:v>
      </x:c>
      <x:c r="H3543" s="0" t="s">
        <x:v>57</x:v>
      </x:c>
      <x:c r="I3543" s="0" t="s">
        <x:v>55</x:v>
      </x:c>
      <x:c r="J3543" s="0">
        <x:v>48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2418</x:v>
      </x:c>
      <x:c r="F3544" s="0" t="s">
        <x:v>2419</x:v>
      </x:c>
      <x:c r="G3544" s="0" t="s">
        <x:v>58</x:v>
      </x:c>
      <x:c r="H3544" s="0" t="s">
        <x:v>59</x:v>
      </x:c>
      <x:c r="I3544" s="0" t="s">
        <x:v>55</x:v>
      </x:c>
      <x:c r="J3544" s="0">
        <x:v>166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2420</x:v>
      </x:c>
      <x:c r="F3545" s="0" t="s">
        <x:v>2421</x:v>
      </x:c>
      <x:c r="G3545" s="0" t="s">
        <x:v>53</x:v>
      </x:c>
      <x:c r="H3545" s="0" t="s">
        <x:v>54</x:v>
      </x:c>
      <x:c r="I3545" s="0" t="s">
        <x:v>55</x:v>
      </x:c>
      <x:c r="J3545" s="0">
        <x:v>136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2420</x:v>
      </x:c>
      <x:c r="F3546" s="0" t="s">
        <x:v>2421</x:v>
      </x:c>
      <x:c r="G3546" s="0" t="s">
        <x:v>56</x:v>
      </x:c>
      <x:c r="H3546" s="0" t="s">
        <x:v>57</x:v>
      </x:c>
      <x:c r="I3546" s="0" t="s">
        <x:v>55</x:v>
      </x:c>
      <x:c r="J3546" s="0">
        <x:v>14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2420</x:v>
      </x:c>
      <x:c r="F3547" s="0" t="s">
        <x:v>2421</x:v>
      </x:c>
      <x:c r="G3547" s="0" t="s">
        <x:v>58</x:v>
      </x:c>
      <x:c r="H3547" s="0" t="s">
        <x:v>59</x:v>
      </x:c>
      <x:c r="I3547" s="0" t="s">
        <x:v>55</x:v>
      </x:c>
      <x:c r="J3547" s="0">
        <x:v>150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2422</x:v>
      </x:c>
      <x:c r="F3548" s="0" t="s">
        <x:v>2423</x:v>
      </x:c>
      <x:c r="G3548" s="0" t="s">
        <x:v>53</x:v>
      </x:c>
      <x:c r="H3548" s="0" t="s">
        <x:v>54</x:v>
      </x:c>
      <x:c r="I3548" s="0" t="s">
        <x:v>55</x:v>
      </x:c>
      <x:c r="J3548" s="0">
        <x:v>155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2422</x:v>
      </x:c>
      <x:c r="F3549" s="0" t="s">
        <x:v>2423</x:v>
      </x:c>
      <x:c r="G3549" s="0" t="s">
        <x:v>56</x:v>
      </x:c>
      <x:c r="H3549" s="0" t="s">
        <x:v>57</x:v>
      </x:c>
      <x:c r="I3549" s="0" t="s">
        <x:v>55</x:v>
      </x:c>
      <x:c r="J3549" s="0">
        <x:v>26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2422</x:v>
      </x:c>
      <x:c r="F3550" s="0" t="s">
        <x:v>2423</x:v>
      </x:c>
      <x:c r="G3550" s="0" t="s">
        <x:v>58</x:v>
      </x:c>
      <x:c r="H3550" s="0" t="s">
        <x:v>59</x:v>
      </x:c>
      <x:c r="I3550" s="0" t="s">
        <x:v>55</x:v>
      </x:c>
      <x:c r="J3550" s="0">
        <x:v>181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2424</x:v>
      </x:c>
      <x:c r="F3551" s="0" t="s">
        <x:v>2425</x:v>
      </x:c>
      <x:c r="G3551" s="0" t="s">
        <x:v>53</x:v>
      </x:c>
      <x:c r="H3551" s="0" t="s">
        <x:v>54</x:v>
      </x:c>
      <x:c r="I3551" s="0" t="s">
        <x:v>55</x:v>
      </x:c>
      <x:c r="J3551" s="0">
        <x:v>60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2424</x:v>
      </x:c>
      <x:c r="F3552" s="0" t="s">
        <x:v>2425</x:v>
      </x:c>
      <x:c r="G3552" s="0" t="s">
        <x:v>56</x:v>
      </x:c>
      <x:c r="H3552" s="0" t="s">
        <x:v>57</x:v>
      </x:c>
      <x:c r="I3552" s="0" t="s">
        <x:v>55</x:v>
      </x:c>
      <x:c r="J3552" s="0">
        <x:v>16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2424</x:v>
      </x:c>
      <x:c r="F3553" s="0" t="s">
        <x:v>2425</x:v>
      </x:c>
      <x:c r="G3553" s="0" t="s">
        <x:v>58</x:v>
      </x:c>
      <x:c r="H3553" s="0" t="s">
        <x:v>59</x:v>
      </x:c>
      <x:c r="I3553" s="0" t="s">
        <x:v>55</x:v>
      </x:c>
      <x:c r="J3553" s="0">
        <x:v>76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2426</x:v>
      </x:c>
      <x:c r="F3554" s="0" t="s">
        <x:v>2427</x:v>
      </x:c>
      <x:c r="G3554" s="0" t="s">
        <x:v>53</x:v>
      </x:c>
      <x:c r="H3554" s="0" t="s">
        <x:v>54</x:v>
      </x:c>
      <x:c r="I3554" s="0" t="s">
        <x:v>55</x:v>
      </x:c>
      <x:c r="J3554" s="0">
        <x:v>75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2426</x:v>
      </x:c>
      <x:c r="F3555" s="0" t="s">
        <x:v>2427</x:v>
      </x:c>
      <x:c r="G3555" s="0" t="s">
        <x:v>56</x:v>
      </x:c>
      <x:c r="H3555" s="0" t="s">
        <x:v>57</x:v>
      </x:c>
      <x:c r="I3555" s="0" t="s">
        <x:v>55</x:v>
      </x:c>
      <x:c r="J3555" s="0">
        <x:v>10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2426</x:v>
      </x:c>
      <x:c r="F3556" s="0" t="s">
        <x:v>2427</x:v>
      </x:c>
      <x:c r="G3556" s="0" t="s">
        <x:v>58</x:v>
      </x:c>
      <x:c r="H3556" s="0" t="s">
        <x:v>59</x:v>
      </x:c>
      <x:c r="I3556" s="0" t="s">
        <x:v>55</x:v>
      </x:c>
      <x:c r="J3556" s="0">
        <x:v>85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2428</x:v>
      </x:c>
      <x:c r="F3557" s="0" t="s">
        <x:v>2429</x:v>
      </x:c>
      <x:c r="G3557" s="0" t="s">
        <x:v>53</x:v>
      </x:c>
      <x:c r="H3557" s="0" t="s">
        <x:v>54</x:v>
      </x:c>
      <x:c r="I3557" s="0" t="s">
        <x:v>55</x:v>
      </x:c>
      <x:c r="J3557" s="0">
        <x:v>146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2428</x:v>
      </x:c>
      <x:c r="F3558" s="0" t="s">
        <x:v>2429</x:v>
      </x:c>
      <x:c r="G3558" s="0" t="s">
        <x:v>56</x:v>
      </x:c>
      <x:c r="H3558" s="0" t="s">
        <x:v>57</x:v>
      </x:c>
      <x:c r="I3558" s="0" t="s">
        <x:v>55</x:v>
      </x:c>
      <x:c r="J3558" s="0">
        <x:v>32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2428</x:v>
      </x:c>
      <x:c r="F3559" s="0" t="s">
        <x:v>2429</x:v>
      </x:c>
      <x:c r="G3559" s="0" t="s">
        <x:v>58</x:v>
      </x:c>
      <x:c r="H3559" s="0" t="s">
        <x:v>59</x:v>
      </x:c>
      <x:c r="I3559" s="0" t="s">
        <x:v>55</x:v>
      </x:c>
      <x:c r="J3559" s="0">
        <x:v>178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2430</x:v>
      </x:c>
      <x:c r="F3560" s="0" t="s">
        <x:v>2431</x:v>
      </x:c>
      <x:c r="G3560" s="0" t="s">
        <x:v>53</x:v>
      </x:c>
      <x:c r="H3560" s="0" t="s">
        <x:v>54</x:v>
      </x:c>
      <x:c r="I3560" s="0" t="s">
        <x:v>55</x:v>
      </x:c>
      <x:c r="J3560" s="0">
        <x:v>33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2430</x:v>
      </x:c>
      <x:c r="F3561" s="0" t="s">
        <x:v>2431</x:v>
      </x:c>
      <x:c r="G3561" s="0" t="s">
        <x:v>56</x:v>
      </x:c>
      <x:c r="H3561" s="0" t="s">
        <x:v>57</x:v>
      </x:c>
      <x:c r="I3561" s="0" t="s">
        <x:v>55</x:v>
      </x:c>
      <x:c r="J3561" s="0">
        <x:v>5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2430</x:v>
      </x:c>
      <x:c r="F3562" s="0" t="s">
        <x:v>2431</x:v>
      </x:c>
      <x:c r="G3562" s="0" t="s">
        <x:v>58</x:v>
      </x:c>
      <x:c r="H3562" s="0" t="s">
        <x:v>59</x:v>
      </x:c>
      <x:c r="I3562" s="0" t="s">
        <x:v>55</x:v>
      </x:c>
      <x:c r="J3562" s="0">
        <x:v>38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2432</x:v>
      </x:c>
      <x:c r="F3563" s="0" t="s">
        <x:v>2433</x:v>
      </x:c>
      <x:c r="G3563" s="0" t="s">
        <x:v>53</x:v>
      </x:c>
      <x:c r="H3563" s="0" t="s">
        <x:v>54</x:v>
      </x:c>
      <x:c r="I3563" s="0" t="s">
        <x:v>55</x:v>
      </x:c>
      <x:c r="J3563" s="0">
        <x:v>319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2432</x:v>
      </x:c>
      <x:c r="F3564" s="0" t="s">
        <x:v>2433</x:v>
      </x:c>
      <x:c r="G3564" s="0" t="s">
        <x:v>56</x:v>
      </x:c>
      <x:c r="H3564" s="0" t="s">
        <x:v>57</x:v>
      </x:c>
      <x:c r="I3564" s="0" t="s">
        <x:v>55</x:v>
      </x:c>
      <x:c r="J3564" s="0">
        <x:v>137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2432</x:v>
      </x:c>
      <x:c r="F3565" s="0" t="s">
        <x:v>2433</x:v>
      </x:c>
      <x:c r="G3565" s="0" t="s">
        <x:v>58</x:v>
      </x:c>
      <x:c r="H3565" s="0" t="s">
        <x:v>59</x:v>
      </x:c>
      <x:c r="I3565" s="0" t="s">
        <x:v>55</x:v>
      </x:c>
      <x:c r="J3565" s="0">
        <x:v>456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2434</x:v>
      </x:c>
      <x:c r="F3566" s="0" t="s">
        <x:v>2435</x:v>
      </x:c>
      <x:c r="G3566" s="0" t="s">
        <x:v>53</x:v>
      </x:c>
      <x:c r="H3566" s="0" t="s">
        <x:v>54</x:v>
      </x:c>
      <x:c r="I3566" s="0" t="s">
        <x:v>55</x:v>
      </x:c>
      <x:c r="J3566" s="0">
        <x:v>159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2434</x:v>
      </x:c>
      <x:c r="F3567" s="0" t="s">
        <x:v>2435</x:v>
      </x:c>
      <x:c r="G3567" s="0" t="s">
        <x:v>56</x:v>
      </x:c>
      <x:c r="H3567" s="0" t="s">
        <x:v>57</x:v>
      </x:c>
      <x:c r="I3567" s="0" t="s">
        <x:v>55</x:v>
      </x:c>
      <x:c r="J3567" s="0">
        <x:v>22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2434</x:v>
      </x:c>
      <x:c r="F3568" s="0" t="s">
        <x:v>2435</x:v>
      </x:c>
      <x:c r="G3568" s="0" t="s">
        <x:v>58</x:v>
      </x:c>
      <x:c r="H3568" s="0" t="s">
        <x:v>59</x:v>
      </x:c>
      <x:c r="I3568" s="0" t="s">
        <x:v>55</x:v>
      </x:c>
      <x:c r="J3568" s="0">
        <x:v>181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2436</x:v>
      </x:c>
      <x:c r="F3569" s="0" t="s">
        <x:v>2437</x:v>
      </x:c>
      <x:c r="G3569" s="0" t="s">
        <x:v>53</x:v>
      </x:c>
      <x:c r="H3569" s="0" t="s">
        <x:v>54</x:v>
      </x:c>
      <x:c r="I3569" s="0" t="s">
        <x:v>55</x:v>
      </x:c>
      <x:c r="J3569" s="0">
        <x:v>188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2436</x:v>
      </x:c>
      <x:c r="F3570" s="0" t="s">
        <x:v>2437</x:v>
      </x:c>
      <x:c r="G3570" s="0" t="s">
        <x:v>56</x:v>
      </x:c>
      <x:c r="H3570" s="0" t="s">
        <x:v>57</x:v>
      </x:c>
      <x:c r="I3570" s="0" t="s">
        <x:v>55</x:v>
      </x:c>
      <x:c r="J3570" s="0">
        <x:v>40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2436</x:v>
      </x:c>
      <x:c r="F3571" s="0" t="s">
        <x:v>2437</x:v>
      </x:c>
      <x:c r="G3571" s="0" t="s">
        <x:v>58</x:v>
      </x:c>
      <x:c r="H3571" s="0" t="s">
        <x:v>59</x:v>
      </x:c>
      <x:c r="I3571" s="0" t="s">
        <x:v>55</x:v>
      </x:c>
      <x:c r="J3571" s="0">
        <x:v>228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2438</x:v>
      </x:c>
      <x:c r="F3572" s="0" t="s">
        <x:v>2439</x:v>
      </x:c>
      <x:c r="G3572" s="0" t="s">
        <x:v>53</x:v>
      </x:c>
      <x:c r="H3572" s="0" t="s">
        <x:v>54</x:v>
      </x:c>
      <x:c r="I3572" s="0" t="s">
        <x:v>55</x:v>
      </x:c>
      <x:c r="J3572" s="0">
        <x:v>88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2438</x:v>
      </x:c>
      <x:c r="F3573" s="0" t="s">
        <x:v>2439</x:v>
      </x:c>
      <x:c r="G3573" s="0" t="s">
        <x:v>56</x:v>
      </x:c>
      <x:c r="H3573" s="0" t="s">
        <x:v>57</x:v>
      </x:c>
      <x:c r="I3573" s="0" t="s">
        <x:v>55</x:v>
      </x:c>
      <x:c r="J3573" s="0">
        <x:v>21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2438</x:v>
      </x:c>
      <x:c r="F3574" s="0" t="s">
        <x:v>2439</x:v>
      </x:c>
      <x:c r="G3574" s="0" t="s">
        <x:v>58</x:v>
      </x:c>
      <x:c r="H3574" s="0" t="s">
        <x:v>59</x:v>
      </x:c>
      <x:c r="I3574" s="0" t="s">
        <x:v>55</x:v>
      </x:c>
      <x:c r="J3574" s="0">
        <x:v>109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2440</x:v>
      </x:c>
      <x:c r="F3575" s="0" t="s">
        <x:v>2441</x:v>
      </x:c>
      <x:c r="G3575" s="0" t="s">
        <x:v>53</x:v>
      </x:c>
      <x:c r="H3575" s="0" t="s">
        <x:v>54</x:v>
      </x:c>
      <x:c r="I3575" s="0" t="s">
        <x:v>55</x:v>
      </x:c>
      <x:c r="J3575" s="0">
        <x:v>111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2440</x:v>
      </x:c>
      <x:c r="F3576" s="0" t="s">
        <x:v>2441</x:v>
      </x:c>
      <x:c r="G3576" s="0" t="s">
        <x:v>56</x:v>
      </x:c>
      <x:c r="H3576" s="0" t="s">
        <x:v>57</x:v>
      </x:c>
      <x:c r="I3576" s="0" t="s">
        <x:v>55</x:v>
      </x:c>
      <x:c r="J3576" s="0">
        <x:v>37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2440</x:v>
      </x:c>
      <x:c r="F3577" s="0" t="s">
        <x:v>2441</x:v>
      </x:c>
      <x:c r="G3577" s="0" t="s">
        <x:v>58</x:v>
      </x:c>
      <x:c r="H3577" s="0" t="s">
        <x:v>59</x:v>
      </x:c>
      <x:c r="I3577" s="0" t="s">
        <x:v>55</x:v>
      </x:c>
      <x:c r="J3577" s="0">
        <x:v>148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2442</x:v>
      </x:c>
      <x:c r="F3578" s="0" t="s">
        <x:v>2443</x:v>
      </x:c>
      <x:c r="G3578" s="0" t="s">
        <x:v>53</x:v>
      </x:c>
      <x:c r="H3578" s="0" t="s">
        <x:v>54</x:v>
      </x:c>
      <x:c r="I3578" s="0" t="s">
        <x:v>55</x:v>
      </x:c>
      <x:c r="J3578" s="0">
        <x:v>99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2442</x:v>
      </x:c>
      <x:c r="F3579" s="0" t="s">
        <x:v>2443</x:v>
      </x:c>
      <x:c r="G3579" s="0" t="s">
        <x:v>56</x:v>
      </x:c>
      <x:c r="H3579" s="0" t="s">
        <x:v>57</x:v>
      </x:c>
      <x:c r="I3579" s="0" t="s">
        <x:v>55</x:v>
      </x:c>
      <x:c r="J3579" s="0">
        <x:v>12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2442</x:v>
      </x:c>
      <x:c r="F3580" s="0" t="s">
        <x:v>2443</x:v>
      </x:c>
      <x:c r="G3580" s="0" t="s">
        <x:v>58</x:v>
      </x:c>
      <x:c r="H3580" s="0" t="s">
        <x:v>59</x:v>
      </x:c>
      <x:c r="I3580" s="0" t="s">
        <x:v>55</x:v>
      </x:c>
      <x:c r="J3580" s="0">
        <x:v>111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2444</x:v>
      </x:c>
      <x:c r="F3581" s="0" t="s">
        <x:v>2445</x:v>
      </x:c>
      <x:c r="G3581" s="0" t="s">
        <x:v>53</x:v>
      </x:c>
      <x:c r="H3581" s="0" t="s">
        <x:v>54</x:v>
      </x:c>
      <x:c r="I3581" s="0" t="s">
        <x:v>55</x:v>
      </x:c>
      <x:c r="J3581" s="0">
        <x:v>160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2444</x:v>
      </x:c>
      <x:c r="F3582" s="0" t="s">
        <x:v>2445</x:v>
      </x:c>
      <x:c r="G3582" s="0" t="s">
        <x:v>56</x:v>
      </x:c>
      <x:c r="H3582" s="0" t="s">
        <x:v>57</x:v>
      </x:c>
      <x:c r="I3582" s="0" t="s">
        <x:v>55</x:v>
      </x:c>
      <x:c r="J3582" s="0">
        <x:v>14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2444</x:v>
      </x:c>
      <x:c r="F3583" s="0" t="s">
        <x:v>2445</x:v>
      </x:c>
      <x:c r="G3583" s="0" t="s">
        <x:v>58</x:v>
      </x:c>
      <x:c r="H3583" s="0" t="s">
        <x:v>59</x:v>
      </x:c>
      <x:c r="I3583" s="0" t="s">
        <x:v>55</x:v>
      </x:c>
      <x:c r="J3583" s="0">
        <x:v>174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2446</x:v>
      </x:c>
      <x:c r="F3584" s="0" t="s">
        <x:v>2447</x:v>
      </x:c>
      <x:c r="G3584" s="0" t="s">
        <x:v>53</x:v>
      </x:c>
      <x:c r="H3584" s="0" t="s">
        <x:v>54</x:v>
      </x:c>
      <x:c r="I3584" s="0" t="s">
        <x:v>55</x:v>
      </x:c>
      <x:c r="J3584" s="0">
        <x:v>95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2446</x:v>
      </x:c>
      <x:c r="F3585" s="0" t="s">
        <x:v>2447</x:v>
      </x:c>
      <x:c r="G3585" s="0" t="s">
        <x:v>56</x:v>
      </x:c>
      <x:c r="H3585" s="0" t="s">
        <x:v>57</x:v>
      </x:c>
      <x:c r="I3585" s="0" t="s">
        <x:v>55</x:v>
      </x:c>
      <x:c r="J3585" s="0">
        <x:v>12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2446</x:v>
      </x:c>
      <x:c r="F3586" s="0" t="s">
        <x:v>2447</x:v>
      </x:c>
      <x:c r="G3586" s="0" t="s">
        <x:v>58</x:v>
      </x:c>
      <x:c r="H3586" s="0" t="s">
        <x:v>59</x:v>
      </x:c>
      <x:c r="I3586" s="0" t="s">
        <x:v>55</x:v>
      </x:c>
      <x:c r="J3586" s="0">
        <x:v>107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2448</x:v>
      </x:c>
      <x:c r="F3587" s="0" t="s">
        <x:v>2449</x:v>
      </x:c>
      <x:c r="G3587" s="0" t="s">
        <x:v>53</x:v>
      </x:c>
      <x:c r="H3587" s="0" t="s">
        <x:v>54</x:v>
      </x:c>
      <x:c r="I3587" s="0" t="s">
        <x:v>55</x:v>
      </x:c>
      <x:c r="J3587" s="0">
        <x:v>102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2448</x:v>
      </x:c>
      <x:c r="F3588" s="0" t="s">
        <x:v>2449</x:v>
      </x:c>
      <x:c r="G3588" s="0" t="s">
        <x:v>56</x:v>
      </x:c>
      <x:c r="H3588" s="0" t="s">
        <x:v>57</x:v>
      </x:c>
      <x:c r="I3588" s="0" t="s">
        <x:v>55</x:v>
      </x:c>
      <x:c r="J3588" s="0">
        <x:v>22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2448</x:v>
      </x:c>
      <x:c r="F3589" s="0" t="s">
        <x:v>2449</x:v>
      </x:c>
      <x:c r="G3589" s="0" t="s">
        <x:v>58</x:v>
      </x:c>
      <x:c r="H3589" s="0" t="s">
        <x:v>59</x:v>
      </x:c>
      <x:c r="I3589" s="0" t="s">
        <x:v>55</x:v>
      </x:c>
      <x:c r="J3589" s="0">
        <x:v>124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2450</x:v>
      </x:c>
      <x:c r="F3590" s="0" t="s">
        <x:v>2451</x:v>
      </x:c>
      <x:c r="G3590" s="0" t="s">
        <x:v>53</x:v>
      </x:c>
      <x:c r="H3590" s="0" t="s">
        <x:v>54</x:v>
      </x:c>
      <x:c r="I3590" s="0" t="s">
        <x:v>55</x:v>
      </x:c>
      <x:c r="J3590" s="0">
        <x:v>191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2450</x:v>
      </x:c>
      <x:c r="F3591" s="0" t="s">
        <x:v>2451</x:v>
      </x:c>
      <x:c r="G3591" s="0" t="s">
        <x:v>56</x:v>
      </x:c>
      <x:c r="H3591" s="0" t="s">
        <x:v>57</x:v>
      </x:c>
      <x:c r="I3591" s="0" t="s">
        <x:v>55</x:v>
      </x:c>
      <x:c r="J3591" s="0">
        <x:v>46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2450</x:v>
      </x:c>
      <x:c r="F3592" s="0" t="s">
        <x:v>2451</x:v>
      </x:c>
      <x:c r="G3592" s="0" t="s">
        <x:v>58</x:v>
      </x:c>
      <x:c r="H3592" s="0" t="s">
        <x:v>59</x:v>
      </x:c>
      <x:c r="I3592" s="0" t="s">
        <x:v>55</x:v>
      </x:c>
      <x:c r="J3592" s="0">
        <x:v>237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2452</x:v>
      </x:c>
      <x:c r="F3593" s="0" t="s">
        <x:v>2453</x:v>
      </x:c>
      <x:c r="G3593" s="0" t="s">
        <x:v>53</x:v>
      </x:c>
      <x:c r="H3593" s="0" t="s">
        <x:v>54</x:v>
      </x:c>
      <x:c r="I3593" s="0" t="s">
        <x:v>55</x:v>
      </x:c>
      <x:c r="J3593" s="0">
        <x:v>79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2452</x:v>
      </x:c>
      <x:c r="F3594" s="0" t="s">
        <x:v>2453</x:v>
      </x:c>
      <x:c r="G3594" s="0" t="s">
        <x:v>56</x:v>
      </x:c>
      <x:c r="H3594" s="0" t="s">
        <x:v>57</x:v>
      </x:c>
      <x:c r="I3594" s="0" t="s">
        <x:v>55</x:v>
      </x:c>
      <x:c r="J3594" s="0">
        <x:v>9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2452</x:v>
      </x:c>
      <x:c r="F3595" s="0" t="s">
        <x:v>2453</x:v>
      </x:c>
      <x:c r="G3595" s="0" t="s">
        <x:v>58</x:v>
      </x:c>
      <x:c r="H3595" s="0" t="s">
        <x:v>59</x:v>
      </x:c>
      <x:c r="I3595" s="0" t="s">
        <x:v>55</x:v>
      </x:c>
      <x:c r="J3595" s="0">
        <x:v>88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2454</x:v>
      </x:c>
      <x:c r="F3596" s="0" t="s">
        <x:v>2455</x:v>
      </x:c>
      <x:c r="G3596" s="0" t="s">
        <x:v>53</x:v>
      </x:c>
      <x:c r="H3596" s="0" t="s">
        <x:v>54</x:v>
      </x:c>
      <x:c r="I3596" s="0" t="s">
        <x:v>55</x:v>
      </x:c>
      <x:c r="J3596" s="0">
        <x:v>112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2454</x:v>
      </x:c>
      <x:c r="F3597" s="0" t="s">
        <x:v>2455</x:v>
      </x:c>
      <x:c r="G3597" s="0" t="s">
        <x:v>56</x:v>
      </x:c>
      <x:c r="H3597" s="0" t="s">
        <x:v>57</x:v>
      </x:c>
      <x:c r="I3597" s="0" t="s">
        <x:v>55</x:v>
      </x:c>
      <x:c r="J3597" s="0">
        <x:v>26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2454</x:v>
      </x:c>
      <x:c r="F3598" s="0" t="s">
        <x:v>2455</x:v>
      </x:c>
      <x:c r="G3598" s="0" t="s">
        <x:v>58</x:v>
      </x:c>
      <x:c r="H3598" s="0" t="s">
        <x:v>59</x:v>
      </x:c>
      <x:c r="I3598" s="0" t="s">
        <x:v>55</x:v>
      </x:c>
      <x:c r="J3598" s="0">
        <x:v>138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2456</x:v>
      </x:c>
      <x:c r="F3599" s="0" t="s">
        <x:v>2457</x:v>
      </x:c>
      <x:c r="G3599" s="0" t="s">
        <x:v>53</x:v>
      </x:c>
      <x:c r="H3599" s="0" t="s">
        <x:v>54</x:v>
      </x:c>
      <x:c r="I3599" s="0" t="s">
        <x:v>55</x:v>
      </x:c>
      <x:c r="J3599" s="0">
        <x:v>3526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2456</x:v>
      </x:c>
      <x:c r="F3600" s="0" t="s">
        <x:v>2457</x:v>
      </x:c>
      <x:c r="G3600" s="0" t="s">
        <x:v>56</x:v>
      </x:c>
      <x:c r="H3600" s="0" t="s">
        <x:v>57</x:v>
      </x:c>
      <x:c r="I3600" s="0" t="s">
        <x:v>55</x:v>
      </x:c>
      <x:c r="J3600" s="0">
        <x:v>820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2456</x:v>
      </x:c>
      <x:c r="F3601" s="0" t="s">
        <x:v>2457</x:v>
      </x:c>
      <x:c r="G3601" s="0" t="s">
        <x:v>58</x:v>
      </x:c>
      <x:c r="H3601" s="0" t="s">
        <x:v>59</x:v>
      </x:c>
      <x:c r="I3601" s="0" t="s">
        <x:v>55</x:v>
      </x:c>
      <x:c r="J3601" s="0">
        <x:v>4346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2458</x:v>
      </x:c>
      <x:c r="F3602" s="0" t="s">
        <x:v>2459</x:v>
      </x:c>
      <x:c r="G3602" s="0" t="s">
        <x:v>53</x:v>
      </x:c>
      <x:c r="H3602" s="0" t="s">
        <x:v>54</x:v>
      </x:c>
      <x:c r="I3602" s="0" t="s">
        <x:v>55</x:v>
      </x:c>
      <x:c r="J3602" s="0">
        <x:v>72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2458</x:v>
      </x:c>
      <x:c r="F3603" s="0" t="s">
        <x:v>2459</x:v>
      </x:c>
      <x:c r="G3603" s="0" t="s">
        <x:v>56</x:v>
      </x:c>
      <x:c r="H3603" s="0" t="s">
        <x:v>57</x:v>
      </x:c>
      <x:c r="I3603" s="0" t="s">
        <x:v>55</x:v>
      </x:c>
      <x:c r="J3603" s="0">
        <x:v>15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2458</x:v>
      </x:c>
      <x:c r="F3604" s="0" t="s">
        <x:v>2459</x:v>
      </x:c>
      <x:c r="G3604" s="0" t="s">
        <x:v>58</x:v>
      </x:c>
      <x:c r="H3604" s="0" t="s">
        <x:v>59</x:v>
      </x:c>
      <x:c r="I3604" s="0" t="s">
        <x:v>55</x:v>
      </x:c>
      <x:c r="J3604" s="0">
        <x:v>87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2460</x:v>
      </x:c>
      <x:c r="F3605" s="0" t="s">
        <x:v>2461</x:v>
      </x:c>
      <x:c r="G3605" s="0" t="s">
        <x:v>53</x:v>
      </x:c>
      <x:c r="H3605" s="0" t="s">
        <x:v>54</x:v>
      </x:c>
      <x:c r="I3605" s="0" t="s">
        <x:v>55</x:v>
      </x:c>
      <x:c r="J3605" s="0">
        <x:v>101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2460</x:v>
      </x:c>
      <x:c r="F3606" s="0" t="s">
        <x:v>2461</x:v>
      </x:c>
      <x:c r="G3606" s="0" t="s">
        <x:v>56</x:v>
      </x:c>
      <x:c r="H3606" s="0" t="s">
        <x:v>57</x:v>
      </x:c>
      <x:c r="I3606" s="0" t="s">
        <x:v>55</x:v>
      </x:c>
      <x:c r="J3606" s="0">
        <x:v>11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2460</x:v>
      </x:c>
      <x:c r="F3607" s="0" t="s">
        <x:v>2461</x:v>
      </x:c>
      <x:c r="G3607" s="0" t="s">
        <x:v>58</x:v>
      </x:c>
      <x:c r="H3607" s="0" t="s">
        <x:v>59</x:v>
      </x:c>
      <x:c r="I3607" s="0" t="s">
        <x:v>55</x:v>
      </x:c>
      <x:c r="J3607" s="0">
        <x:v>112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2462</x:v>
      </x:c>
      <x:c r="F3608" s="0" t="s">
        <x:v>2463</x:v>
      </x:c>
      <x:c r="G3608" s="0" t="s">
        <x:v>53</x:v>
      </x:c>
      <x:c r="H3608" s="0" t="s">
        <x:v>54</x:v>
      </x:c>
      <x:c r="I3608" s="0" t="s">
        <x:v>55</x:v>
      </x:c>
      <x:c r="J3608" s="0">
        <x:v>366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2462</x:v>
      </x:c>
      <x:c r="F3609" s="0" t="s">
        <x:v>2463</x:v>
      </x:c>
      <x:c r="G3609" s="0" t="s">
        <x:v>56</x:v>
      </x:c>
      <x:c r="H3609" s="0" t="s">
        <x:v>57</x:v>
      </x:c>
      <x:c r="I3609" s="0" t="s">
        <x:v>55</x:v>
      </x:c>
      <x:c r="J3609" s="0">
        <x:v>77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2462</x:v>
      </x:c>
      <x:c r="F3610" s="0" t="s">
        <x:v>2463</x:v>
      </x:c>
      <x:c r="G3610" s="0" t="s">
        <x:v>58</x:v>
      </x:c>
      <x:c r="H3610" s="0" t="s">
        <x:v>59</x:v>
      </x:c>
      <x:c r="I3610" s="0" t="s">
        <x:v>55</x:v>
      </x:c>
      <x:c r="J3610" s="0">
        <x:v>443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2464</x:v>
      </x:c>
      <x:c r="F3611" s="0" t="s">
        <x:v>2465</x:v>
      </x:c>
      <x:c r="G3611" s="0" t="s">
        <x:v>53</x:v>
      </x:c>
      <x:c r="H3611" s="0" t="s">
        <x:v>54</x:v>
      </x:c>
      <x:c r="I3611" s="0" t="s">
        <x:v>55</x:v>
      </x:c>
      <x:c r="J3611" s="0">
        <x:v>92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2464</x:v>
      </x:c>
      <x:c r="F3612" s="0" t="s">
        <x:v>2465</x:v>
      </x:c>
      <x:c r="G3612" s="0" t="s">
        <x:v>56</x:v>
      </x:c>
      <x:c r="H3612" s="0" t="s">
        <x:v>57</x:v>
      </x:c>
      <x:c r="I3612" s="0" t="s">
        <x:v>55</x:v>
      </x:c>
      <x:c r="J3612" s="0">
        <x:v>12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2464</x:v>
      </x:c>
      <x:c r="F3613" s="0" t="s">
        <x:v>2465</x:v>
      </x:c>
      <x:c r="G3613" s="0" t="s">
        <x:v>58</x:v>
      </x:c>
      <x:c r="H3613" s="0" t="s">
        <x:v>59</x:v>
      </x:c>
      <x:c r="I3613" s="0" t="s">
        <x:v>55</x:v>
      </x:c>
      <x:c r="J3613" s="0">
        <x:v>104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2466</x:v>
      </x:c>
      <x:c r="F3614" s="0" t="s">
        <x:v>2467</x:v>
      </x:c>
      <x:c r="G3614" s="0" t="s">
        <x:v>53</x:v>
      </x:c>
      <x:c r="H3614" s="0" t="s">
        <x:v>54</x:v>
      </x:c>
      <x:c r="I3614" s="0" t="s">
        <x:v>55</x:v>
      </x:c>
      <x:c r="J3614" s="0">
        <x:v>88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2466</x:v>
      </x:c>
      <x:c r="F3615" s="0" t="s">
        <x:v>2467</x:v>
      </x:c>
      <x:c r="G3615" s="0" t="s">
        <x:v>56</x:v>
      </x:c>
      <x:c r="H3615" s="0" t="s">
        <x:v>57</x:v>
      </x:c>
      <x:c r="I3615" s="0" t="s">
        <x:v>55</x:v>
      </x:c>
      <x:c r="J3615" s="0">
        <x:v>7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2466</x:v>
      </x:c>
      <x:c r="F3616" s="0" t="s">
        <x:v>2467</x:v>
      </x:c>
      <x:c r="G3616" s="0" t="s">
        <x:v>58</x:v>
      </x:c>
      <x:c r="H3616" s="0" t="s">
        <x:v>59</x:v>
      </x:c>
      <x:c r="I3616" s="0" t="s">
        <x:v>55</x:v>
      </x:c>
      <x:c r="J3616" s="0">
        <x:v>95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2468</x:v>
      </x:c>
      <x:c r="F3617" s="0" t="s">
        <x:v>2469</x:v>
      </x:c>
      <x:c r="G3617" s="0" t="s">
        <x:v>53</x:v>
      </x:c>
      <x:c r="H3617" s="0" t="s">
        <x:v>54</x:v>
      </x:c>
      <x:c r="I3617" s="0" t="s">
        <x:v>55</x:v>
      </x:c>
      <x:c r="J3617" s="0">
        <x:v>72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2468</x:v>
      </x:c>
      <x:c r="F3618" s="0" t="s">
        <x:v>2469</x:v>
      </x:c>
      <x:c r="G3618" s="0" t="s">
        <x:v>56</x:v>
      </x:c>
      <x:c r="H3618" s="0" t="s">
        <x:v>57</x:v>
      </x:c>
      <x:c r="I3618" s="0" t="s">
        <x:v>55</x:v>
      </x:c>
      <x:c r="J3618" s="0">
        <x:v>13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2468</x:v>
      </x:c>
      <x:c r="F3619" s="0" t="s">
        <x:v>2469</x:v>
      </x:c>
      <x:c r="G3619" s="0" t="s">
        <x:v>58</x:v>
      </x:c>
      <x:c r="H3619" s="0" t="s">
        <x:v>59</x:v>
      </x:c>
      <x:c r="I3619" s="0" t="s">
        <x:v>55</x:v>
      </x:c>
      <x:c r="J3619" s="0">
        <x:v>85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2470</x:v>
      </x:c>
      <x:c r="F3620" s="0" t="s">
        <x:v>2471</x:v>
      </x:c>
      <x:c r="G3620" s="0" t="s">
        <x:v>53</x:v>
      </x:c>
      <x:c r="H3620" s="0" t="s">
        <x:v>54</x:v>
      </x:c>
      <x:c r="I3620" s="0" t="s">
        <x:v>55</x:v>
      </x:c>
      <x:c r="J3620" s="0">
        <x:v>121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2470</x:v>
      </x:c>
      <x:c r="F3621" s="0" t="s">
        <x:v>2471</x:v>
      </x:c>
      <x:c r="G3621" s="0" t="s">
        <x:v>56</x:v>
      </x:c>
      <x:c r="H3621" s="0" t="s">
        <x:v>57</x:v>
      </x:c>
      <x:c r="I3621" s="0" t="s">
        <x:v>55</x:v>
      </x:c>
      <x:c r="J3621" s="0">
        <x:v>20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2470</x:v>
      </x:c>
      <x:c r="F3622" s="0" t="s">
        <x:v>2471</x:v>
      </x:c>
      <x:c r="G3622" s="0" t="s">
        <x:v>58</x:v>
      </x:c>
      <x:c r="H3622" s="0" t="s">
        <x:v>59</x:v>
      </x:c>
      <x:c r="I3622" s="0" t="s">
        <x:v>55</x:v>
      </x:c>
      <x:c r="J3622" s="0">
        <x:v>141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2472</x:v>
      </x:c>
      <x:c r="F3623" s="0" t="s">
        <x:v>2473</x:v>
      </x:c>
      <x:c r="G3623" s="0" t="s">
        <x:v>53</x:v>
      </x:c>
      <x:c r="H3623" s="0" t="s">
        <x:v>54</x:v>
      </x:c>
      <x:c r="I3623" s="0" t="s">
        <x:v>55</x:v>
      </x:c>
      <x:c r="J3623" s="0">
        <x:v>112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2472</x:v>
      </x:c>
      <x:c r="F3624" s="0" t="s">
        <x:v>2473</x:v>
      </x:c>
      <x:c r="G3624" s="0" t="s">
        <x:v>56</x:v>
      </x:c>
      <x:c r="H3624" s="0" t="s">
        <x:v>57</x:v>
      </x:c>
      <x:c r="I3624" s="0" t="s">
        <x:v>55</x:v>
      </x:c>
      <x:c r="J3624" s="0">
        <x:v>16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2472</x:v>
      </x:c>
      <x:c r="F3625" s="0" t="s">
        <x:v>2473</x:v>
      </x:c>
      <x:c r="G3625" s="0" t="s">
        <x:v>58</x:v>
      </x:c>
      <x:c r="H3625" s="0" t="s">
        <x:v>59</x:v>
      </x:c>
      <x:c r="I3625" s="0" t="s">
        <x:v>55</x:v>
      </x:c>
      <x:c r="J3625" s="0">
        <x:v>128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2474</x:v>
      </x:c>
      <x:c r="F3626" s="0" t="s">
        <x:v>2475</x:v>
      </x:c>
      <x:c r="G3626" s="0" t="s">
        <x:v>53</x:v>
      </x:c>
      <x:c r="H3626" s="0" t="s">
        <x:v>54</x:v>
      </x:c>
      <x:c r="I3626" s="0" t="s">
        <x:v>55</x:v>
      </x:c>
      <x:c r="J3626" s="0">
        <x:v>125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2474</x:v>
      </x:c>
      <x:c r="F3627" s="0" t="s">
        <x:v>2475</x:v>
      </x:c>
      <x:c r="G3627" s="0" t="s">
        <x:v>56</x:v>
      </x:c>
      <x:c r="H3627" s="0" t="s">
        <x:v>57</x:v>
      </x:c>
      <x:c r="I3627" s="0" t="s">
        <x:v>55</x:v>
      </x:c>
      <x:c r="J3627" s="0">
        <x:v>22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2474</x:v>
      </x:c>
      <x:c r="F3628" s="0" t="s">
        <x:v>2475</x:v>
      </x:c>
      <x:c r="G3628" s="0" t="s">
        <x:v>58</x:v>
      </x:c>
      <x:c r="H3628" s="0" t="s">
        <x:v>59</x:v>
      </x:c>
      <x:c r="I3628" s="0" t="s">
        <x:v>55</x:v>
      </x:c>
      <x:c r="J3628" s="0">
        <x:v>147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2476</x:v>
      </x:c>
      <x:c r="F3629" s="0" t="s">
        <x:v>2477</x:v>
      </x:c>
      <x:c r="G3629" s="0" t="s">
        <x:v>53</x:v>
      </x:c>
      <x:c r="H3629" s="0" t="s">
        <x:v>54</x:v>
      </x:c>
      <x:c r="I3629" s="0" t="s">
        <x:v>55</x:v>
      </x:c>
      <x:c r="J3629" s="0">
        <x:v>689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2476</x:v>
      </x:c>
      <x:c r="F3630" s="0" t="s">
        <x:v>2477</x:v>
      </x:c>
      <x:c r="G3630" s="0" t="s">
        <x:v>56</x:v>
      </x:c>
      <x:c r="H3630" s="0" t="s">
        <x:v>57</x:v>
      </x:c>
      <x:c r="I3630" s="0" t="s">
        <x:v>55</x:v>
      </x:c>
      <x:c r="J3630" s="0">
        <x:v>105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2476</x:v>
      </x:c>
      <x:c r="F3631" s="0" t="s">
        <x:v>2477</x:v>
      </x:c>
      <x:c r="G3631" s="0" t="s">
        <x:v>58</x:v>
      </x:c>
      <x:c r="H3631" s="0" t="s">
        <x:v>59</x:v>
      </x:c>
      <x:c r="I3631" s="0" t="s">
        <x:v>55</x:v>
      </x:c>
      <x:c r="J3631" s="0">
        <x:v>794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2478</x:v>
      </x:c>
      <x:c r="F3632" s="0" t="s">
        <x:v>2479</x:v>
      </x:c>
      <x:c r="G3632" s="0" t="s">
        <x:v>53</x:v>
      </x:c>
      <x:c r="H3632" s="0" t="s">
        <x:v>54</x:v>
      </x:c>
      <x:c r="I3632" s="0" t="s">
        <x:v>55</x:v>
      </x:c>
      <x:c r="J3632" s="0">
        <x:v>79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2478</x:v>
      </x:c>
      <x:c r="F3633" s="0" t="s">
        <x:v>2479</x:v>
      </x:c>
      <x:c r="G3633" s="0" t="s">
        <x:v>56</x:v>
      </x:c>
      <x:c r="H3633" s="0" t="s">
        <x:v>57</x:v>
      </x:c>
      <x:c r="I3633" s="0" t="s">
        <x:v>55</x:v>
      </x:c>
      <x:c r="J3633" s="0">
        <x:v>22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2478</x:v>
      </x:c>
      <x:c r="F3634" s="0" t="s">
        <x:v>2479</x:v>
      </x:c>
      <x:c r="G3634" s="0" t="s">
        <x:v>58</x:v>
      </x:c>
      <x:c r="H3634" s="0" t="s">
        <x:v>59</x:v>
      </x:c>
      <x:c r="I3634" s="0" t="s">
        <x:v>55</x:v>
      </x:c>
      <x:c r="J3634" s="0">
        <x:v>101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2480</x:v>
      </x:c>
      <x:c r="F3635" s="0" t="s">
        <x:v>2481</x:v>
      </x:c>
      <x:c r="G3635" s="0" t="s">
        <x:v>53</x:v>
      </x:c>
      <x:c r="H3635" s="0" t="s">
        <x:v>54</x:v>
      </x:c>
      <x:c r="I3635" s="0" t="s">
        <x:v>55</x:v>
      </x:c>
      <x:c r="J3635" s="0">
        <x:v>74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2480</x:v>
      </x:c>
      <x:c r="F3636" s="0" t="s">
        <x:v>2481</x:v>
      </x:c>
      <x:c r="G3636" s="0" t="s">
        <x:v>56</x:v>
      </x:c>
      <x:c r="H3636" s="0" t="s">
        <x:v>57</x:v>
      </x:c>
      <x:c r="I3636" s="0" t="s">
        <x:v>55</x:v>
      </x:c>
      <x:c r="J3636" s="0">
        <x:v>7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2480</x:v>
      </x:c>
      <x:c r="F3637" s="0" t="s">
        <x:v>2481</x:v>
      </x:c>
      <x:c r="G3637" s="0" t="s">
        <x:v>58</x:v>
      </x:c>
      <x:c r="H3637" s="0" t="s">
        <x:v>59</x:v>
      </x:c>
      <x:c r="I3637" s="0" t="s">
        <x:v>55</x:v>
      </x:c>
      <x:c r="J3637" s="0">
        <x:v>81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2482</x:v>
      </x:c>
      <x:c r="F3638" s="0" t="s">
        <x:v>2483</x:v>
      </x:c>
      <x:c r="G3638" s="0" t="s">
        <x:v>53</x:v>
      </x:c>
      <x:c r="H3638" s="0" t="s">
        <x:v>54</x:v>
      </x:c>
      <x:c r="I3638" s="0" t="s">
        <x:v>55</x:v>
      </x:c>
      <x:c r="J3638" s="0">
        <x:v>134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2482</x:v>
      </x:c>
      <x:c r="F3639" s="0" t="s">
        <x:v>2483</x:v>
      </x:c>
      <x:c r="G3639" s="0" t="s">
        <x:v>56</x:v>
      </x:c>
      <x:c r="H3639" s="0" t="s">
        <x:v>57</x:v>
      </x:c>
      <x:c r="I3639" s="0" t="s">
        <x:v>55</x:v>
      </x:c>
      <x:c r="J3639" s="0">
        <x:v>34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2482</x:v>
      </x:c>
      <x:c r="F3640" s="0" t="s">
        <x:v>2483</x:v>
      </x:c>
      <x:c r="G3640" s="0" t="s">
        <x:v>58</x:v>
      </x:c>
      <x:c r="H3640" s="0" t="s">
        <x:v>59</x:v>
      </x:c>
      <x:c r="I3640" s="0" t="s">
        <x:v>55</x:v>
      </x:c>
      <x:c r="J3640" s="0">
        <x:v>168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2484</x:v>
      </x:c>
      <x:c r="F3641" s="0" t="s">
        <x:v>2485</x:v>
      </x:c>
      <x:c r="G3641" s="0" t="s">
        <x:v>53</x:v>
      </x:c>
      <x:c r="H3641" s="0" t="s">
        <x:v>54</x:v>
      </x:c>
      <x:c r="I3641" s="0" t="s">
        <x:v>55</x:v>
      </x:c>
      <x:c r="J3641" s="0">
        <x:v>215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2484</x:v>
      </x:c>
      <x:c r="F3642" s="0" t="s">
        <x:v>2485</x:v>
      </x:c>
      <x:c r="G3642" s="0" t="s">
        <x:v>56</x:v>
      </x:c>
      <x:c r="H3642" s="0" t="s">
        <x:v>57</x:v>
      </x:c>
      <x:c r="I3642" s="0" t="s">
        <x:v>55</x:v>
      </x:c>
      <x:c r="J3642" s="0">
        <x:v>83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2484</x:v>
      </x:c>
      <x:c r="F3643" s="0" t="s">
        <x:v>2485</x:v>
      </x:c>
      <x:c r="G3643" s="0" t="s">
        <x:v>58</x:v>
      </x:c>
      <x:c r="H3643" s="0" t="s">
        <x:v>59</x:v>
      </x:c>
      <x:c r="I3643" s="0" t="s">
        <x:v>55</x:v>
      </x:c>
      <x:c r="J3643" s="0">
        <x:v>298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2486</x:v>
      </x:c>
      <x:c r="F3644" s="0" t="s">
        <x:v>2487</x:v>
      </x:c>
      <x:c r="G3644" s="0" t="s">
        <x:v>53</x:v>
      </x:c>
      <x:c r="H3644" s="0" t="s">
        <x:v>54</x:v>
      </x:c>
      <x:c r="I3644" s="0" t="s">
        <x:v>55</x:v>
      </x:c>
      <x:c r="J3644" s="0">
        <x:v>967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2486</x:v>
      </x:c>
      <x:c r="F3645" s="0" t="s">
        <x:v>2487</x:v>
      </x:c>
      <x:c r="G3645" s="0" t="s">
        <x:v>56</x:v>
      </x:c>
      <x:c r="H3645" s="0" t="s">
        <x:v>57</x:v>
      </x:c>
      <x:c r="I3645" s="0" t="s">
        <x:v>55</x:v>
      </x:c>
      <x:c r="J3645" s="0">
        <x:v>108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2486</x:v>
      </x:c>
      <x:c r="F3646" s="0" t="s">
        <x:v>2487</x:v>
      </x:c>
      <x:c r="G3646" s="0" t="s">
        <x:v>58</x:v>
      </x:c>
      <x:c r="H3646" s="0" t="s">
        <x:v>59</x:v>
      </x:c>
      <x:c r="I3646" s="0" t="s">
        <x:v>55</x:v>
      </x:c>
      <x:c r="J3646" s="0">
        <x:v>1075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2488</x:v>
      </x:c>
      <x:c r="F3647" s="0" t="s">
        <x:v>2489</x:v>
      </x:c>
      <x:c r="G3647" s="0" t="s">
        <x:v>53</x:v>
      </x:c>
      <x:c r="H3647" s="0" t="s">
        <x:v>54</x:v>
      </x:c>
      <x:c r="I3647" s="0" t="s">
        <x:v>55</x:v>
      </x:c>
      <x:c r="J3647" s="0">
        <x:v>70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2488</x:v>
      </x:c>
      <x:c r="F3648" s="0" t="s">
        <x:v>2489</x:v>
      </x:c>
      <x:c r="G3648" s="0" t="s">
        <x:v>56</x:v>
      </x:c>
      <x:c r="H3648" s="0" t="s">
        <x:v>57</x:v>
      </x:c>
      <x:c r="I3648" s="0" t="s">
        <x:v>55</x:v>
      </x:c>
      <x:c r="J3648" s="0">
        <x:v>31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2488</x:v>
      </x:c>
      <x:c r="F3649" s="0" t="s">
        <x:v>2489</x:v>
      </x:c>
      <x:c r="G3649" s="0" t="s">
        <x:v>58</x:v>
      </x:c>
      <x:c r="H3649" s="0" t="s">
        <x:v>59</x:v>
      </x:c>
      <x:c r="I3649" s="0" t="s">
        <x:v>55</x:v>
      </x:c>
      <x:c r="J3649" s="0">
        <x:v>101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2490</x:v>
      </x:c>
      <x:c r="F3650" s="0" t="s">
        <x:v>2491</x:v>
      </x:c>
      <x:c r="G3650" s="0" t="s">
        <x:v>53</x:v>
      </x:c>
      <x:c r="H3650" s="0" t="s">
        <x:v>54</x:v>
      </x:c>
      <x:c r="I3650" s="0" t="s">
        <x:v>55</x:v>
      </x:c>
      <x:c r="J3650" s="0">
        <x:v>428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2490</x:v>
      </x:c>
      <x:c r="F3651" s="0" t="s">
        <x:v>2491</x:v>
      </x:c>
      <x:c r="G3651" s="0" t="s">
        <x:v>56</x:v>
      </x:c>
      <x:c r="H3651" s="0" t="s">
        <x:v>57</x:v>
      </x:c>
      <x:c r="I3651" s="0" t="s">
        <x:v>55</x:v>
      </x:c>
      <x:c r="J3651" s="0">
        <x:v>64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2490</x:v>
      </x:c>
      <x:c r="F3652" s="0" t="s">
        <x:v>2491</x:v>
      </x:c>
      <x:c r="G3652" s="0" t="s">
        <x:v>58</x:v>
      </x:c>
      <x:c r="H3652" s="0" t="s">
        <x:v>59</x:v>
      </x:c>
      <x:c r="I3652" s="0" t="s">
        <x:v>55</x:v>
      </x:c>
      <x:c r="J3652" s="0">
        <x:v>492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2492</x:v>
      </x:c>
      <x:c r="F3653" s="0" t="s">
        <x:v>2493</x:v>
      </x:c>
      <x:c r="G3653" s="0" t="s">
        <x:v>53</x:v>
      </x:c>
      <x:c r="H3653" s="0" t="s">
        <x:v>54</x:v>
      </x:c>
      <x:c r="I3653" s="0" t="s">
        <x:v>55</x:v>
      </x:c>
      <x:c r="J3653" s="0">
        <x:v>652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2492</x:v>
      </x:c>
      <x:c r="F3654" s="0" t="s">
        <x:v>2493</x:v>
      </x:c>
      <x:c r="G3654" s="0" t="s">
        <x:v>56</x:v>
      </x:c>
      <x:c r="H3654" s="0" t="s">
        <x:v>57</x:v>
      </x:c>
      <x:c r="I3654" s="0" t="s">
        <x:v>55</x:v>
      </x:c>
      <x:c r="J3654" s="0">
        <x:v>73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2492</x:v>
      </x:c>
      <x:c r="F3655" s="0" t="s">
        <x:v>2493</x:v>
      </x:c>
      <x:c r="G3655" s="0" t="s">
        <x:v>58</x:v>
      </x:c>
      <x:c r="H3655" s="0" t="s">
        <x:v>59</x:v>
      </x:c>
      <x:c r="I3655" s="0" t="s">
        <x:v>55</x:v>
      </x:c>
      <x:c r="J3655" s="0">
        <x:v>725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2494</x:v>
      </x:c>
      <x:c r="F3656" s="0" t="s">
        <x:v>2495</x:v>
      </x:c>
      <x:c r="G3656" s="0" t="s">
        <x:v>53</x:v>
      </x:c>
      <x:c r="H3656" s="0" t="s">
        <x:v>54</x:v>
      </x:c>
      <x:c r="I3656" s="0" t="s">
        <x:v>55</x:v>
      </x:c>
      <x:c r="J3656" s="0">
        <x:v>86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2494</x:v>
      </x:c>
      <x:c r="F3657" s="0" t="s">
        <x:v>2495</x:v>
      </x:c>
      <x:c r="G3657" s="0" t="s">
        <x:v>56</x:v>
      </x:c>
      <x:c r="H3657" s="0" t="s">
        <x:v>57</x:v>
      </x:c>
      <x:c r="I3657" s="0" t="s">
        <x:v>55</x:v>
      </x:c>
      <x:c r="J3657" s="0">
        <x:v>10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2494</x:v>
      </x:c>
      <x:c r="F3658" s="0" t="s">
        <x:v>2495</x:v>
      </x:c>
      <x:c r="G3658" s="0" t="s">
        <x:v>58</x:v>
      </x:c>
      <x:c r="H3658" s="0" t="s">
        <x:v>59</x:v>
      </x:c>
      <x:c r="I3658" s="0" t="s">
        <x:v>55</x:v>
      </x:c>
      <x:c r="J3658" s="0">
        <x:v>96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2496</x:v>
      </x:c>
      <x:c r="F3659" s="0" t="s">
        <x:v>2497</x:v>
      </x:c>
      <x:c r="G3659" s="0" t="s">
        <x:v>53</x:v>
      </x:c>
      <x:c r="H3659" s="0" t="s">
        <x:v>54</x:v>
      </x:c>
      <x:c r="I3659" s="0" t="s">
        <x:v>55</x:v>
      </x:c>
      <x:c r="J3659" s="0">
        <x:v>87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2496</x:v>
      </x:c>
      <x:c r="F3660" s="0" t="s">
        <x:v>2497</x:v>
      </x:c>
      <x:c r="G3660" s="0" t="s">
        <x:v>56</x:v>
      </x:c>
      <x:c r="H3660" s="0" t="s">
        <x:v>57</x:v>
      </x:c>
      <x:c r="I3660" s="0" t="s">
        <x:v>55</x:v>
      </x:c>
      <x:c r="J3660" s="0">
        <x:v>15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2496</x:v>
      </x:c>
      <x:c r="F3661" s="0" t="s">
        <x:v>2497</x:v>
      </x:c>
      <x:c r="G3661" s="0" t="s">
        <x:v>58</x:v>
      </x:c>
      <x:c r="H3661" s="0" t="s">
        <x:v>59</x:v>
      </x:c>
      <x:c r="I3661" s="0" t="s">
        <x:v>55</x:v>
      </x:c>
      <x:c r="J3661" s="0">
        <x:v>102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2498</x:v>
      </x:c>
      <x:c r="F3662" s="0" t="s">
        <x:v>2499</x:v>
      </x:c>
      <x:c r="G3662" s="0" t="s">
        <x:v>53</x:v>
      </x:c>
      <x:c r="H3662" s="0" t="s">
        <x:v>54</x:v>
      </x:c>
      <x:c r="I3662" s="0" t="s">
        <x:v>55</x:v>
      </x:c>
      <x:c r="J3662" s="0">
        <x:v>80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2498</x:v>
      </x:c>
      <x:c r="F3663" s="0" t="s">
        <x:v>2499</x:v>
      </x:c>
      <x:c r="G3663" s="0" t="s">
        <x:v>56</x:v>
      </x:c>
      <x:c r="H3663" s="0" t="s">
        <x:v>57</x:v>
      </x:c>
      <x:c r="I3663" s="0" t="s">
        <x:v>55</x:v>
      </x:c>
      <x:c r="J3663" s="0">
        <x:v>22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2498</x:v>
      </x:c>
      <x:c r="F3664" s="0" t="s">
        <x:v>2499</x:v>
      </x:c>
      <x:c r="G3664" s="0" t="s">
        <x:v>58</x:v>
      </x:c>
      <x:c r="H3664" s="0" t="s">
        <x:v>59</x:v>
      </x:c>
      <x:c r="I3664" s="0" t="s">
        <x:v>55</x:v>
      </x:c>
      <x:c r="J3664" s="0">
        <x:v>102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2500</x:v>
      </x:c>
      <x:c r="F3665" s="0" t="s">
        <x:v>2501</x:v>
      </x:c>
      <x:c r="G3665" s="0" t="s">
        <x:v>53</x:v>
      </x:c>
      <x:c r="H3665" s="0" t="s">
        <x:v>54</x:v>
      </x:c>
      <x:c r="I3665" s="0" t="s">
        <x:v>55</x:v>
      </x:c>
      <x:c r="J3665" s="0">
        <x:v>131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2500</x:v>
      </x:c>
      <x:c r="F3666" s="0" t="s">
        <x:v>2501</x:v>
      </x:c>
      <x:c r="G3666" s="0" t="s">
        <x:v>56</x:v>
      </x:c>
      <x:c r="H3666" s="0" t="s">
        <x:v>57</x:v>
      </x:c>
      <x:c r="I3666" s="0" t="s">
        <x:v>55</x:v>
      </x:c>
      <x:c r="J3666" s="0">
        <x:v>20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2500</x:v>
      </x:c>
      <x:c r="F3667" s="0" t="s">
        <x:v>2501</x:v>
      </x:c>
      <x:c r="G3667" s="0" t="s">
        <x:v>58</x:v>
      </x:c>
      <x:c r="H3667" s="0" t="s">
        <x:v>59</x:v>
      </x:c>
      <x:c r="I3667" s="0" t="s">
        <x:v>55</x:v>
      </x:c>
      <x:c r="J3667" s="0">
        <x:v>151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2502</x:v>
      </x:c>
      <x:c r="F3668" s="0" t="s">
        <x:v>2503</x:v>
      </x:c>
      <x:c r="G3668" s="0" t="s">
        <x:v>53</x:v>
      </x:c>
      <x:c r="H3668" s="0" t="s">
        <x:v>54</x:v>
      </x:c>
      <x:c r="I3668" s="0" t="s">
        <x:v>55</x:v>
      </x:c>
      <x:c r="J3668" s="0">
        <x:v>139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2502</x:v>
      </x:c>
      <x:c r="F3669" s="0" t="s">
        <x:v>2503</x:v>
      </x:c>
      <x:c r="G3669" s="0" t="s">
        <x:v>56</x:v>
      </x:c>
      <x:c r="H3669" s="0" t="s">
        <x:v>57</x:v>
      </x:c>
      <x:c r="I3669" s="0" t="s">
        <x:v>55</x:v>
      </x:c>
      <x:c r="J3669" s="0">
        <x:v>17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2502</x:v>
      </x:c>
      <x:c r="F3670" s="0" t="s">
        <x:v>2503</x:v>
      </x:c>
      <x:c r="G3670" s="0" t="s">
        <x:v>58</x:v>
      </x:c>
      <x:c r="H3670" s="0" t="s">
        <x:v>59</x:v>
      </x:c>
      <x:c r="I3670" s="0" t="s">
        <x:v>55</x:v>
      </x:c>
      <x:c r="J3670" s="0">
        <x:v>156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2504</x:v>
      </x:c>
      <x:c r="F3671" s="0" t="s">
        <x:v>2505</x:v>
      </x:c>
      <x:c r="G3671" s="0" t="s">
        <x:v>53</x:v>
      </x:c>
      <x:c r="H3671" s="0" t="s">
        <x:v>54</x:v>
      </x:c>
      <x:c r="I3671" s="0" t="s">
        <x:v>55</x:v>
      </x:c>
      <x:c r="J3671" s="0">
        <x:v>72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2504</x:v>
      </x:c>
      <x:c r="F3672" s="0" t="s">
        <x:v>2505</x:v>
      </x:c>
      <x:c r="G3672" s="0" t="s">
        <x:v>56</x:v>
      </x:c>
      <x:c r="H3672" s="0" t="s">
        <x:v>57</x:v>
      </x:c>
      <x:c r="I3672" s="0" t="s">
        <x:v>55</x:v>
      </x:c>
      <x:c r="J3672" s="0">
        <x:v>16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2504</x:v>
      </x:c>
      <x:c r="F3673" s="0" t="s">
        <x:v>2505</x:v>
      </x:c>
      <x:c r="G3673" s="0" t="s">
        <x:v>58</x:v>
      </x:c>
      <x:c r="H3673" s="0" t="s">
        <x:v>59</x:v>
      </x:c>
      <x:c r="I3673" s="0" t="s">
        <x:v>55</x:v>
      </x:c>
      <x:c r="J3673" s="0">
        <x:v>88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2506</x:v>
      </x:c>
      <x:c r="F3674" s="0" t="s">
        <x:v>2507</x:v>
      </x:c>
      <x:c r="G3674" s="0" t="s">
        <x:v>53</x:v>
      </x:c>
      <x:c r="H3674" s="0" t="s">
        <x:v>54</x:v>
      </x:c>
      <x:c r="I3674" s="0" t="s">
        <x:v>55</x:v>
      </x:c>
      <x:c r="J3674" s="0">
        <x:v>226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2506</x:v>
      </x:c>
      <x:c r="F3675" s="0" t="s">
        <x:v>2507</x:v>
      </x:c>
      <x:c r="G3675" s="0" t="s">
        <x:v>56</x:v>
      </x:c>
      <x:c r="H3675" s="0" t="s">
        <x:v>57</x:v>
      </x:c>
      <x:c r="I3675" s="0" t="s">
        <x:v>55</x:v>
      </x:c>
      <x:c r="J3675" s="0">
        <x:v>32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2506</x:v>
      </x:c>
      <x:c r="F3676" s="0" t="s">
        <x:v>2507</x:v>
      </x:c>
      <x:c r="G3676" s="0" t="s">
        <x:v>58</x:v>
      </x:c>
      <x:c r="H3676" s="0" t="s">
        <x:v>59</x:v>
      </x:c>
      <x:c r="I3676" s="0" t="s">
        <x:v>55</x:v>
      </x:c>
      <x:c r="J3676" s="0">
        <x:v>258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2508</x:v>
      </x:c>
      <x:c r="F3677" s="0" t="s">
        <x:v>2509</x:v>
      </x:c>
      <x:c r="G3677" s="0" t="s">
        <x:v>53</x:v>
      </x:c>
      <x:c r="H3677" s="0" t="s">
        <x:v>54</x:v>
      </x:c>
      <x:c r="I3677" s="0" t="s">
        <x:v>55</x:v>
      </x:c>
      <x:c r="J3677" s="0">
        <x:v>81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2508</x:v>
      </x:c>
      <x:c r="F3678" s="0" t="s">
        <x:v>2509</x:v>
      </x:c>
      <x:c r="G3678" s="0" t="s">
        <x:v>56</x:v>
      </x:c>
      <x:c r="H3678" s="0" t="s">
        <x:v>57</x:v>
      </x:c>
      <x:c r="I3678" s="0" t="s">
        <x:v>55</x:v>
      </x:c>
      <x:c r="J3678" s="0">
        <x:v>22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2508</x:v>
      </x:c>
      <x:c r="F3679" s="0" t="s">
        <x:v>2509</x:v>
      </x:c>
      <x:c r="G3679" s="0" t="s">
        <x:v>58</x:v>
      </x:c>
      <x:c r="H3679" s="0" t="s">
        <x:v>59</x:v>
      </x:c>
      <x:c r="I3679" s="0" t="s">
        <x:v>55</x:v>
      </x:c>
      <x:c r="J3679" s="0">
        <x:v>103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2510</x:v>
      </x:c>
      <x:c r="F3680" s="0" t="s">
        <x:v>2511</x:v>
      </x:c>
      <x:c r="G3680" s="0" t="s">
        <x:v>53</x:v>
      </x:c>
      <x:c r="H3680" s="0" t="s">
        <x:v>54</x:v>
      </x:c>
      <x:c r="I3680" s="0" t="s">
        <x:v>55</x:v>
      </x:c>
      <x:c r="J3680" s="0">
        <x:v>542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2510</x:v>
      </x:c>
      <x:c r="F3681" s="0" t="s">
        <x:v>2511</x:v>
      </x:c>
      <x:c r="G3681" s="0" t="s">
        <x:v>56</x:v>
      </x:c>
      <x:c r="H3681" s="0" t="s">
        <x:v>57</x:v>
      </x:c>
      <x:c r="I3681" s="0" t="s">
        <x:v>55</x:v>
      </x:c>
      <x:c r="J3681" s="0">
        <x:v>481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2510</x:v>
      </x:c>
      <x:c r="F3682" s="0" t="s">
        <x:v>2511</x:v>
      </x:c>
      <x:c r="G3682" s="0" t="s">
        <x:v>58</x:v>
      </x:c>
      <x:c r="H3682" s="0" t="s">
        <x:v>59</x:v>
      </x:c>
      <x:c r="I3682" s="0" t="s">
        <x:v>55</x:v>
      </x:c>
      <x:c r="J3682" s="0">
        <x:v>1023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2512</x:v>
      </x:c>
      <x:c r="F3683" s="0" t="s">
        <x:v>2513</x:v>
      </x:c>
      <x:c r="G3683" s="0" t="s">
        <x:v>53</x:v>
      </x:c>
      <x:c r="H3683" s="0" t="s">
        <x:v>54</x:v>
      </x:c>
      <x:c r="I3683" s="0" t="s">
        <x:v>55</x:v>
      </x:c>
      <x:c r="J3683" s="0">
        <x:v>207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2512</x:v>
      </x:c>
      <x:c r="F3684" s="0" t="s">
        <x:v>2513</x:v>
      </x:c>
      <x:c r="G3684" s="0" t="s">
        <x:v>56</x:v>
      </x:c>
      <x:c r="H3684" s="0" t="s">
        <x:v>57</x:v>
      </x:c>
      <x:c r="I3684" s="0" t="s">
        <x:v>55</x:v>
      </x:c>
      <x:c r="J3684" s="0">
        <x:v>26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2512</x:v>
      </x:c>
      <x:c r="F3685" s="0" t="s">
        <x:v>2513</x:v>
      </x:c>
      <x:c r="G3685" s="0" t="s">
        <x:v>58</x:v>
      </x:c>
      <x:c r="H3685" s="0" t="s">
        <x:v>59</x:v>
      </x:c>
      <x:c r="I3685" s="0" t="s">
        <x:v>55</x:v>
      </x:c>
      <x:c r="J3685" s="0">
        <x:v>233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2514</x:v>
      </x:c>
      <x:c r="F3686" s="0" t="s">
        <x:v>2515</x:v>
      </x:c>
      <x:c r="G3686" s="0" t="s">
        <x:v>53</x:v>
      </x:c>
      <x:c r="H3686" s="0" t="s">
        <x:v>54</x:v>
      </x:c>
      <x:c r="I3686" s="0" t="s">
        <x:v>55</x:v>
      </x:c>
      <x:c r="J3686" s="0">
        <x:v>2045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2514</x:v>
      </x:c>
      <x:c r="F3687" s="0" t="s">
        <x:v>2515</x:v>
      </x:c>
      <x:c r="G3687" s="0" t="s">
        <x:v>56</x:v>
      </x:c>
      <x:c r="H3687" s="0" t="s">
        <x:v>57</x:v>
      </x:c>
      <x:c r="I3687" s="0" t="s">
        <x:v>55</x:v>
      </x:c>
      <x:c r="J3687" s="0">
        <x:v>161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2514</x:v>
      </x:c>
      <x:c r="F3688" s="0" t="s">
        <x:v>2515</x:v>
      </x:c>
      <x:c r="G3688" s="0" t="s">
        <x:v>58</x:v>
      </x:c>
      <x:c r="H3688" s="0" t="s">
        <x:v>59</x:v>
      </x:c>
      <x:c r="I3688" s="0" t="s">
        <x:v>55</x:v>
      </x:c>
      <x:c r="J3688" s="0">
        <x:v>2206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2516</x:v>
      </x:c>
      <x:c r="F3689" s="0" t="s">
        <x:v>2517</x:v>
      </x:c>
      <x:c r="G3689" s="0" t="s">
        <x:v>53</x:v>
      </x:c>
      <x:c r="H3689" s="0" t="s">
        <x:v>54</x:v>
      </x:c>
      <x:c r="I3689" s="0" t="s">
        <x:v>55</x:v>
      </x:c>
      <x:c r="J3689" s="0">
        <x:v>348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2516</x:v>
      </x:c>
      <x:c r="F3690" s="0" t="s">
        <x:v>2517</x:v>
      </x:c>
      <x:c r="G3690" s="0" t="s">
        <x:v>56</x:v>
      </x:c>
      <x:c r="H3690" s="0" t="s">
        <x:v>57</x:v>
      </x:c>
      <x:c r="I3690" s="0" t="s">
        <x:v>55</x:v>
      </x:c>
      <x:c r="J3690" s="0">
        <x:v>121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2516</x:v>
      </x:c>
      <x:c r="F3691" s="0" t="s">
        <x:v>2517</x:v>
      </x:c>
      <x:c r="G3691" s="0" t="s">
        <x:v>58</x:v>
      </x:c>
      <x:c r="H3691" s="0" t="s">
        <x:v>59</x:v>
      </x:c>
      <x:c r="I3691" s="0" t="s">
        <x:v>55</x:v>
      </x:c>
      <x:c r="J3691" s="0">
        <x:v>469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2518</x:v>
      </x:c>
      <x:c r="F3692" s="0" t="s">
        <x:v>2519</x:v>
      </x:c>
      <x:c r="G3692" s="0" t="s">
        <x:v>53</x:v>
      </x:c>
      <x:c r="H3692" s="0" t="s">
        <x:v>54</x:v>
      </x:c>
      <x:c r="I3692" s="0" t="s">
        <x:v>55</x:v>
      </x:c>
      <x:c r="J3692" s="0">
        <x:v>278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2518</x:v>
      </x:c>
      <x:c r="F3693" s="0" t="s">
        <x:v>2519</x:v>
      </x:c>
      <x:c r="G3693" s="0" t="s">
        <x:v>56</x:v>
      </x:c>
      <x:c r="H3693" s="0" t="s">
        <x:v>57</x:v>
      </x:c>
      <x:c r="I3693" s="0" t="s">
        <x:v>55</x:v>
      </x:c>
      <x:c r="J3693" s="0">
        <x:v>193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2518</x:v>
      </x:c>
      <x:c r="F3694" s="0" t="s">
        <x:v>2519</x:v>
      </x:c>
      <x:c r="G3694" s="0" t="s">
        <x:v>58</x:v>
      </x:c>
      <x:c r="H3694" s="0" t="s">
        <x:v>59</x:v>
      </x:c>
      <x:c r="I3694" s="0" t="s">
        <x:v>55</x:v>
      </x:c>
      <x:c r="J3694" s="0">
        <x:v>471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2520</x:v>
      </x:c>
      <x:c r="F3695" s="0" t="s">
        <x:v>2521</x:v>
      </x:c>
      <x:c r="G3695" s="0" t="s">
        <x:v>53</x:v>
      </x:c>
      <x:c r="H3695" s="0" t="s">
        <x:v>54</x:v>
      </x:c>
      <x:c r="I3695" s="0" t="s">
        <x:v>55</x:v>
      </x:c>
      <x:c r="J3695" s="0">
        <x:v>126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2520</x:v>
      </x:c>
      <x:c r="F3696" s="0" t="s">
        <x:v>2521</x:v>
      </x:c>
      <x:c r="G3696" s="0" t="s">
        <x:v>56</x:v>
      </x:c>
      <x:c r="H3696" s="0" t="s">
        <x:v>57</x:v>
      </x:c>
      <x:c r="I3696" s="0" t="s">
        <x:v>55</x:v>
      </x:c>
      <x:c r="J3696" s="0">
        <x:v>75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2520</x:v>
      </x:c>
      <x:c r="F3697" s="0" t="s">
        <x:v>2521</x:v>
      </x:c>
      <x:c r="G3697" s="0" t="s">
        <x:v>58</x:v>
      </x:c>
      <x:c r="H3697" s="0" t="s">
        <x:v>59</x:v>
      </x:c>
      <x:c r="I3697" s="0" t="s">
        <x:v>55</x:v>
      </x:c>
      <x:c r="J3697" s="0">
        <x:v>201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2522</x:v>
      </x:c>
      <x:c r="F3698" s="0" t="s">
        <x:v>2523</x:v>
      </x:c>
      <x:c r="G3698" s="0" t="s">
        <x:v>53</x:v>
      </x:c>
      <x:c r="H3698" s="0" t="s">
        <x:v>54</x:v>
      </x:c>
      <x:c r="I3698" s="0" t="s">
        <x:v>55</x:v>
      </x:c>
      <x:c r="J3698" s="0">
        <x:v>951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2522</x:v>
      </x:c>
      <x:c r="F3699" s="0" t="s">
        <x:v>2523</x:v>
      </x:c>
      <x:c r="G3699" s="0" t="s">
        <x:v>56</x:v>
      </x:c>
      <x:c r="H3699" s="0" t="s">
        <x:v>57</x:v>
      </x:c>
      <x:c r="I3699" s="0" t="s">
        <x:v>55</x:v>
      </x:c>
      <x:c r="J3699" s="0">
        <x:v>70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2522</x:v>
      </x:c>
      <x:c r="F3700" s="0" t="s">
        <x:v>2523</x:v>
      </x:c>
      <x:c r="G3700" s="0" t="s">
        <x:v>58</x:v>
      </x:c>
      <x:c r="H3700" s="0" t="s">
        <x:v>59</x:v>
      </x:c>
      <x:c r="I3700" s="0" t="s">
        <x:v>55</x:v>
      </x:c>
      <x:c r="J3700" s="0">
        <x:v>1021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2524</x:v>
      </x:c>
      <x:c r="F3701" s="0" t="s">
        <x:v>2525</x:v>
      </x:c>
      <x:c r="G3701" s="0" t="s">
        <x:v>53</x:v>
      </x:c>
      <x:c r="H3701" s="0" t="s">
        <x:v>54</x:v>
      </x:c>
      <x:c r="I3701" s="0" t="s">
        <x:v>55</x:v>
      </x:c>
      <x:c r="J3701" s="0">
        <x:v>171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2524</x:v>
      </x:c>
      <x:c r="F3702" s="0" t="s">
        <x:v>2525</x:v>
      </x:c>
      <x:c r="G3702" s="0" t="s">
        <x:v>56</x:v>
      </x:c>
      <x:c r="H3702" s="0" t="s">
        <x:v>57</x:v>
      </x:c>
      <x:c r="I3702" s="0" t="s">
        <x:v>55</x:v>
      </x:c>
      <x:c r="J3702" s="0">
        <x:v>105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2524</x:v>
      </x:c>
      <x:c r="F3703" s="0" t="s">
        <x:v>2525</x:v>
      </x:c>
      <x:c r="G3703" s="0" t="s">
        <x:v>58</x:v>
      </x:c>
      <x:c r="H3703" s="0" t="s">
        <x:v>59</x:v>
      </x:c>
      <x:c r="I3703" s="0" t="s">
        <x:v>55</x:v>
      </x:c>
      <x:c r="J3703" s="0">
        <x:v>276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2526</x:v>
      </x:c>
      <x:c r="F3704" s="0" t="s">
        <x:v>2527</x:v>
      </x:c>
      <x:c r="G3704" s="0" t="s">
        <x:v>53</x:v>
      </x:c>
      <x:c r="H3704" s="0" t="s">
        <x:v>54</x:v>
      </x:c>
      <x:c r="I3704" s="0" t="s">
        <x:v>55</x:v>
      </x:c>
      <x:c r="J3704" s="0">
        <x:v>108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2526</x:v>
      </x:c>
      <x:c r="F3705" s="0" t="s">
        <x:v>2527</x:v>
      </x:c>
      <x:c r="G3705" s="0" t="s">
        <x:v>56</x:v>
      </x:c>
      <x:c r="H3705" s="0" t="s">
        <x:v>57</x:v>
      </x:c>
      <x:c r="I3705" s="0" t="s">
        <x:v>55</x:v>
      </x:c>
      <x:c r="J3705" s="0">
        <x:v>111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2526</x:v>
      </x:c>
      <x:c r="F3706" s="0" t="s">
        <x:v>2527</x:v>
      </x:c>
      <x:c r="G3706" s="0" t="s">
        <x:v>58</x:v>
      </x:c>
      <x:c r="H3706" s="0" t="s">
        <x:v>59</x:v>
      </x:c>
      <x:c r="I3706" s="0" t="s">
        <x:v>55</x:v>
      </x:c>
      <x:c r="J3706" s="0">
        <x:v>219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2528</x:v>
      </x:c>
      <x:c r="F3707" s="0" t="s">
        <x:v>2529</x:v>
      </x:c>
      <x:c r="G3707" s="0" t="s">
        <x:v>53</x:v>
      </x:c>
      <x:c r="H3707" s="0" t="s">
        <x:v>54</x:v>
      </x:c>
      <x:c r="I3707" s="0" t="s">
        <x:v>55</x:v>
      </x:c>
      <x:c r="J3707" s="0">
        <x:v>1985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2528</x:v>
      </x:c>
      <x:c r="F3708" s="0" t="s">
        <x:v>2529</x:v>
      </x:c>
      <x:c r="G3708" s="0" t="s">
        <x:v>56</x:v>
      </x:c>
      <x:c r="H3708" s="0" t="s">
        <x:v>57</x:v>
      </x:c>
      <x:c r="I3708" s="0" t="s">
        <x:v>55</x:v>
      </x:c>
      <x:c r="J3708" s="0">
        <x:v>236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2528</x:v>
      </x:c>
      <x:c r="F3709" s="0" t="s">
        <x:v>2529</x:v>
      </x:c>
      <x:c r="G3709" s="0" t="s">
        <x:v>58</x:v>
      </x:c>
      <x:c r="H3709" s="0" t="s">
        <x:v>59</x:v>
      </x:c>
      <x:c r="I3709" s="0" t="s">
        <x:v>55</x:v>
      </x:c>
      <x:c r="J3709" s="0">
        <x:v>2221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2530</x:v>
      </x:c>
      <x:c r="F3710" s="0" t="s">
        <x:v>2531</x:v>
      </x:c>
      <x:c r="G3710" s="0" t="s">
        <x:v>53</x:v>
      </x:c>
      <x:c r="H3710" s="0" t="s">
        <x:v>54</x:v>
      </x:c>
      <x:c r="I3710" s="0" t="s">
        <x:v>55</x:v>
      </x:c>
      <x:c r="J3710" s="0">
        <x:v>395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2530</x:v>
      </x:c>
      <x:c r="F3711" s="0" t="s">
        <x:v>2531</x:v>
      </x:c>
      <x:c r="G3711" s="0" t="s">
        <x:v>56</x:v>
      </x:c>
      <x:c r="H3711" s="0" t="s">
        <x:v>57</x:v>
      </x:c>
      <x:c r="I3711" s="0" t="s">
        <x:v>55</x:v>
      </x:c>
      <x:c r="J3711" s="0">
        <x:v>72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2530</x:v>
      </x:c>
      <x:c r="F3712" s="0" t="s">
        <x:v>2531</x:v>
      </x:c>
      <x:c r="G3712" s="0" t="s">
        <x:v>58</x:v>
      </x:c>
      <x:c r="H3712" s="0" t="s">
        <x:v>59</x:v>
      </x:c>
      <x:c r="I3712" s="0" t="s">
        <x:v>55</x:v>
      </x:c>
      <x:c r="J3712" s="0">
        <x:v>467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2532</x:v>
      </x:c>
      <x:c r="F3713" s="0" t="s">
        <x:v>2533</x:v>
      </x:c>
      <x:c r="G3713" s="0" t="s">
        <x:v>53</x:v>
      </x:c>
      <x:c r="H3713" s="0" t="s">
        <x:v>54</x:v>
      </x:c>
      <x:c r="I3713" s="0" t="s">
        <x:v>55</x:v>
      </x:c>
      <x:c r="J3713" s="0">
        <x:v>92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2532</x:v>
      </x:c>
      <x:c r="F3714" s="0" t="s">
        <x:v>2533</x:v>
      </x:c>
      <x:c r="G3714" s="0" t="s">
        <x:v>56</x:v>
      </x:c>
      <x:c r="H3714" s="0" t="s">
        <x:v>57</x:v>
      </x:c>
      <x:c r="I3714" s="0" t="s">
        <x:v>55</x:v>
      </x:c>
      <x:c r="J3714" s="0">
        <x:v>15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2532</x:v>
      </x:c>
      <x:c r="F3715" s="0" t="s">
        <x:v>2533</x:v>
      </x:c>
      <x:c r="G3715" s="0" t="s">
        <x:v>58</x:v>
      </x:c>
      <x:c r="H3715" s="0" t="s">
        <x:v>59</x:v>
      </x:c>
      <x:c r="I3715" s="0" t="s">
        <x:v>55</x:v>
      </x:c>
      <x:c r="J3715" s="0">
        <x:v>107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2534</x:v>
      </x:c>
      <x:c r="F3716" s="0" t="s">
        <x:v>2535</x:v>
      </x:c>
      <x:c r="G3716" s="0" t="s">
        <x:v>53</x:v>
      </x:c>
      <x:c r="H3716" s="0" t="s">
        <x:v>54</x:v>
      </x:c>
      <x:c r="I3716" s="0" t="s">
        <x:v>55</x:v>
      </x:c>
      <x:c r="J3716" s="0">
        <x:v>94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2534</x:v>
      </x:c>
      <x:c r="F3717" s="0" t="s">
        <x:v>2535</x:v>
      </x:c>
      <x:c r="G3717" s="0" t="s">
        <x:v>56</x:v>
      </x:c>
      <x:c r="H3717" s="0" t="s">
        <x:v>57</x:v>
      </x:c>
      <x:c r="I3717" s="0" t="s">
        <x:v>55</x:v>
      </x:c>
      <x:c r="J3717" s="0">
        <x:v>29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2534</x:v>
      </x:c>
      <x:c r="F3718" s="0" t="s">
        <x:v>2535</x:v>
      </x:c>
      <x:c r="G3718" s="0" t="s">
        <x:v>58</x:v>
      </x:c>
      <x:c r="H3718" s="0" t="s">
        <x:v>59</x:v>
      </x:c>
      <x:c r="I3718" s="0" t="s">
        <x:v>55</x:v>
      </x:c>
      <x:c r="J3718" s="0">
        <x:v>123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2536</x:v>
      </x:c>
      <x:c r="F3719" s="0" t="s">
        <x:v>2537</x:v>
      </x:c>
      <x:c r="G3719" s="0" t="s">
        <x:v>53</x:v>
      </x:c>
      <x:c r="H3719" s="0" t="s">
        <x:v>54</x:v>
      </x:c>
      <x:c r="I3719" s="0" t="s">
        <x:v>55</x:v>
      </x:c>
      <x:c r="J3719" s="0">
        <x:v>141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2536</x:v>
      </x:c>
      <x:c r="F3720" s="0" t="s">
        <x:v>2537</x:v>
      </x:c>
      <x:c r="G3720" s="0" t="s">
        <x:v>56</x:v>
      </x:c>
      <x:c r="H3720" s="0" t="s">
        <x:v>57</x:v>
      </x:c>
      <x:c r="I3720" s="0" t="s">
        <x:v>55</x:v>
      </x:c>
      <x:c r="J3720" s="0">
        <x:v>30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2536</x:v>
      </x:c>
      <x:c r="F3721" s="0" t="s">
        <x:v>2537</x:v>
      </x:c>
      <x:c r="G3721" s="0" t="s">
        <x:v>58</x:v>
      </x:c>
      <x:c r="H3721" s="0" t="s">
        <x:v>59</x:v>
      </x:c>
      <x:c r="I3721" s="0" t="s">
        <x:v>55</x:v>
      </x:c>
      <x:c r="J3721" s="0">
        <x:v>171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2538</x:v>
      </x:c>
      <x:c r="F3722" s="0" t="s">
        <x:v>2539</x:v>
      </x:c>
      <x:c r="G3722" s="0" t="s">
        <x:v>53</x:v>
      </x:c>
      <x:c r="H3722" s="0" t="s">
        <x:v>54</x:v>
      </x:c>
      <x:c r="I3722" s="0" t="s">
        <x:v>55</x:v>
      </x:c>
      <x:c r="J3722" s="0">
        <x:v>127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2538</x:v>
      </x:c>
      <x:c r="F3723" s="0" t="s">
        <x:v>2539</x:v>
      </x:c>
      <x:c r="G3723" s="0" t="s">
        <x:v>56</x:v>
      </x:c>
      <x:c r="H3723" s="0" t="s">
        <x:v>57</x:v>
      </x:c>
      <x:c r="I3723" s="0" t="s">
        <x:v>55</x:v>
      </x:c>
      <x:c r="J3723" s="0">
        <x:v>16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2538</x:v>
      </x:c>
      <x:c r="F3724" s="0" t="s">
        <x:v>2539</x:v>
      </x:c>
      <x:c r="G3724" s="0" t="s">
        <x:v>58</x:v>
      </x:c>
      <x:c r="H3724" s="0" t="s">
        <x:v>59</x:v>
      </x:c>
      <x:c r="I3724" s="0" t="s">
        <x:v>55</x:v>
      </x:c>
      <x:c r="J3724" s="0">
        <x:v>143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2540</x:v>
      </x:c>
      <x:c r="F3725" s="0" t="s">
        <x:v>2541</x:v>
      </x:c>
      <x:c r="G3725" s="0" t="s">
        <x:v>53</x:v>
      </x:c>
      <x:c r="H3725" s="0" t="s">
        <x:v>54</x:v>
      </x:c>
      <x:c r="I3725" s="0" t="s">
        <x:v>55</x:v>
      </x:c>
      <x:c r="J3725" s="0">
        <x:v>92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2540</x:v>
      </x:c>
      <x:c r="F3726" s="0" t="s">
        <x:v>2541</x:v>
      </x:c>
      <x:c r="G3726" s="0" t="s">
        <x:v>56</x:v>
      </x:c>
      <x:c r="H3726" s="0" t="s">
        <x:v>57</x:v>
      </x:c>
      <x:c r="I3726" s="0" t="s">
        <x:v>55</x:v>
      </x:c>
      <x:c r="J3726" s="0">
        <x:v>13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2540</x:v>
      </x:c>
      <x:c r="F3727" s="0" t="s">
        <x:v>2541</x:v>
      </x:c>
      <x:c r="G3727" s="0" t="s">
        <x:v>58</x:v>
      </x:c>
      <x:c r="H3727" s="0" t="s">
        <x:v>59</x:v>
      </x:c>
      <x:c r="I3727" s="0" t="s">
        <x:v>55</x:v>
      </x:c>
      <x:c r="J3727" s="0">
        <x:v>105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2542</x:v>
      </x:c>
      <x:c r="F3728" s="0" t="s">
        <x:v>2543</x:v>
      </x:c>
      <x:c r="G3728" s="0" t="s">
        <x:v>53</x:v>
      </x:c>
      <x:c r="H3728" s="0" t="s">
        <x:v>54</x:v>
      </x:c>
      <x:c r="I3728" s="0" t="s">
        <x:v>55</x:v>
      </x:c>
      <x:c r="J3728" s="0">
        <x:v>46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2542</x:v>
      </x:c>
      <x:c r="F3729" s="0" t="s">
        <x:v>2543</x:v>
      </x:c>
      <x:c r="G3729" s="0" t="s">
        <x:v>56</x:v>
      </x:c>
      <x:c r="H3729" s="0" t="s">
        <x:v>57</x:v>
      </x:c>
      <x:c r="I3729" s="0" t="s">
        <x:v>55</x:v>
      </x:c>
      <x:c r="J3729" s="0">
        <x:v>10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2542</x:v>
      </x:c>
      <x:c r="F3730" s="0" t="s">
        <x:v>2543</x:v>
      </x:c>
      <x:c r="G3730" s="0" t="s">
        <x:v>58</x:v>
      </x:c>
      <x:c r="H3730" s="0" t="s">
        <x:v>59</x:v>
      </x:c>
      <x:c r="I3730" s="0" t="s">
        <x:v>55</x:v>
      </x:c>
      <x:c r="J3730" s="0">
        <x:v>56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2544</x:v>
      </x:c>
      <x:c r="F3731" s="0" t="s">
        <x:v>2545</x:v>
      </x:c>
      <x:c r="G3731" s="0" t="s">
        <x:v>53</x:v>
      </x:c>
      <x:c r="H3731" s="0" t="s">
        <x:v>54</x:v>
      </x:c>
      <x:c r="I3731" s="0" t="s">
        <x:v>55</x:v>
      </x:c>
      <x:c r="J3731" s="0">
        <x:v>101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2544</x:v>
      </x:c>
      <x:c r="F3732" s="0" t="s">
        <x:v>2545</x:v>
      </x:c>
      <x:c r="G3732" s="0" t="s">
        <x:v>56</x:v>
      </x:c>
      <x:c r="H3732" s="0" t="s">
        <x:v>57</x:v>
      </x:c>
      <x:c r="I3732" s="0" t="s">
        <x:v>55</x:v>
      </x:c>
      <x:c r="J3732" s="0">
        <x:v>21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2544</x:v>
      </x:c>
      <x:c r="F3733" s="0" t="s">
        <x:v>2545</x:v>
      </x:c>
      <x:c r="G3733" s="0" t="s">
        <x:v>58</x:v>
      </x:c>
      <x:c r="H3733" s="0" t="s">
        <x:v>59</x:v>
      </x:c>
      <x:c r="I3733" s="0" t="s">
        <x:v>55</x:v>
      </x:c>
      <x:c r="J3733" s="0">
        <x:v>122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2546</x:v>
      </x:c>
      <x:c r="F3734" s="0" t="s">
        <x:v>2547</x:v>
      </x:c>
      <x:c r="G3734" s="0" t="s">
        <x:v>53</x:v>
      </x:c>
      <x:c r="H3734" s="0" t="s">
        <x:v>54</x:v>
      </x:c>
      <x:c r="I3734" s="0" t="s">
        <x:v>55</x:v>
      </x:c>
      <x:c r="J3734" s="0">
        <x:v>2078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2546</x:v>
      </x:c>
      <x:c r="F3735" s="0" t="s">
        <x:v>2547</x:v>
      </x:c>
      <x:c r="G3735" s="0" t="s">
        <x:v>56</x:v>
      </x:c>
      <x:c r="H3735" s="0" t="s">
        <x:v>57</x:v>
      </x:c>
      <x:c r="I3735" s="0" t="s">
        <x:v>55</x:v>
      </x:c>
      <x:c r="J3735" s="0">
        <x:v>423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2546</x:v>
      </x:c>
      <x:c r="F3736" s="0" t="s">
        <x:v>2547</x:v>
      </x:c>
      <x:c r="G3736" s="0" t="s">
        <x:v>58</x:v>
      </x:c>
      <x:c r="H3736" s="0" t="s">
        <x:v>59</x:v>
      </x:c>
      <x:c r="I3736" s="0" t="s">
        <x:v>55</x:v>
      </x:c>
      <x:c r="J3736" s="0">
        <x:v>2501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2548</x:v>
      </x:c>
      <x:c r="F3737" s="0" t="s">
        <x:v>2549</x:v>
      </x:c>
      <x:c r="G3737" s="0" t="s">
        <x:v>53</x:v>
      </x:c>
      <x:c r="H3737" s="0" t="s">
        <x:v>54</x:v>
      </x:c>
      <x:c r="I3737" s="0" t="s">
        <x:v>55</x:v>
      </x:c>
      <x:c r="J3737" s="0">
        <x:v>133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2548</x:v>
      </x:c>
      <x:c r="F3738" s="0" t="s">
        <x:v>2549</x:v>
      </x:c>
      <x:c r="G3738" s="0" t="s">
        <x:v>56</x:v>
      </x:c>
      <x:c r="H3738" s="0" t="s">
        <x:v>57</x:v>
      </x:c>
      <x:c r="I3738" s="0" t="s">
        <x:v>55</x:v>
      </x:c>
      <x:c r="J3738" s="0">
        <x:v>11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2548</x:v>
      </x:c>
      <x:c r="F3739" s="0" t="s">
        <x:v>2549</x:v>
      </x:c>
      <x:c r="G3739" s="0" t="s">
        <x:v>58</x:v>
      </x:c>
      <x:c r="H3739" s="0" t="s">
        <x:v>59</x:v>
      </x:c>
      <x:c r="I3739" s="0" t="s">
        <x:v>55</x:v>
      </x:c>
      <x:c r="J3739" s="0">
        <x:v>144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2550</x:v>
      </x:c>
      <x:c r="F3740" s="0" t="s">
        <x:v>2551</x:v>
      </x:c>
      <x:c r="G3740" s="0" t="s">
        <x:v>53</x:v>
      </x:c>
      <x:c r="H3740" s="0" t="s">
        <x:v>54</x:v>
      </x:c>
      <x:c r="I3740" s="0" t="s">
        <x:v>55</x:v>
      </x:c>
      <x:c r="J3740" s="0">
        <x:v>158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2550</x:v>
      </x:c>
      <x:c r="F3741" s="0" t="s">
        <x:v>2551</x:v>
      </x:c>
      <x:c r="G3741" s="0" t="s">
        <x:v>56</x:v>
      </x:c>
      <x:c r="H3741" s="0" t="s">
        <x:v>57</x:v>
      </x:c>
      <x:c r="I3741" s="0" t="s">
        <x:v>55</x:v>
      </x:c>
      <x:c r="J3741" s="0">
        <x:v>17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2550</x:v>
      </x:c>
      <x:c r="F3742" s="0" t="s">
        <x:v>2551</x:v>
      </x:c>
      <x:c r="G3742" s="0" t="s">
        <x:v>58</x:v>
      </x:c>
      <x:c r="H3742" s="0" t="s">
        <x:v>59</x:v>
      </x:c>
      <x:c r="I3742" s="0" t="s">
        <x:v>55</x:v>
      </x:c>
      <x:c r="J3742" s="0">
        <x:v>175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2552</x:v>
      </x:c>
      <x:c r="F3743" s="0" t="s">
        <x:v>2553</x:v>
      </x:c>
      <x:c r="G3743" s="0" t="s">
        <x:v>53</x:v>
      </x:c>
      <x:c r="H3743" s="0" t="s">
        <x:v>54</x:v>
      </x:c>
      <x:c r="I3743" s="0" t="s">
        <x:v>55</x:v>
      </x:c>
      <x:c r="J3743" s="0">
        <x:v>514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2552</x:v>
      </x:c>
      <x:c r="F3744" s="0" t="s">
        <x:v>2553</x:v>
      </x:c>
      <x:c r="G3744" s="0" t="s">
        <x:v>56</x:v>
      </x:c>
      <x:c r="H3744" s="0" t="s">
        <x:v>57</x:v>
      </x:c>
      <x:c r="I3744" s="0" t="s">
        <x:v>55</x:v>
      </x:c>
      <x:c r="J3744" s="0">
        <x:v>74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2552</x:v>
      </x:c>
      <x:c r="F3745" s="0" t="s">
        <x:v>2553</x:v>
      </x:c>
      <x:c r="G3745" s="0" t="s">
        <x:v>58</x:v>
      </x:c>
      <x:c r="H3745" s="0" t="s">
        <x:v>59</x:v>
      </x:c>
      <x:c r="I3745" s="0" t="s">
        <x:v>55</x:v>
      </x:c>
      <x:c r="J3745" s="0">
        <x:v>588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2554</x:v>
      </x:c>
      <x:c r="F3746" s="0" t="s">
        <x:v>2555</x:v>
      </x:c>
      <x:c r="G3746" s="0" t="s">
        <x:v>53</x:v>
      </x:c>
      <x:c r="H3746" s="0" t="s">
        <x:v>54</x:v>
      </x:c>
      <x:c r="I3746" s="0" t="s">
        <x:v>55</x:v>
      </x:c>
      <x:c r="J3746" s="0">
        <x:v>436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2554</x:v>
      </x:c>
      <x:c r="F3747" s="0" t="s">
        <x:v>2555</x:v>
      </x:c>
      <x:c r="G3747" s="0" t="s">
        <x:v>56</x:v>
      </x:c>
      <x:c r="H3747" s="0" t="s">
        <x:v>57</x:v>
      </x:c>
      <x:c r="I3747" s="0" t="s">
        <x:v>55</x:v>
      </x:c>
      <x:c r="J3747" s="0">
        <x:v>108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2554</x:v>
      </x:c>
      <x:c r="F3748" s="0" t="s">
        <x:v>2555</x:v>
      </x:c>
      <x:c r="G3748" s="0" t="s">
        <x:v>58</x:v>
      </x:c>
      <x:c r="H3748" s="0" t="s">
        <x:v>59</x:v>
      </x:c>
      <x:c r="I3748" s="0" t="s">
        <x:v>55</x:v>
      </x:c>
      <x:c r="J3748" s="0">
        <x:v>544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2556</x:v>
      </x:c>
      <x:c r="F3749" s="0" t="s">
        <x:v>2557</x:v>
      </x:c>
      <x:c r="G3749" s="0" t="s">
        <x:v>53</x:v>
      </x:c>
      <x:c r="H3749" s="0" t="s">
        <x:v>54</x:v>
      </x:c>
      <x:c r="I3749" s="0" t="s">
        <x:v>55</x:v>
      </x:c>
      <x:c r="J3749" s="0">
        <x:v>959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2556</x:v>
      </x:c>
      <x:c r="F3750" s="0" t="s">
        <x:v>2557</x:v>
      </x:c>
      <x:c r="G3750" s="0" t="s">
        <x:v>56</x:v>
      </x:c>
      <x:c r="H3750" s="0" t="s">
        <x:v>57</x:v>
      </x:c>
      <x:c r="I3750" s="0" t="s">
        <x:v>55</x:v>
      </x:c>
      <x:c r="J3750" s="0">
        <x:v>108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2556</x:v>
      </x:c>
      <x:c r="F3751" s="0" t="s">
        <x:v>2557</x:v>
      </x:c>
      <x:c r="G3751" s="0" t="s">
        <x:v>58</x:v>
      </x:c>
      <x:c r="H3751" s="0" t="s">
        <x:v>59</x:v>
      </x:c>
      <x:c r="I3751" s="0" t="s">
        <x:v>55</x:v>
      </x:c>
      <x:c r="J3751" s="0">
        <x:v>1067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2558</x:v>
      </x:c>
      <x:c r="F3752" s="0" t="s">
        <x:v>2559</x:v>
      </x:c>
      <x:c r="G3752" s="0" t="s">
        <x:v>53</x:v>
      </x:c>
      <x:c r="H3752" s="0" t="s">
        <x:v>54</x:v>
      </x:c>
      <x:c r="I3752" s="0" t="s">
        <x:v>55</x:v>
      </x:c>
      <x:c r="J3752" s="0">
        <x:v>864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2558</x:v>
      </x:c>
      <x:c r="F3753" s="0" t="s">
        <x:v>2559</x:v>
      </x:c>
      <x:c r="G3753" s="0" t="s">
        <x:v>56</x:v>
      </x:c>
      <x:c r="H3753" s="0" t="s">
        <x:v>57</x:v>
      </x:c>
      <x:c r="I3753" s="0" t="s">
        <x:v>55</x:v>
      </x:c>
      <x:c r="J3753" s="0">
        <x:v>117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2558</x:v>
      </x:c>
      <x:c r="F3754" s="0" t="s">
        <x:v>2559</x:v>
      </x:c>
      <x:c r="G3754" s="0" t="s">
        <x:v>58</x:v>
      </x:c>
      <x:c r="H3754" s="0" t="s">
        <x:v>59</x:v>
      </x:c>
      <x:c r="I3754" s="0" t="s">
        <x:v>55</x:v>
      </x:c>
      <x:c r="J3754" s="0">
        <x:v>981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2560</x:v>
      </x:c>
      <x:c r="F3755" s="0" t="s">
        <x:v>2561</x:v>
      </x:c>
      <x:c r="G3755" s="0" t="s">
        <x:v>53</x:v>
      </x:c>
      <x:c r="H3755" s="0" t="s">
        <x:v>54</x:v>
      </x:c>
      <x:c r="I3755" s="0" t="s">
        <x:v>55</x:v>
      </x:c>
      <x:c r="J3755" s="0">
        <x:v>368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2560</x:v>
      </x:c>
      <x:c r="F3756" s="0" t="s">
        <x:v>2561</x:v>
      </x:c>
      <x:c r="G3756" s="0" t="s">
        <x:v>56</x:v>
      </x:c>
      <x:c r="H3756" s="0" t="s">
        <x:v>57</x:v>
      </x:c>
      <x:c r="I3756" s="0" t="s">
        <x:v>55</x:v>
      </x:c>
      <x:c r="J3756" s="0">
        <x:v>271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2560</x:v>
      </x:c>
      <x:c r="F3757" s="0" t="s">
        <x:v>2561</x:v>
      </x:c>
      <x:c r="G3757" s="0" t="s">
        <x:v>58</x:v>
      </x:c>
      <x:c r="H3757" s="0" t="s">
        <x:v>59</x:v>
      </x:c>
      <x:c r="I3757" s="0" t="s">
        <x:v>55</x:v>
      </x:c>
      <x:c r="J3757" s="0">
        <x:v>639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2562</x:v>
      </x:c>
      <x:c r="F3758" s="0" t="s">
        <x:v>2563</x:v>
      </x:c>
      <x:c r="G3758" s="0" t="s">
        <x:v>53</x:v>
      </x:c>
      <x:c r="H3758" s="0" t="s">
        <x:v>54</x:v>
      </x:c>
      <x:c r="I3758" s="0" t="s">
        <x:v>55</x:v>
      </x:c>
      <x:c r="J3758" s="0">
        <x:v>545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2562</x:v>
      </x:c>
      <x:c r="F3759" s="0" t="s">
        <x:v>2563</x:v>
      </x:c>
      <x:c r="G3759" s="0" t="s">
        <x:v>56</x:v>
      </x:c>
      <x:c r="H3759" s="0" t="s">
        <x:v>57</x:v>
      </x:c>
      <x:c r="I3759" s="0" t="s">
        <x:v>55</x:v>
      </x:c>
      <x:c r="J3759" s="0">
        <x:v>139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2562</x:v>
      </x:c>
      <x:c r="F3760" s="0" t="s">
        <x:v>2563</x:v>
      </x:c>
      <x:c r="G3760" s="0" t="s">
        <x:v>58</x:v>
      </x:c>
      <x:c r="H3760" s="0" t="s">
        <x:v>59</x:v>
      </x:c>
      <x:c r="I3760" s="0" t="s">
        <x:v>55</x:v>
      </x:c>
      <x:c r="J3760" s="0">
        <x:v>684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2564</x:v>
      </x:c>
      <x:c r="F3761" s="0" t="s">
        <x:v>2565</x:v>
      </x:c>
      <x:c r="G3761" s="0" t="s">
        <x:v>53</x:v>
      </x:c>
      <x:c r="H3761" s="0" t="s">
        <x:v>54</x:v>
      </x:c>
      <x:c r="I3761" s="0" t="s">
        <x:v>55</x:v>
      </x:c>
      <x:c r="J3761" s="0">
        <x:v>392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2564</x:v>
      </x:c>
      <x:c r="F3762" s="0" t="s">
        <x:v>2565</x:v>
      </x:c>
      <x:c r="G3762" s="0" t="s">
        <x:v>56</x:v>
      </x:c>
      <x:c r="H3762" s="0" t="s">
        <x:v>57</x:v>
      </x:c>
      <x:c r="I3762" s="0" t="s">
        <x:v>55</x:v>
      </x:c>
      <x:c r="J3762" s="0">
        <x:v>39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2564</x:v>
      </x:c>
      <x:c r="F3763" s="0" t="s">
        <x:v>2565</x:v>
      </x:c>
      <x:c r="G3763" s="0" t="s">
        <x:v>58</x:v>
      </x:c>
      <x:c r="H3763" s="0" t="s">
        <x:v>59</x:v>
      </x:c>
      <x:c r="I3763" s="0" t="s">
        <x:v>55</x:v>
      </x:c>
      <x:c r="J3763" s="0">
        <x:v>431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2566</x:v>
      </x:c>
      <x:c r="F3764" s="0" t="s">
        <x:v>2567</x:v>
      </x:c>
      <x:c r="G3764" s="0" t="s">
        <x:v>53</x:v>
      </x:c>
      <x:c r="H3764" s="0" t="s">
        <x:v>54</x:v>
      </x:c>
      <x:c r="I3764" s="0" t="s">
        <x:v>55</x:v>
      </x:c>
      <x:c r="J3764" s="0">
        <x:v>431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2566</x:v>
      </x:c>
      <x:c r="F3765" s="0" t="s">
        <x:v>2567</x:v>
      </x:c>
      <x:c r="G3765" s="0" t="s">
        <x:v>56</x:v>
      </x:c>
      <x:c r="H3765" s="0" t="s">
        <x:v>57</x:v>
      </x:c>
      <x:c r="I3765" s="0" t="s">
        <x:v>55</x:v>
      </x:c>
      <x:c r="J3765" s="0">
        <x:v>33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2566</x:v>
      </x:c>
      <x:c r="F3766" s="0" t="s">
        <x:v>2567</x:v>
      </x:c>
      <x:c r="G3766" s="0" t="s">
        <x:v>58</x:v>
      </x:c>
      <x:c r="H3766" s="0" t="s">
        <x:v>59</x:v>
      </x:c>
      <x:c r="I3766" s="0" t="s">
        <x:v>55</x:v>
      </x:c>
      <x:c r="J3766" s="0">
        <x:v>464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2568</x:v>
      </x:c>
      <x:c r="F3767" s="0" t="s">
        <x:v>2569</x:v>
      </x:c>
      <x:c r="G3767" s="0" t="s">
        <x:v>53</x:v>
      </x:c>
      <x:c r="H3767" s="0" t="s">
        <x:v>54</x:v>
      </x:c>
      <x:c r="I3767" s="0" t="s">
        <x:v>55</x:v>
      </x:c>
      <x:c r="J3767" s="0">
        <x:v>405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2568</x:v>
      </x:c>
      <x:c r="F3768" s="0" t="s">
        <x:v>2569</x:v>
      </x:c>
      <x:c r="G3768" s="0" t="s">
        <x:v>56</x:v>
      </x:c>
      <x:c r="H3768" s="0" t="s">
        <x:v>57</x:v>
      </x:c>
      <x:c r="I3768" s="0" t="s">
        <x:v>55</x:v>
      </x:c>
      <x:c r="J3768" s="0">
        <x:v>52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2568</x:v>
      </x:c>
      <x:c r="F3769" s="0" t="s">
        <x:v>2569</x:v>
      </x:c>
      <x:c r="G3769" s="0" t="s">
        <x:v>58</x:v>
      </x:c>
      <x:c r="H3769" s="0" t="s">
        <x:v>59</x:v>
      </x:c>
      <x:c r="I3769" s="0" t="s">
        <x:v>55</x:v>
      </x:c>
      <x:c r="J3769" s="0">
        <x:v>457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2570</x:v>
      </x:c>
      <x:c r="F3770" s="0" t="s">
        <x:v>2571</x:v>
      </x:c>
      <x:c r="G3770" s="0" t="s">
        <x:v>53</x:v>
      </x:c>
      <x:c r="H3770" s="0" t="s">
        <x:v>54</x:v>
      </x:c>
      <x:c r="I3770" s="0" t="s">
        <x:v>55</x:v>
      </x:c>
      <x:c r="J3770" s="0">
        <x:v>271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2570</x:v>
      </x:c>
      <x:c r="F3771" s="0" t="s">
        <x:v>2571</x:v>
      </x:c>
      <x:c r="G3771" s="0" t="s">
        <x:v>56</x:v>
      </x:c>
      <x:c r="H3771" s="0" t="s">
        <x:v>57</x:v>
      </x:c>
      <x:c r="I3771" s="0" t="s">
        <x:v>55</x:v>
      </x:c>
      <x:c r="J3771" s="0">
        <x:v>56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2570</x:v>
      </x:c>
      <x:c r="F3772" s="0" t="s">
        <x:v>2571</x:v>
      </x:c>
      <x:c r="G3772" s="0" t="s">
        <x:v>58</x:v>
      </x:c>
      <x:c r="H3772" s="0" t="s">
        <x:v>59</x:v>
      </x:c>
      <x:c r="I3772" s="0" t="s">
        <x:v>55</x:v>
      </x:c>
      <x:c r="J3772" s="0">
        <x:v>327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2572</x:v>
      </x:c>
      <x:c r="F3773" s="0" t="s">
        <x:v>2573</x:v>
      </x:c>
      <x:c r="G3773" s="0" t="s">
        <x:v>53</x:v>
      </x:c>
      <x:c r="H3773" s="0" t="s">
        <x:v>54</x:v>
      </x:c>
      <x:c r="I3773" s="0" t="s">
        <x:v>55</x:v>
      </x:c>
      <x:c r="J3773" s="0">
        <x:v>132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2572</x:v>
      </x:c>
      <x:c r="F3774" s="0" t="s">
        <x:v>2573</x:v>
      </x:c>
      <x:c r="G3774" s="0" t="s">
        <x:v>56</x:v>
      </x:c>
      <x:c r="H3774" s="0" t="s">
        <x:v>57</x:v>
      </x:c>
      <x:c r="I3774" s="0" t="s">
        <x:v>55</x:v>
      </x:c>
      <x:c r="J3774" s="0">
        <x:v>18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2572</x:v>
      </x:c>
      <x:c r="F3775" s="0" t="s">
        <x:v>2573</x:v>
      </x:c>
      <x:c r="G3775" s="0" t="s">
        <x:v>58</x:v>
      </x:c>
      <x:c r="H3775" s="0" t="s">
        <x:v>59</x:v>
      </x:c>
      <x:c r="I3775" s="0" t="s">
        <x:v>55</x:v>
      </x:c>
      <x:c r="J3775" s="0">
        <x:v>150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2574</x:v>
      </x:c>
      <x:c r="F3776" s="0" t="s">
        <x:v>2575</x:v>
      </x:c>
      <x:c r="G3776" s="0" t="s">
        <x:v>53</x:v>
      </x:c>
      <x:c r="H3776" s="0" t="s">
        <x:v>54</x:v>
      </x:c>
      <x:c r="I3776" s="0" t="s">
        <x:v>55</x:v>
      </x:c>
      <x:c r="J3776" s="0">
        <x:v>278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2574</x:v>
      </x:c>
      <x:c r="F3777" s="0" t="s">
        <x:v>2575</x:v>
      </x:c>
      <x:c r="G3777" s="0" t="s">
        <x:v>56</x:v>
      </x:c>
      <x:c r="H3777" s="0" t="s">
        <x:v>57</x:v>
      </x:c>
      <x:c r="I3777" s="0" t="s">
        <x:v>55</x:v>
      </x:c>
      <x:c r="J3777" s="0">
        <x:v>58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2574</x:v>
      </x:c>
      <x:c r="F3778" s="0" t="s">
        <x:v>2575</x:v>
      </x:c>
      <x:c r="G3778" s="0" t="s">
        <x:v>58</x:v>
      </x:c>
      <x:c r="H3778" s="0" t="s">
        <x:v>59</x:v>
      </x:c>
      <x:c r="I3778" s="0" t="s">
        <x:v>55</x:v>
      </x:c>
      <x:c r="J3778" s="0">
        <x:v>336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2576</x:v>
      </x:c>
      <x:c r="F3779" s="0" t="s">
        <x:v>2577</x:v>
      </x:c>
      <x:c r="G3779" s="0" t="s">
        <x:v>53</x:v>
      </x:c>
      <x:c r="H3779" s="0" t="s">
        <x:v>54</x:v>
      </x:c>
      <x:c r="I3779" s="0" t="s">
        <x:v>55</x:v>
      </x:c>
      <x:c r="J3779" s="0">
        <x:v>358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2576</x:v>
      </x:c>
      <x:c r="F3780" s="0" t="s">
        <x:v>2577</x:v>
      </x:c>
      <x:c r="G3780" s="0" t="s">
        <x:v>56</x:v>
      </x:c>
      <x:c r="H3780" s="0" t="s">
        <x:v>57</x:v>
      </x:c>
      <x:c r="I3780" s="0" t="s">
        <x:v>55</x:v>
      </x:c>
      <x:c r="J3780" s="0">
        <x:v>298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2576</x:v>
      </x:c>
      <x:c r="F3781" s="0" t="s">
        <x:v>2577</x:v>
      </x:c>
      <x:c r="G3781" s="0" t="s">
        <x:v>58</x:v>
      </x:c>
      <x:c r="H3781" s="0" t="s">
        <x:v>59</x:v>
      </x:c>
      <x:c r="I3781" s="0" t="s">
        <x:v>55</x:v>
      </x:c>
      <x:c r="J3781" s="0">
        <x:v>656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2578</x:v>
      </x:c>
      <x:c r="F3782" s="0" t="s">
        <x:v>2579</x:v>
      </x:c>
      <x:c r="G3782" s="0" t="s">
        <x:v>53</x:v>
      </x:c>
      <x:c r="H3782" s="0" t="s">
        <x:v>54</x:v>
      </x:c>
      <x:c r="I3782" s="0" t="s">
        <x:v>55</x:v>
      </x:c>
      <x:c r="J3782" s="0">
        <x:v>266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2578</x:v>
      </x:c>
      <x:c r="F3783" s="0" t="s">
        <x:v>2579</x:v>
      </x:c>
      <x:c r="G3783" s="0" t="s">
        <x:v>56</x:v>
      </x:c>
      <x:c r="H3783" s="0" t="s">
        <x:v>57</x:v>
      </x:c>
      <x:c r="I3783" s="0" t="s">
        <x:v>55</x:v>
      </x:c>
      <x:c r="J3783" s="0">
        <x:v>39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2578</x:v>
      </x:c>
      <x:c r="F3784" s="0" t="s">
        <x:v>2579</x:v>
      </x:c>
      <x:c r="G3784" s="0" t="s">
        <x:v>58</x:v>
      </x:c>
      <x:c r="H3784" s="0" t="s">
        <x:v>59</x:v>
      </x:c>
      <x:c r="I3784" s="0" t="s">
        <x:v>55</x:v>
      </x:c>
      <x:c r="J3784" s="0">
        <x:v>305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2580</x:v>
      </x:c>
      <x:c r="F3785" s="0" t="s">
        <x:v>2581</x:v>
      </x:c>
      <x:c r="G3785" s="0" t="s">
        <x:v>53</x:v>
      </x:c>
      <x:c r="H3785" s="0" t="s">
        <x:v>54</x:v>
      </x:c>
      <x:c r="I3785" s="0" t="s">
        <x:v>55</x:v>
      </x:c>
      <x:c r="J3785" s="0">
        <x:v>398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2580</x:v>
      </x:c>
      <x:c r="F3786" s="0" t="s">
        <x:v>2581</x:v>
      </x:c>
      <x:c r="G3786" s="0" t="s">
        <x:v>56</x:v>
      </x:c>
      <x:c r="H3786" s="0" t="s">
        <x:v>57</x:v>
      </x:c>
      <x:c r="I3786" s="0" t="s">
        <x:v>55</x:v>
      </x:c>
      <x:c r="J3786" s="0">
        <x:v>79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2580</x:v>
      </x:c>
      <x:c r="F3787" s="0" t="s">
        <x:v>2581</x:v>
      </x:c>
      <x:c r="G3787" s="0" t="s">
        <x:v>58</x:v>
      </x:c>
      <x:c r="H3787" s="0" t="s">
        <x:v>59</x:v>
      </x:c>
      <x:c r="I3787" s="0" t="s">
        <x:v>55</x:v>
      </x:c>
      <x:c r="J3787" s="0">
        <x:v>477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2582</x:v>
      </x:c>
      <x:c r="F3788" s="0" t="s">
        <x:v>2583</x:v>
      </x:c>
      <x:c r="G3788" s="0" t="s">
        <x:v>53</x:v>
      </x:c>
      <x:c r="H3788" s="0" t="s">
        <x:v>54</x:v>
      </x:c>
      <x:c r="I3788" s="0" t="s">
        <x:v>55</x:v>
      </x:c>
      <x:c r="J3788" s="0">
        <x:v>135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2582</x:v>
      </x:c>
      <x:c r="F3789" s="0" t="s">
        <x:v>2583</x:v>
      </x:c>
      <x:c r="G3789" s="0" t="s">
        <x:v>56</x:v>
      </x:c>
      <x:c r="H3789" s="0" t="s">
        <x:v>57</x:v>
      </x:c>
      <x:c r="I3789" s="0" t="s">
        <x:v>55</x:v>
      </x:c>
      <x:c r="J3789" s="0">
        <x:v>19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2582</x:v>
      </x:c>
      <x:c r="F3790" s="0" t="s">
        <x:v>2583</x:v>
      </x:c>
      <x:c r="G3790" s="0" t="s">
        <x:v>58</x:v>
      </x:c>
      <x:c r="H3790" s="0" t="s">
        <x:v>59</x:v>
      </x:c>
      <x:c r="I3790" s="0" t="s">
        <x:v>55</x:v>
      </x:c>
      <x:c r="J3790" s="0">
        <x:v>154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2584</x:v>
      </x:c>
      <x:c r="F3791" s="0" t="s">
        <x:v>2585</x:v>
      </x:c>
      <x:c r="G3791" s="0" t="s">
        <x:v>53</x:v>
      </x:c>
      <x:c r="H3791" s="0" t="s">
        <x:v>54</x:v>
      </x:c>
      <x:c r="I3791" s="0" t="s">
        <x:v>55</x:v>
      </x:c>
      <x:c r="J3791" s="0">
        <x:v>130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2584</x:v>
      </x:c>
      <x:c r="F3792" s="0" t="s">
        <x:v>2585</x:v>
      </x:c>
      <x:c r="G3792" s="0" t="s">
        <x:v>56</x:v>
      </x:c>
      <x:c r="H3792" s="0" t="s">
        <x:v>57</x:v>
      </x:c>
      <x:c r="I3792" s="0" t="s">
        <x:v>55</x:v>
      </x:c>
      <x:c r="J3792" s="0">
        <x:v>9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2584</x:v>
      </x:c>
      <x:c r="F3793" s="0" t="s">
        <x:v>2585</x:v>
      </x:c>
      <x:c r="G3793" s="0" t="s">
        <x:v>58</x:v>
      </x:c>
      <x:c r="H3793" s="0" t="s">
        <x:v>59</x:v>
      </x:c>
      <x:c r="I3793" s="0" t="s">
        <x:v>55</x:v>
      </x:c>
      <x:c r="J3793" s="0">
        <x:v>139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2586</x:v>
      </x:c>
      <x:c r="F3794" s="0" t="s">
        <x:v>2587</x:v>
      </x:c>
      <x:c r="G3794" s="0" t="s">
        <x:v>53</x:v>
      </x:c>
      <x:c r="H3794" s="0" t="s">
        <x:v>54</x:v>
      </x:c>
      <x:c r="I3794" s="0" t="s">
        <x:v>55</x:v>
      </x:c>
      <x:c r="J3794" s="0">
        <x:v>285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2586</x:v>
      </x:c>
      <x:c r="F3795" s="0" t="s">
        <x:v>2587</x:v>
      </x:c>
      <x:c r="G3795" s="0" t="s">
        <x:v>56</x:v>
      </x:c>
      <x:c r="H3795" s="0" t="s">
        <x:v>57</x:v>
      </x:c>
      <x:c r="I3795" s="0" t="s">
        <x:v>55</x:v>
      </x:c>
      <x:c r="J3795" s="0">
        <x:v>53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2586</x:v>
      </x:c>
      <x:c r="F3796" s="0" t="s">
        <x:v>2587</x:v>
      </x:c>
      <x:c r="G3796" s="0" t="s">
        <x:v>58</x:v>
      </x:c>
      <x:c r="H3796" s="0" t="s">
        <x:v>59</x:v>
      </x:c>
      <x:c r="I3796" s="0" t="s">
        <x:v>55</x:v>
      </x:c>
      <x:c r="J3796" s="0">
        <x:v>338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2588</x:v>
      </x:c>
      <x:c r="F3797" s="0" t="s">
        <x:v>2589</x:v>
      </x:c>
      <x:c r="G3797" s="0" t="s">
        <x:v>53</x:v>
      </x:c>
      <x:c r="H3797" s="0" t="s">
        <x:v>54</x:v>
      </x:c>
      <x:c r="I3797" s="0" t="s">
        <x:v>55</x:v>
      </x:c>
      <x:c r="J3797" s="0">
        <x:v>186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2588</x:v>
      </x:c>
      <x:c r="F3798" s="0" t="s">
        <x:v>2589</x:v>
      </x:c>
      <x:c r="G3798" s="0" t="s">
        <x:v>56</x:v>
      </x:c>
      <x:c r="H3798" s="0" t="s">
        <x:v>57</x:v>
      </x:c>
      <x:c r="I3798" s="0" t="s">
        <x:v>55</x:v>
      </x:c>
      <x:c r="J3798" s="0">
        <x:v>44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2588</x:v>
      </x:c>
      <x:c r="F3799" s="0" t="s">
        <x:v>2589</x:v>
      </x:c>
      <x:c r="G3799" s="0" t="s">
        <x:v>58</x:v>
      </x:c>
      <x:c r="H3799" s="0" t="s">
        <x:v>59</x:v>
      </x:c>
      <x:c r="I3799" s="0" t="s">
        <x:v>55</x:v>
      </x:c>
      <x:c r="J3799" s="0">
        <x:v>230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2590</x:v>
      </x:c>
      <x:c r="F3800" s="0" t="s">
        <x:v>2591</x:v>
      </x:c>
      <x:c r="G3800" s="0" t="s">
        <x:v>53</x:v>
      </x:c>
      <x:c r="H3800" s="0" t="s">
        <x:v>54</x:v>
      </x:c>
      <x:c r="I3800" s="0" t="s">
        <x:v>55</x:v>
      </x:c>
      <x:c r="J3800" s="0">
        <x:v>1245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2590</x:v>
      </x:c>
      <x:c r="F3801" s="0" t="s">
        <x:v>2591</x:v>
      </x:c>
      <x:c r="G3801" s="0" t="s">
        <x:v>56</x:v>
      </x:c>
      <x:c r="H3801" s="0" t="s">
        <x:v>57</x:v>
      </x:c>
      <x:c r="I3801" s="0" t="s">
        <x:v>55</x:v>
      </x:c>
      <x:c r="J3801" s="0">
        <x:v>1013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2590</x:v>
      </x:c>
      <x:c r="F3802" s="0" t="s">
        <x:v>2591</x:v>
      </x:c>
      <x:c r="G3802" s="0" t="s">
        <x:v>58</x:v>
      </x:c>
      <x:c r="H3802" s="0" t="s">
        <x:v>59</x:v>
      </x:c>
      <x:c r="I3802" s="0" t="s">
        <x:v>55</x:v>
      </x:c>
      <x:c r="J3802" s="0">
        <x:v>2258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2592</x:v>
      </x:c>
      <x:c r="F3803" s="0" t="s">
        <x:v>2593</x:v>
      </x:c>
      <x:c r="G3803" s="0" t="s">
        <x:v>53</x:v>
      </x:c>
      <x:c r="H3803" s="0" t="s">
        <x:v>54</x:v>
      </x:c>
      <x:c r="I3803" s="0" t="s">
        <x:v>55</x:v>
      </x:c>
      <x:c r="J3803" s="0">
        <x:v>274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2592</x:v>
      </x:c>
      <x:c r="F3804" s="0" t="s">
        <x:v>2593</x:v>
      </x:c>
      <x:c r="G3804" s="0" t="s">
        <x:v>56</x:v>
      </x:c>
      <x:c r="H3804" s="0" t="s">
        <x:v>57</x:v>
      </x:c>
      <x:c r="I3804" s="0" t="s">
        <x:v>55</x:v>
      </x:c>
      <x:c r="J3804" s="0">
        <x:v>40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2592</x:v>
      </x:c>
      <x:c r="F3805" s="0" t="s">
        <x:v>2593</x:v>
      </x:c>
      <x:c r="G3805" s="0" t="s">
        <x:v>58</x:v>
      </x:c>
      <x:c r="H3805" s="0" t="s">
        <x:v>59</x:v>
      </x:c>
      <x:c r="I3805" s="0" t="s">
        <x:v>55</x:v>
      </x:c>
      <x:c r="J3805" s="0">
        <x:v>314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2594</x:v>
      </x:c>
      <x:c r="F3806" s="0" t="s">
        <x:v>2595</x:v>
      </x:c>
      <x:c r="G3806" s="0" t="s">
        <x:v>53</x:v>
      </x:c>
      <x:c r="H3806" s="0" t="s">
        <x:v>54</x:v>
      </x:c>
      <x:c r="I3806" s="0" t="s">
        <x:v>55</x:v>
      </x:c>
      <x:c r="J3806" s="0">
        <x:v>233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2594</x:v>
      </x:c>
      <x:c r="F3807" s="0" t="s">
        <x:v>2595</x:v>
      </x:c>
      <x:c r="G3807" s="0" t="s">
        <x:v>56</x:v>
      </x:c>
      <x:c r="H3807" s="0" t="s">
        <x:v>57</x:v>
      </x:c>
      <x:c r="I3807" s="0" t="s">
        <x:v>55</x:v>
      </x:c>
      <x:c r="J3807" s="0">
        <x:v>41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2594</x:v>
      </x:c>
      <x:c r="F3808" s="0" t="s">
        <x:v>2595</x:v>
      </x:c>
      <x:c r="G3808" s="0" t="s">
        <x:v>58</x:v>
      </x:c>
      <x:c r="H3808" s="0" t="s">
        <x:v>59</x:v>
      </x:c>
      <x:c r="I3808" s="0" t="s">
        <x:v>55</x:v>
      </x:c>
      <x:c r="J3808" s="0">
        <x:v>274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2596</x:v>
      </x:c>
      <x:c r="F3809" s="0" t="s">
        <x:v>2597</x:v>
      </x:c>
      <x:c r="G3809" s="0" t="s">
        <x:v>53</x:v>
      </x:c>
      <x:c r="H3809" s="0" t="s">
        <x:v>54</x:v>
      </x:c>
      <x:c r="I3809" s="0" t="s">
        <x:v>55</x:v>
      </x:c>
      <x:c r="J3809" s="0">
        <x:v>66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2596</x:v>
      </x:c>
      <x:c r="F3810" s="0" t="s">
        <x:v>2597</x:v>
      </x:c>
      <x:c r="G3810" s="0" t="s">
        <x:v>56</x:v>
      </x:c>
      <x:c r="H3810" s="0" t="s">
        <x:v>57</x:v>
      </x:c>
      <x:c r="I3810" s="0" t="s">
        <x:v>55</x:v>
      </x:c>
      <x:c r="J3810" s="0">
        <x:v>3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2596</x:v>
      </x:c>
      <x:c r="F3811" s="0" t="s">
        <x:v>2597</x:v>
      </x:c>
      <x:c r="G3811" s="0" t="s">
        <x:v>58</x:v>
      </x:c>
      <x:c r="H3811" s="0" t="s">
        <x:v>59</x:v>
      </x:c>
      <x:c r="I3811" s="0" t="s">
        <x:v>55</x:v>
      </x:c>
      <x:c r="J3811" s="0">
        <x:v>69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2598</x:v>
      </x:c>
      <x:c r="F3812" s="0" t="s">
        <x:v>2599</x:v>
      </x:c>
      <x:c r="G3812" s="0" t="s">
        <x:v>53</x:v>
      </x:c>
      <x:c r="H3812" s="0" t="s">
        <x:v>54</x:v>
      </x:c>
      <x:c r="I3812" s="0" t="s">
        <x:v>55</x:v>
      </x:c>
      <x:c r="J3812" s="0">
        <x:v>661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2598</x:v>
      </x:c>
      <x:c r="F3813" s="0" t="s">
        <x:v>2599</x:v>
      </x:c>
      <x:c r="G3813" s="0" t="s">
        <x:v>56</x:v>
      </x:c>
      <x:c r="H3813" s="0" t="s">
        <x:v>57</x:v>
      </x:c>
      <x:c r="I3813" s="0" t="s">
        <x:v>55</x:v>
      </x:c>
      <x:c r="J3813" s="0">
        <x:v>274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2598</x:v>
      </x:c>
      <x:c r="F3814" s="0" t="s">
        <x:v>2599</x:v>
      </x:c>
      <x:c r="G3814" s="0" t="s">
        <x:v>58</x:v>
      </x:c>
      <x:c r="H3814" s="0" t="s">
        <x:v>59</x:v>
      </x:c>
      <x:c r="I3814" s="0" t="s">
        <x:v>55</x:v>
      </x:c>
      <x:c r="J3814" s="0">
        <x:v>935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2600</x:v>
      </x:c>
      <x:c r="F3815" s="0" t="s">
        <x:v>2601</x:v>
      </x:c>
      <x:c r="G3815" s="0" t="s">
        <x:v>53</x:v>
      </x:c>
      <x:c r="H3815" s="0" t="s">
        <x:v>54</x:v>
      </x:c>
      <x:c r="I3815" s="0" t="s">
        <x:v>55</x:v>
      </x:c>
      <x:c r="J3815" s="0">
        <x:v>554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2600</x:v>
      </x:c>
      <x:c r="F3816" s="0" t="s">
        <x:v>2601</x:v>
      </x:c>
      <x:c r="G3816" s="0" t="s">
        <x:v>56</x:v>
      </x:c>
      <x:c r="H3816" s="0" t="s">
        <x:v>57</x:v>
      </x:c>
      <x:c r="I3816" s="0" t="s">
        <x:v>55</x:v>
      </x:c>
      <x:c r="J3816" s="0">
        <x:v>331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2600</x:v>
      </x:c>
      <x:c r="F3817" s="0" t="s">
        <x:v>2601</x:v>
      </x:c>
      <x:c r="G3817" s="0" t="s">
        <x:v>58</x:v>
      </x:c>
      <x:c r="H3817" s="0" t="s">
        <x:v>59</x:v>
      </x:c>
      <x:c r="I3817" s="0" t="s">
        <x:v>55</x:v>
      </x:c>
      <x:c r="J3817" s="0">
        <x:v>885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2602</x:v>
      </x:c>
      <x:c r="F3818" s="0" t="s">
        <x:v>2603</x:v>
      </x:c>
      <x:c r="G3818" s="0" t="s">
        <x:v>53</x:v>
      </x:c>
      <x:c r="H3818" s="0" t="s">
        <x:v>54</x:v>
      </x:c>
      <x:c r="I3818" s="0" t="s">
        <x:v>55</x:v>
      </x:c>
      <x:c r="J3818" s="0">
        <x:v>347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2602</x:v>
      </x:c>
      <x:c r="F3819" s="0" t="s">
        <x:v>2603</x:v>
      </x:c>
      <x:c r="G3819" s="0" t="s">
        <x:v>56</x:v>
      </x:c>
      <x:c r="H3819" s="0" t="s">
        <x:v>57</x:v>
      </x:c>
      <x:c r="I3819" s="0" t="s">
        <x:v>55</x:v>
      </x:c>
      <x:c r="J3819" s="0">
        <x:v>43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2602</x:v>
      </x:c>
      <x:c r="F3820" s="0" t="s">
        <x:v>2603</x:v>
      </x:c>
      <x:c r="G3820" s="0" t="s">
        <x:v>58</x:v>
      </x:c>
      <x:c r="H3820" s="0" t="s">
        <x:v>59</x:v>
      </x:c>
      <x:c r="I3820" s="0" t="s">
        <x:v>55</x:v>
      </x:c>
      <x:c r="J3820" s="0">
        <x:v>390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2604</x:v>
      </x:c>
      <x:c r="F3821" s="0" t="s">
        <x:v>2605</x:v>
      </x:c>
      <x:c r="G3821" s="0" t="s">
        <x:v>53</x:v>
      </x:c>
      <x:c r="H3821" s="0" t="s">
        <x:v>54</x:v>
      </x:c>
      <x:c r="I3821" s="0" t="s">
        <x:v>55</x:v>
      </x:c>
      <x:c r="J3821" s="0">
        <x:v>171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2604</x:v>
      </x:c>
      <x:c r="F3822" s="0" t="s">
        <x:v>2605</x:v>
      </x:c>
      <x:c r="G3822" s="0" t="s">
        <x:v>56</x:v>
      </x:c>
      <x:c r="H3822" s="0" t="s">
        <x:v>57</x:v>
      </x:c>
      <x:c r="I3822" s="0" t="s">
        <x:v>55</x:v>
      </x:c>
      <x:c r="J3822" s="0">
        <x:v>58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2604</x:v>
      </x:c>
      <x:c r="F3823" s="0" t="s">
        <x:v>2605</x:v>
      </x:c>
      <x:c r="G3823" s="0" t="s">
        <x:v>58</x:v>
      </x:c>
      <x:c r="H3823" s="0" t="s">
        <x:v>59</x:v>
      </x:c>
      <x:c r="I3823" s="0" t="s">
        <x:v>55</x:v>
      </x:c>
      <x:c r="J3823" s="0">
        <x:v>229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2606</x:v>
      </x:c>
      <x:c r="F3824" s="0" t="s">
        <x:v>2607</x:v>
      </x:c>
      <x:c r="G3824" s="0" t="s">
        <x:v>53</x:v>
      </x:c>
      <x:c r="H3824" s="0" t="s">
        <x:v>54</x:v>
      </x:c>
      <x:c r="I3824" s="0" t="s">
        <x:v>55</x:v>
      </x:c>
      <x:c r="J3824" s="0">
        <x:v>283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2606</x:v>
      </x:c>
      <x:c r="F3825" s="0" t="s">
        <x:v>2607</x:v>
      </x:c>
      <x:c r="G3825" s="0" t="s">
        <x:v>56</x:v>
      </x:c>
      <x:c r="H3825" s="0" t="s">
        <x:v>57</x:v>
      </x:c>
      <x:c r="I3825" s="0" t="s">
        <x:v>55</x:v>
      </x:c>
      <x:c r="J3825" s="0">
        <x:v>46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2606</x:v>
      </x:c>
      <x:c r="F3826" s="0" t="s">
        <x:v>2607</x:v>
      </x:c>
      <x:c r="G3826" s="0" t="s">
        <x:v>58</x:v>
      </x:c>
      <x:c r="H3826" s="0" t="s">
        <x:v>59</x:v>
      </x:c>
      <x:c r="I3826" s="0" t="s">
        <x:v>55</x:v>
      </x:c>
      <x:c r="J3826" s="0">
        <x:v>329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2608</x:v>
      </x:c>
      <x:c r="F3827" s="0" t="s">
        <x:v>2609</x:v>
      </x:c>
      <x:c r="G3827" s="0" t="s">
        <x:v>53</x:v>
      </x:c>
      <x:c r="H3827" s="0" t="s">
        <x:v>54</x:v>
      </x:c>
      <x:c r="I3827" s="0" t="s">
        <x:v>55</x:v>
      </x:c>
      <x:c r="J3827" s="0">
        <x:v>314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2608</x:v>
      </x:c>
      <x:c r="F3828" s="0" t="s">
        <x:v>2609</x:v>
      </x:c>
      <x:c r="G3828" s="0" t="s">
        <x:v>56</x:v>
      </x:c>
      <x:c r="H3828" s="0" t="s">
        <x:v>57</x:v>
      </x:c>
      <x:c r="I3828" s="0" t="s">
        <x:v>55</x:v>
      </x:c>
      <x:c r="J3828" s="0">
        <x:v>216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2608</x:v>
      </x:c>
      <x:c r="F3829" s="0" t="s">
        <x:v>2609</x:v>
      </x:c>
      <x:c r="G3829" s="0" t="s">
        <x:v>58</x:v>
      </x:c>
      <x:c r="H3829" s="0" t="s">
        <x:v>59</x:v>
      </x:c>
      <x:c r="I3829" s="0" t="s">
        <x:v>55</x:v>
      </x:c>
      <x:c r="J3829" s="0">
        <x:v>530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2610</x:v>
      </x:c>
      <x:c r="F3830" s="0" t="s">
        <x:v>2611</x:v>
      </x:c>
      <x:c r="G3830" s="0" t="s">
        <x:v>53</x:v>
      </x:c>
      <x:c r="H3830" s="0" t="s">
        <x:v>54</x:v>
      </x:c>
      <x:c r="I3830" s="0" t="s">
        <x:v>55</x:v>
      </x:c>
      <x:c r="J3830" s="0">
        <x:v>776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2610</x:v>
      </x:c>
      <x:c r="F3831" s="0" t="s">
        <x:v>2611</x:v>
      </x:c>
      <x:c r="G3831" s="0" t="s">
        <x:v>56</x:v>
      </x:c>
      <x:c r="H3831" s="0" t="s">
        <x:v>57</x:v>
      </x:c>
      <x:c r="I3831" s="0" t="s">
        <x:v>55</x:v>
      </x:c>
      <x:c r="J3831" s="0">
        <x:v>100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2610</x:v>
      </x:c>
      <x:c r="F3832" s="0" t="s">
        <x:v>2611</x:v>
      </x:c>
      <x:c r="G3832" s="0" t="s">
        <x:v>58</x:v>
      </x:c>
      <x:c r="H3832" s="0" t="s">
        <x:v>59</x:v>
      </x:c>
      <x:c r="I3832" s="0" t="s">
        <x:v>55</x:v>
      </x:c>
      <x:c r="J3832" s="0">
        <x:v>876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2612</x:v>
      </x:c>
      <x:c r="F3833" s="0" t="s">
        <x:v>2613</x:v>
      </x:c>
      <x:c r="G3833" s="0" t="s">
        <x:v>53</x:v>
      </x:c>
      <x:c r="H3833" s="0" t="s">
        <x:v>54</x:v>
      </x:c>
      <x:c r="I3833" s="0" t="s">
        <x:v>55</x:v>
      </x:c>
      <x:c r="J3833" s="0">
        <x:v>163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2612</x:v>
      </x:c>
      <x:c r="F3834" s="0" t="s">
        <x:v>2613</x:v>
      </x:c>
      <x:c r="G3834" s="0" t="s">
        <x:v>56</x:v>
      </x:c>
      <x:c r="H3834" s="0" t="s">
        <x:v>57</x:v>
      </x:c>
      <x:c r="I3834" s="0" t="s">
        <x:v>55</x:v>
      </x:c>
      <x:c r="J3834" s="0">
        <x:v>30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2612</x:v>
      </x:c>
      <x:c r="F3835" s="0" t="s">
        <x:v>2613</x:v>
      </x:c>
      <x:c r="G3835" s="0" t="s">
        <x:v>58</x:v>
      </x:c>
      <x:c r="H3835" s="0" t="s">
        <x:v>59</x:v>
      </x:c>
      <x:c r="I3835" s="0" t="s">
        <x:v>55</x:v>
      </x:c>
      <x:c r="J3835" s="0">
        <x:v>193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2614</x:v>
      </x:c>
      <x:c r="F3836" s="0" t="s">
        <x:v>2615</x:v>
      </x:c>
      <x:c r="G3836" s="0" t="s">
        <x:v>53</x:v>
      </x:c>
      <x:c r="H3836" s="0" t="s">
        <x:v>54</x:v>
      </x:c>
      <x:c r="I3836" s="0" t="s">
        <x:v>55</x:v>
      </x:c>
      <x:c r="J3836" s="0">
        <x:v>385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2614</x:v>
      </x:c>
      <x:c r="F3837" s="0" t="s">
        <x:v>2615</x:v>
      </x:c>
      <x:c r="G3837" s="0" t="s">
        <x:v>56</x:v>
      </x:c>
      <x:c r="H3837" s="0" t="s">
        <x:v>57</x:v>
      </x:c>
      <x:c r="I3837" s="0" t="s">
        <x:v>55</x:v>
      </x:c>
      <x:c r="J3837" s="0">
        <x:v>55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2614</x:v>
      </x:c>
      <x:c r="F3838" s="0" t="s">
        <x:v>2615</x:v>
      </x:c>
      <x:c r="G3838" s="0" t="s">
        <x:v>58</x:v>
      </x:c>
      <x:c r="H3838" s="0" t="s">
        <x:v>59</x:v>
      </x:c>
      <x:c r="I3838" s="0" t="s">
        <x:v>55</x:v>
      </x:c>
      <x:c r="J3838" s="0">
        <x:v>440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2616</x:v>
      </x:c>
      <x:c r="F3839" s="0" t="s">
        <x:v>2617</x:v>
      </x:c>
      <x:c r="G3839" s="0" t="s">
        <x:v>53</x:v>
      </x:c>
      <x:c r="H3839" s="0" t="s">
        <x:v>54</x:v>
      </x:c>
      <x:c r="I3839" s="0" t="s">
        <x:v>55</x:v>
      </x:c>
      <x:c r="J3839" s="0">
        <x:v>88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2616</x:v>
      </x:c>
      <x:c r="F3840" s="0" t="s">
        <x:v>2617</x:v>
      </x:c>
      <x:c r="G3840" s="0" t="s">
        <x:v>56</x:v>
      </x:c>
      <x:c r="H3840" s="0" t="s">
        <x:v>57</x:v>
      </x:c>
      <x:c r="I3840" s="0" t="s">
        <x:v>55</x:v>
      </x:c>
      <x:c r="J3840" s="0">
        <x:v>11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2616</x:v>
      </x:c>
      <x:c r="F3841" s="0" t="s">
        <x:v>2617</x:v>
      </x:c>
      <x:c r="G3841" s="0" t="s">
        <x:v>58</x:v>
      </x:c>
      <x:c r="H3841" s="0" t="s">
        <x:v>59</x:v>
      </x:c>
      <x:c r="I3841" s="0" t="s">
        <x:v>55</x:v>
      </x:c>
      <x:c r="J3841" s="0">
        <x:v>99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2618</x:v>
      </x:c>
      <x:c r="F3842" s="0" t="s">
        <x:v>2619</x:v>
      </x:c>
      <x:c r="G3842" s="0" t="s">
        <x:v>53</x:v>
      </x:c>
      <x:c r="H3842" s="0" t="s">
        <x:v>54</x:v>
      </x:c>
      <x:c r="I3842" s="0" t="s">
        <x:v>55</x:v>
      </x:c>
      <x:c r="J3842" s="0">
        <x:v>68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2618</x:v>
      </x:c>
      <x:c r="F3843" s="0" t="s">
        <x:v>2619</x:v>
      </x:c>
      <x:c r="G3843" s="0" t="s">
        <x:v>56</x:v>
      </x:c>
      <x:c r="H3843" s="0" t="s">
        <x:v>57</x:v>
      </x:c>
      <x:c r="I3843" s="0" t="s">
        <x:v>55</x:v>
      </x:c>
      <x:c r="J3843" s="0">
        <x:v>25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2618</x:v>
      </x:c>
      <x:c r="F3844" s="0" t="s">
        <x:v>2619</x:v>
      </x:c>
      <x:c r="G3844" s="0" t="s">
        <x:v>58</x:v>
      </x:c>
      <x:c r="H3844" s="0" t="s">
        <x:v>59</x:v>
      </x:c>
      <x:c r="I3844" s="0" t="s">
        <x:v>55</x:v>
      </x:c>
      <x:c r="J3844" s="0">
        <x:v>93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2620</x:v>
      </x:c>
      <x:c r="F3845" s="0" t="s">
        <x:v>2621</x:v>
      </x:c>
      <x:c r="G3845" s="0" t="s">
        <x:v>53</x:v>
      </x:c>
      <x:c r="H3845" s="0" t="s">
        <x:v>54</x:v>
      </x:c>
      <x:c r="I3845" s="0" t="s">
        <x:v>55</x:v>
      </x:c>
      <x:c r="J3845" s="0">
        <x:v>62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2620</x:v>
      </x:c>
      <x:c r="F3846" s="0" t="s">
        <x:v>2621</x:v>
      </x:c>
      <x:c r="G3846" s="0" t="s">
        <x:v>56</x:v>
      </x:c>
      <x:c r="H3846" s="0" t="s">
        <x:v>57</x:v>
      </x:c>
      <x:c r="I3846" s="0" t="s">
        <x:v>55</x:v>
      </x:c>
      <x:c r="J3846" s="0">
        <x:v>11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2620</x:v>
      </x:c>
      <x:c r="F3847" s="0" t="s">
        <x:v>2621</x:v>
      </x:c>
      <x:c r="G3847" s="0" t="s">
        <x:v>58</x:v>
      </x:c>
      <x:c r="H3847" s="0" t="s">
        <x:v>59</x:v>
      </x:c>
      <x:c r="I3847" s="0" t="s">
        <x:v>55</x:v>
      </x:c>
      <x:c r="J3847" s="0">
        <x:v>73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2622</x:v>
      </x:c>
      <x:c r="F3848" s="0" t="s">
        <x:v>2623</x:v>
      </x:c>
      <x:c r="G3848" s="0" t="s">
        <x:v>53</x:v>
      </x:c>
      <x:c r="H3848" s="0" t="s">
        <x:v>54</x:v>
      </x:c>
      <x:c r="I3848" s="0" t="s">
        <x:v>55</x:v>
      </x:c>
      <x:c r="J3848" s="0">
        <x:v>87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2622</x:v>
      </x:c>
      <x:c r="F3849" s="0" t="s">
        <x:v>2623</x:v>
      </x:c>
      <x:c r="G3849" s="0" t="s">
        <x:v>56</x:v>
      </x:c>
      <x:c r="H3849" s="0" t="s">
        <x:v>57</x:v>
      </x:c>
      <x:c r="I3849" s="0" t="s">
        <x:v>55</x:v>
      </x:c>
      <x:c r="J3849" s="0">
        <x:v>10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2622</x:v>
      </x:c>
      <x:c r="F3850" s="0" t="s">
        <x:v>2623</x:v>
      </x:c>
      <x:c r="G3850" s="0" t="s">
        <x:v>58</x:v>
      </x:c>
      <x:c r="H3850" s="0" t="s">
        <x:v>59</x:v>
      </x:c>
      <x:c r="I3850" s="0" t="s">
        <x:v>55</x:v>
      </x:c>
      <x:c r="J3850" s="0">
        <x:v>97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2624</x:v>
      </x:c>
      <x:c r="F3851" s="0" t="s">
        <x:v>2625</x:v>
      </x:c>
      <x:c r="G3851" s="0" t="s">
        <x:v>53</x:v>
      </x:c>
      <x:c r="H3851" s="0" t="s">
        <x:v>54</x:v>
      </x:c>
      <x:c r="I3851" s="0" t="s">
        <x:v>55</x:v>
      </x:c>
      <x:c r="J3851" s="0">
        <x:v>969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2624</x:v>
      </x:c>
      <x:c r="F3852" s="0" t="s">
        <x:v>2625</x:v>
      </x:c>
      <x:c r="G3852" s="0" t="s">
        <x:v>56</x:v>
      </x:c>
      <x:c r="H3852" s="0" t="s">
        <x:v>57</x:v>
      </x:c>
      <x:c r="I3852" s="0" t="s">
        <x:v>55</x:v>
      </x:c>
      <x:c r="J3852" s="0">
        <x:v>192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2624</x:v>
      </x:c>
      <x:c r="F3853" s="0" t="s">
        <x:v>2625</x:v>
      </x:c>
      <x:c r="G3853" s="0" t="s">
        <x:v>58</x:v>
      </x:c>
      <x:c r="H3853" s="0" t="s">
        <x:v>59</x:v>
      </x:c>
      <x:c r="I3853" s="0" t="s">
        <x:v>55</x:v>
      </x:c>
      <x:c r="J3853" s="0">
        <x:v>1161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2626</x:v>
      </x:c>
      <x:c r="F3854" s="0" t="s">
        <x:v>2627</x:v>
      </x:c>
      <x:c r="G3854" s="0" t="s">
        <x:v>53</x:v>
      </x:c>
      <x:c r="H3854" s="0" t="s">
        <x:v>54</x:v>
      </x:c>
      <x:c r="I3854" s="0" t="s">
        <x:v>55</x:v>
      </x:c>
      <x:c r="J3854" s="0">
        <x:v>313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2626</x:v>
      </x:c>
      <x:c r="F3855" s="0" t="s">
        <x:v>2627</x:v>
      </x:c>
      <x:c r="G3855" s="0" t="s">
        <x:v>56</x:v>
      </x:c>
      <x:c r="H3855" s="0" t="s">
        <x:v>57</x:v>
      </x:c>
      <x:c r="I3855" s="0" t="s">
        <x:v>55</x:v>
      </x:c>
      <x:c r="J3855" s="0">
        <x:v>268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2626</x:v>
      </x:c>
      <x:c r="F3856" s="0" t="s">
        <x:v>2627</x:v>
      </x:c>
      <x:c r="G3856" s="0" t="s">
        <x:v>58</x:v>
      </x:c>
      <x:c r="H3856" s="0" t="s">
        <x:v>59</x:v>
      </x:c>
      <x:c r="I3856" s="0" t="s">
        <x:v>55</x:v>
      </x:c>
      <x:c r="J3856" s="0">
        <x:v>581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2628</x:v>
      </x:c>
      <x:c r="F3857" s="0" t="s">
        <x:v>2629</x:v>
      </x:c>
      <x:c r="G3857" s="0" t="s">
        <x:v>53</x:v>
      </x:c>
      <x:c r="H3857" s="0" t="s">
        <x:v>54</x:v>
      </x:c>
      <x:c r="I3857" s="0" t="s">
        <x:v>55</x:v>
      </x:c>
      <x:c r="J3857" s="0">
        <x:v>42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2628</x:v>
      </x:c>
      <x:c r="F3858" s="0" t="s">
        <x:v>2629</x:v>
      </x:c>
      <x:c r="G3858" s="0" t="s">
        <x:v>56</x:v>
      </x:c>
      <x:c r="H3858" s="0" t="s">
        <x:v>57</x:v>
      </x:c>
      <x:c r="I3858" s="0" t="s">
        <x:v>55</x:v>
      </x:c>
      <x:c r="J3858" s="0">
        <x:v>9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2628</x:v>
      </x:c>
      <x:c r="F3859" s="0" t="s">
        <x:v>2629</x:v>
      </x:c>
      <x:c r="G3859" s="0" t="s">
        <x:v>58</x:v>
      </x:c>
      <x:c r="H3859" s="0" t="s">
        <x:v>59</x:v>
      </x:c>
      <x:c r="I3859" s="0" t="s">
        <x:v>55</x:v>
      </x:c>
      <x:c r="J3859" s="0">
        <x:v>51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2630</x:v>
      </x:c>
      <x:c r="F3860" s="0" t="s">
        <x:v>2631</x:v>
      </x:c>
      <x:c r="G3860" s="0" t="s">
        <x:v>53</x:v>
      </x:c>
      <x:c r="H3860" s="0" t="s">
        <x:v>54</x:v>
      </x:c>
      <x:c r="I3860" s="0" t="s">
        <x:v>55</x:v>
      </x:c>
      <x:c r="J3860" s="0">
        <x:v>64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2630</x:v>
      </x:c>
      <x:c r="F3861" s="0" t="s">
        <x:v>2631</x:v>
      </x:c>
      <x:c r="G3861" s="0" t="s">
        <x:v>56</x:v>
      </x:c>
      <x:c r="H3861" s="0" t="s">
        <x:v>57</x:v>
      </x:c>
      <x:c r="I3861" s="0" t="s">
        <x:v>55</x:v>
      </x:c>
      <x:c r="J3861" s="0">
        <x:v>16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2630</x:v>
      </x:c>
      <x:c r="F3862" s="0" t="s">
        <x:v>2631</x:v>
      </x:c>
      <x:c r="G3862" s="0" t="s">
        <x:v>58</x:v>
      </x:c>
      <x:c r="H3862" s="0" t="s">
        <x:v>59</x:v>
      </x:c>
      <x:c r="I3862" s="0" t="s">
        <x:v>55</x:v>
      </x:c>
      <x:c r="J3862" s="0">
        <x:v>80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2632</x:v>
      </x:c>
      <x:c r="F3863" s="0" t="s">
        <x:v>2633</x:v>
      </x:c>
      <x:c r="G3863" s="0" t="s">
        <x:v>53</x:v>
      </x:c>
      <x:c r="H3863" s="0" t="s">
        <x:v>54</x:v>
      </x:c>
      <x:c r="I3863" s="0" t="s">
        <x:v>55</x:v>
      </x:c>
      <x:c r="J3863" s="0">
        <x:v>190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2632</x:v>
      </x:c>
      <x:c r="F3864" s="0" t="s">
        <x:v>2633</x:v>
      </x:c>
      <x:c r="G3864" s="0" t="s">
        <x:v>56</x:v>
      </x:c>
      <x:c r="H3864" s="0" t="s">
        <x:v>57</x:v>
      </x:c>
      <x:c r="I3864" s="0" t="s">
        <x:v>55</x:v>
      </x:c>
      <x:c r="J3864" s="0">
        <x:v>77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2632</x:v>
      </x:c>
      <x:c r="F3865" s="0" t="s">
        <x:v>2633</x:v>
      </x:c>
      <x:c r="G3865" s="0" t="s">
        <x:v>58</x:v>
      </x:c>
      <x:c r="H3865" s="0" t="s">
        <x:v>59</x:v>
      </x:c>
      <x:c r="I3865" s="0" t="s">
        <x:v>55</x:v>
      </x:c>
      <x:c r="J3865" s="0">
        <x:v>267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2634</x:v>
      </x:c>
      <x:c r="F3866" s="0" t="s">
        <x:v>2635</x:v>
      </x:c>
      <x:c r="G3866" s="0" t="s">
        <x:v>53</x:v>
      </x:c>
      <x:c r="H3866" s="0" t="s">
        <x:v>54</x:v>
      </x:c>
      <x:c r="I3866" s="0" t="s">
        <x:v>55</x:v>
      </x:c>
      <x:c r="J3866" s="0">
        <x:v>139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2634</x:v>
      </x:c>
      <x:c r="F3867" s="0" t="s">
        <x:v>2635</x:v>
      </x:c>
      <x:c r="G3867" s="0" t="s">
        <x:v>56</x:v>
      </x:c>
      <x:c r="H3867" s="0" t="s">
        <x:v>57</x:v>
      </x:c>
      <x:c r="I3867" s="0" t="s">
        <x:v>55</x:v>
      </x:c>
      <x:c r="J3867" s="0">
        <x:v>14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2634</x:v>
      </x:c>
      <x:c r="F3868" s="0" t="s">
        <x:v>2635</x:v>
      </x:c>
      <x:c r="G3868" s="0" t="s">
        <x:v>58</x:v>
      </x:c>
      <x:c r="H3868" s="0" t="s">
        <x:v>59</x:v>
      </x:c>
      <x:c r="I3868" s="0" t="s">
        <x:v>55</x:v>
      </x:c>
      <x:c r="J3868" s="0">
        <x:v>153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2636</x:v>
      </x:c>
      <x:c r="F3869" s="0" t="s">
        <x:v>2637</x:v>
      </x:c>
      <x:c r="G3869" s="0" t="s">
        <x:v>53</x:v>
      </x:c>
      <x:c r="H3869" s="0" t="s">
        <x:v>54</x:v>
      </x:c>
      <x:c r="I3869" s="0" t="s">
        <x:v>55</x:v>
      </x:c>
      <x:c r="J3869" s="0">
        <x:v>1748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2636</x:v>
      </x:c>
      <x:c r="F3870" s="0" t="s">
        <x:v>2637</x:v>
      </x:c>
      <x:c r="G3870" s="0" t="s">
        <x:v>56</x:v>
      </x:c>
      <x:c r="H3870" s="0" t="s">
        <x:v>57</x:v>
      </x:c>
      <x:c r="I3870" s="0" t="s">
        <x:v>55</x:v>
      </x:c>
      <x:c r="J3870" s="0">
        <x:v>522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2636</x:v>
      </x:c>
      <x:c r="F3871" s="0" t="s">
        <x:v>2637</x:v>
      </x:c>
      <x:c r="G3871" s="0" t="s">
        <x:v>58</x:v>
      </x:c>
      <x:c r="H3871" s="0" t="s">
        <x:v>59</x:v>
      </x:c>
      <x:c r="I3871" s="0" t="s">
        <x:v>55</x:v>
      </x:c>
      <x:c r="J3871" s="0">
        <x:v>2270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2638</x:v>
      </x:c>
      <x:c r="F3872" s="0" t="s">
        <x:v>2639</x:v>
      </x:c>
      <x:c r="G3872" s="0" t="s">
        <x:v>53</x:v>
      </x:c>
      <x:c r="H3872" s="0" t="s">
        <x:v>54</x:v>
      </x:c>
      <x:c r="I3872" s="0" t="s">
        <x:v>55</x:v>
      </x:c>
      <x:c r="J3872" s="0">
        <x:v>2645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2638</x:v>
      </x:c>
      <x:c r="F3873" s="0" t="s">
        <x:v>2639</x:v>
      </x:c>
      <x:c r="G3873" s="0" t="s">
        <x:v>56</x:v>
      </x:c>
      <x:c r="H3873" s="0" t="s">
        <x:v>57</x:v>
      </x:c>
      <x:c r="I3873" s="0" t="s">
        <x:v>55</x:v>
      </x:c>
      <x:c r="J3873" s="0">
        <x:v>601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2638</x:v>
      </x:c>
      <x:c r="F3874" s="0" t="s">
        <x:v>2639</x:v>
      </x:c>
      <x:c r="G3874" s="0" t="s">
        <x:v>58</x:v>
      </x:c>
      <x:c r="H3874" s="0" t="s">
        <x:v>59</x:v>
      </x:c>
      <x:c r="I3874" s="0" t="s">
        <x:v>55</x:v>
      </x:c>
      <x:c r="J3874" s="0">
        <x:v>3246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2640</x:v>
      </x:c>
      <x:c r="F3875" s="0" t="s">
        <x:v>2641</x:v>
      </x:c>
      <x:c r="G3875" s="0" t="s">
        <x:v>53</x:v>
      </x:c>
      <x:c r="H3875" s="0" t="s">
        <x:v>54</x:v>
      </x:c>
      <x:c r="I3875" s="0" t="s">
        <x:v>55</x:v>
      </x:c>
      <x:c r="J3875" s="0">
        <x:v>1349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2640</x:v>
      </x:c>
      <x:c r="F3876" s="0" t="s">
        <x:v>2641</x:v>
      </x:c>
      <x:c r="G3876" s="0" t="s">
        <x:v>56</x:v>
      </x:c>
      <x:c r="H3876" s="0" t="s">
        <x:v>57</x:v>
      </x:c>
      <x:c r="I3876" s="0" t="s">
        <x:v>55</x:v>
      </x:c>
      <x:c r="J3876" s="0">
        <x:v>349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2640</x:v>
      </x:c>
      <x:c r="F3877" s="0" t="s">
        <x:v>2641</x:v>
      </x:c>
      <x:c r="G3877" s="0" t="s">
        <x:v>58</x:v>
      </x:c>
      <x:c r="H3877" s="0" t="s">
        <x:v>59</x:v>
      </x:c>
      <x:c r="I3877" s="0" t="s">
        <x:v>55</x:v>
      </x:c>
      <x:c r="J3877" s="0">
        <x:v>1698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2642</x:v>
      </x:c>
      <x:c r="F3878" s="0" t="s">
        <x:v>2643</x:v>
      </x:c>
      <x:c r="G3878" s="0" t="s">
        <x:v>53</x:v>
      </x:c>
      <x:c r="H3878" s="0" t="s">
        <x:v>54</x:v>
      </x:c>
      <x:c r="I3878" s="0" t="s">
        <x:v>55</x:v>
      </x:c>
      <x:c r="J3878" s="0">
        <x:v>239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2642</x:v>
      </x:c>
      <x:c r="F3879" s="0" t="s">
        <x:v>2643</x:v>
      </x:c>
      <x:c r="G3879" s="0" t="s">
        <x:v>56</x:v>
      </x:c>
      <x:c r="H3879" s="0" t="s">
        <x:v>57</x:v>
      </x:c>
      <x:c r="I3879" s="0" t="s">
        <x:v>55</x:v>
      </x:c>
      <x:c r="J3879" s="0">
        <x:v>29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2642</x:v>
      </x:c>
      <x:c r="F3880" s="0" t="s">
        <x:v>2643</x:v>
      </x:c>
      <x:c r="G3880" s="0" t="s">
        <x:v>58</x:v>
      </x:c>
      <x:c r="H3880" s="0" t="s">
        <x:v>59</x:v>
      </x:c>
      <x:c r="I3880" s="0" t="s">
        <x:v>55</x:v>
      </x:c>
      <x:c r="J3880" s="0">
        <x:v>268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2644</x:v>
      </x:c>
      <x:c r="F3881" s="0" t="s">
        <x:v>2645</x:v>
      </x:c>
      <x:c r="G3881" s="0" t="s">
        <x:v>53</x:v>
      </x:c>
      <x:c r="H3881" s="0" t="s">
        <x:v>54</x:v>
      </x:c>
      <x:c r="I3881" s="0" t="s">
        <x:v>55</x:v>
      </x:c>
      <x:c r="J3881" s="0">
        <x:v>173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2644</x:v>
      </x:c>
      <x:c r="F3882" s="0" t="s">
        <x:v>2645</x:v>
      </x:c>
      <x:c r="G3882" s="0" t="s">
        <x:v>56</x:v>
      </x:c>
      <x:c r="H3882" s="0" t="s">
        <x:v>57</x:v>
      </x:c>
      <x:c r="I3882" s="0" t="s">
        <x:v>55</x:v>
      </x:c>
      <x:c r="J3882" s="0">
        <x:v>29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2644</x:v>
      </x:c>
      <x:c r="F3883" s="0" t="s">
        <x:v>2645</x:v>
      </x:c>
      <x:c r="G3883" s="0" t="s">
        <x:v>58</x:v>
      </x:c>
      <x:c r="H3883" s="0" t="s">
        <x:v>59</x:v>
      </x:c>
      <x:c r="I3883" s="0" t="s">
        <x:v>55</x:v>
      </x:c>
      <x:c r="J3883" s="0">
        <x:v>202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2646</x:v>
      </x:c>
      <x:c r="F3884" s="0" t="s">
        <x:v>2647</x:v>
      </x:c>
      <x:c r="G3884" s="0" t="s">
        <x:v>53</x:v>
      </x:c>
      <x:c r="H3884" s="0" t="s">
        <x:v>54</x:v>
      </x:c>
      <x:c r="I3884" s="0" t="s">
        <x:v>55</x:v>
      </x:c>
      <x:c r="J3884" s="0">
        <x:v>229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2646</x:v>
      </x:c>
      <x:c r="F3885" s="0" t="s">
        <x:v>2647</x:v>
      </x:c>
      <x:c r="G3885" s="0" t="s">
        <x:v>56</x:v>
      </x:c>
      <x:c r="H3885" s="0" t="s">
        <x:v>57</x:v>
      </x:c>
      <x:c r="I3885" s="0" t="s">
        <x:v>55</x:v>
      </x:c>
      <x:c r="J3885" s="0">
        <x:v>37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2646</x:v>
      </x:c>
      <x:c r="F3886" s="0" t="s">
        <x:v>2647</x:v>
      </x:c>
      <x:c r="G3886" s="0" t="s">
        <x:v>58</x:v>
      </x:c>
      <x:c r="H3886" s="0" t="s">
        <x:v>59</x:v>
      </x:c>
      <x:c r="I3886" s="0" t="s">
        <x:v>55</x:v>
      </x:c>
      <x:c r="J3886" s="0">
        <x:v>266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2648</x:v>
      </x:c>
      <x:c r="F3887" s="0" t="s">
        <x:v>2649</x:v>
      </x:c>
      <x:c r="G3887" s="0" t="s">
        <x:v>53</x:v>
      </x:c>
      <x:c r="H3887" s="0" t="s">
        <x:v>54</x:v>
      </x:c>
      <x:c r="I3887" s="0" t="s">
        <x:v>55</x:v>
      </x:c>
      <x:c r="J3887" s="0">
        <x:v>100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2648</x:v>
      </x:c>
      <x:c r="F3888" s="0" t="s">
        <x:v>2649</x:v>
      </x:c>
      <x:c r="G3888" s="0" t="s">
        <x:v>56</x:v>
      </x:c>
      <x:c r="H3888" s="0" t="s">
        <x:v>57</x:v>
      </x:c>
      <x:c r="I3888" s="0" t="s">
        <x:v>55</x:v>
      </x:c>
      <x:c r="J3888" s="0">
        <x:v>19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2648</x:v>
      </x:c>
      <x:c r="F3889" s="0" t="s">
        <x:v>2649</x:v>
      </x:c>
      <x:c r="G3889" s="0" t="s">
        <x:v>58</x:v>
      </x:c>
      <x:c r="H3889" s="0" t="s">
        <x:v>59</x:v>
      </x:c>
      <x:c r="I3889" s="0" t="s">
        <x:v>55</x:v>
      </x:c>
      <x:c r="J3889" s="0">
        <x:v>119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2650</x:v>
      </x:c>
      <x:c r="F3890" s="0" t="s">
        <x:v>2651</x:v>
      </x:c>
      <x:c r="G3890" s="0" t="s">
        <x:v>53</x:v>
      </x:c>
      <x:c r="H3890" s="0" t="s">
        <x:v>54</x:v>
      </x:c>
      <x:c r="I3890" s="0" t="s">
        <x:v>55</x:v>
      </x:c>
      <x:c r="J3890" s="0">
        <x:v>94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2650</x:v>
      </x:c>
      <x:c r="F3891" s="0" t="s">
        <x:v>2651</x:v>
      </x:c>
      <x:c r="G3891" s="0" t="s">
        <x:v>56</x:v>
      </x:c>
      <x:c r="H3891" s="0" t="s">
        <x:v>57</x:v>
      </x:c>
      <x:c r="I3891" s="0" t="s">
        <x:v>55</x:v>
      </x:c>
      <x:c r="J3891" s="0">
        <x:v>11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2650</x:v>
      </x:c>
      <x:c r="F3892" s="0" t="s">
        <x:v>2651</x:v>
      </x:c>
      <x:c r="G3892" s="0" t="s">
        <x:v>58</x:v>
      </x:c>
      <x:c r="H3892" s="0" t="s">
        <x:v>59</x:v>
      </x:c>
      <x:c r="I3892" s="0" t="s">
        <x:v>55</x:v>
      </x:c>
      <x:c r="J3892" s="0">
        <x:v>105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2652</x:v>
      </x:c>
      <x:c r="F3893" s="0" t="s">
        <x:v>2653</x:v>
      </x:c>
      <x:c r="G3893" s="0" t="s">
        <x:v>53</x:v>
      </x:c>
      <x:c r="H3893" s="0" t="s">
        <x:v>54</x:v>
      </x:c>
      <x:c r="I3893" s="0" t="s">
        <x:v>55</x:v>
      </x:c>
      <x:c r="J3893" s="0">
        <x:v>233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2652</x:v>
      </x:c>
      <x:c r="F3894" s="0" t="s">
        <x:v>2653</x:v>
      </x:c>
      <x:c r="G3894" s="0" t="s">
        <x:v>56</x:v>
      </x:c>
      <x:c r="H3894" s="0" t="s">
        <x:v>57</x:v>
      </x:c>
      <x:c r="I3894" s="0" t="s">
        <x:v>55</x:v>
      </x:c>
      <x:c r="J3894" s="0">
        <x:v>19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2652</x:v>
      </x:c>
      <x:c r="F3895" s="0" t="s">
        <x:v>2653</x:v>
      </x:c>
      <x:c r="G3895" s="0" t="s">
        <x:v>58</x:v>
      </x:c>
      <x:c r="H3895" s="0" t="s">
        <x:v>59</x:v>
      </x:c>
      <x:c r="I3895" s="0" t="s">
        <x:v>55</x:v>
      </x:c>
      <x:c r="J3895" s="0">
        <x:v>252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2654</x:v>
      </x:c>
      <x:c r="F3896" s="0" t="s">
        <x:v>2655</x:v>
      </x:c>
      <x:c r="G3896" s="0" t="s">
        <x:v>53</x:v>
      </x:c>
      <x:c r="H3896" s="0" t="s">
        <x:v>54</x:v>
      </x:c>
      <x:c r="I3896" s="0" t="s">
        <x:v>55</x:v>
      </x:c>
      <x:c r="J3896" s="0">
        <x:v>188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2654</x:v>
      </x:c>
      <x:c r="F3897" s="0" t="s">
        <x:v>2655</x:v>
      </x:c>
      <x:c r="G3897" s="0" t="s">
        <x:v>56</x:v>
      </x:c>
      <x:c r="H3897" s="0" t="s">
        <x:v>57</x:v>
      </x:c>
      <x:c r="I3897" s="0" t="s">
        <x:v>55</x:v>
      </x:c>
      <x:c r="J3897" s="0">
        <x:v>32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2654</x:v>
      </x:c>
      <x:c r="F3898" s="0" t="s">
        <x:v>2655</x:v>
      </x:c>
      <x:c r="G3898" s="0" t="s">
        <x:v>58</x:v>
      </x:c>
      <x:c r="H3898" s="0" t="s">
        <x:v>59</x:v>
      </x:c>
      <x:c r="I3898" s="0" t="s">
        <x:v>55</x:v>
      </x:c>
      <x:c r="J3898" s="0">
        <x:v>220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2656</x:v>
      </x:c>
      <x:c r="F3899" s="0" t="s">
        <x:v>2657</x:v>
      </x:c>
      <x:c r="G3899" s="0" t="s">
        <x:v>53</x:v>
      </x:c>
      <x:c r="H3899" s="0" t="s">
        <x:v>54</x:v>
      </x:c>
      <x:c r="I3899" s="0" t="s">
        <x:v>55</x:v>
      </x:c>
      <x:c r="J3899" s="0">
        <x:v>286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2656</x:v>
      </x:c>
      <x:c r="F3900" s="0" t="s">
        <x:v>2657</x:v>
      </x:c>
      <x:c r="G3900" s="0" t="s">
        <x:v>56</x:v>
      </x:c>
      <x:c r="H3900" s="0" t="s">
        <x:v>57</x:v>
      </x:c>
      <x:c r="I3900" s="0" t="s">
        <x:v>55</x:v>
      </x:c>
      <x:c r="J3900" s="0">
        <x:v>20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2656</x:v>
      </x:c>
      <x:c r="F3901" s="0" t="s">
        <x:v>2657</x:v>
      </x:c>
      <x:c r="G3901" s="0" t="s">
        <x:v>58</x:v>
      </x:c>
      <x:c r="H3901" s="0" t="s">
        <x:v>59</x:v>
      </x:c>
      <x:c r="I3901" s="0" t="s">
        <x:v>55</x:v>
      </x:c>
      <x:c r="J3901" s="0">
        <x:v>306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2658</x:v>
      </x:c>
      <x:c r="F3902" s="0" t="s">
        <x:v>2659</x:v>
      </x:c>
      <x:c r="G3902" s="0" t="s">
        <x:v>53</x:v>
      </x:c>
      <x:c r="H3902" s="0" t="s">
        <x:v>54</x:v>
      </x:c>
      <x:c r="I3902" s="0" t="s">
        <x:v>55</x:v>
      </x:c>
      <x:c r="J3902" s="0">
        <x:v>72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2658</x:v>
      </x:c>
      <x:c r="F3903" s="0" t="s">
        <x:v>2659</x:v>
      </x:c>
      <x:c r="G3903" s="0" t="s">
        <x:v>56</x:v>
      </x:c>
      <x:c r="H3903" s="0" t="s">
        <x:v>57</x:v>
      </x:c>
      <x:c r="I3903" s="0" t="s">
        <x:v>55</x:v>
      </x:c>
      <x:c r="J3903" s="0">
        <x:v>10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2658</x:v>
      </x:c>
      <x:c r="F3904" s="0" t="s">
        <x:v>2659</x:v>
      </x:c>
      <x:c r="G3904" s="0" t="s">
        <x:v>58</x:v>
      </x:c>
      <x:c r="H3904" s="0" t="s">
        <x:v>59</x:v>
      </x:c>
      <x:c r="I3904" s="0" t="s">
        <x:v>55</x:v>
      </x:c>
      <x:c r="J3904" s="0">
        <x:v>82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2660</x:v>
      </x:c>
      <x:c r="F3905" s="0" t="s">
        <x:v>2661</x:v>
      </x:c>
      <x:c r="G3905" s="0" t="s">
        <x:v>53</x:v>
      </x:c>
      <x:c r="H3905" s="0" t="s">
        <x:v>54</x:v>
      </x:c>
      <x:c r="I3905" s="0" t="s">
        <x:v>55</x:v>
      </x:c>
      <x:c r="J3905" s="0">
        <x:v>144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2660</x:v>
      </x:c>
      <x:c r="F3906" s="0" t="s">
        <x:v>2661</x:v>
      </x:c>
      <x:c r="G3906" s="0" t="s">
        <x:v>56</x:v>
      </x:c>
      <x:c r="H3906" s="0" t="s">
        <x:v>57</x:v>
      </x:c>
      <x:c r="I3906" s="0" t="s">
        <x:v>55</x:v>
      </x:c>
      <x:c r="J3906" s="0">
        <x:v>56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2660</x:v>
      </x:c>
      <x:c r="F3907" s="0" t="s">
        <x:v>2661</x:v>
      </x:c>
      <x:c r="G3907" s="0" t="s">
        <x:v>58</x:v>
      </x:c>
      <x:c r="H3907" s="0" t="s">
        <x:v>59</x:v>
      </x:c>
      <x:c r="I3907" s="0" t="s">
        <x:v>55</x:v>
      </x:c>
      <x:c r="J3907" s="0">
        <x:v>200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2662</x:v>
      </x:c>
      <x:c r="F3908" s="0" t="s">
        <x:v>2663</x:v>
      </x:c>
      <x:c r="G3908" s="0" t="s">
        <x:v>53</x:v>
      </x:c>
      <x:c r="H3908" s="0" t="s">
        <x:v>54</x:v>
      </x:c>
      <x:c r="I3908" s="0" t="s">
        <x:v>55</x:v>
      </x:c>
      <x:c r="J3908" s="0">
        <x:v>406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2662</x:v>
      </x:c>
      <x:c r="F3909" s="0" t="s">
        <x:v>2663</x:v>
      </x:c>
      <x:c r="G3909" s="0" t="s">
        <x:v>56</x:v>
      </x:c>
      <x:c r="H3909" s="0" t="s">
        <x:v>57</x:v>
      </x:c>
      <x:c r="I3909" s="0" t="s">
        <x:v>55</x:v>
      </x:c>
      <x:c r="J3909" s="0">
        <x:v>105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2662</x:v>
      </x:c>
      <x:c r="F3910" s="0" t="s">
        <x:v>2663</x:v>
      </x:c>
      <x:c r="G3910" s="0" t="s">
        <x:v>58</x:v>
      </x:c>
      <x:c r="H3910" s="0" t="s">
        <x:v>59</x:v>
      </x:c>
      <x:c r="I3910" s="0" t="s">
        <x:v>55</x:v>
      </x:c>
      <x:c r="J3910" s="0">
        <x:v>511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2664</x:v>
      </x:c>
      <x:c r="F3911" s="0" t="s">
        <x:v>2665</x:v>
      </x:c>
      <x:c r="G3911" s="0" t="s">
        <x:v>53</x:v>
      </x:c>
      <x:c r="H3911" s="0" t="s">
        <x:v>54</x:v>
      </x:c>
      <x:c r="I3911" s="0" t="s">
        <x:v>55</x:v>
      </x:c>
      <x:c r="J3911" s="0">
        <x:v>84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2664</x:v>
      </x:c>
      <x:c r="F3912" s="0" t="s">
        <x:v>2665</x:v>
      </x:c>
      <x:c r="G3912" s="0" t="s">
        <x:v>56</x:v>
      </x:c>
      <x:c r="H3912" s="0" t="s">
        <x:v>57</x:v>
      </x:c>
      <x:c r="I3912" s="0" t="s">
        <x:v>55</x:v>
      </x:c>
      <x:c r="J3912" s="0">
        <x:v>14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2664</x:v>
      </x:c>
      <x:c r="F3913" s="0" t="s">
        <x:v>2665</x:v>
      </x:c>
      <x:c r="G3913" s="0" t="s">
        <x:v>58</x:v>
      </x:c>
      <x:c r="H3913" s="0" t="s">
        <x:v>59</x:v>
      </x:c>
      <x:c r="I3913" s="0" t="s">
        <x:v>55</x:v>
      </x:c>
      <x:c r="J3913" s="0">
        <x:v>98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2666</x:v>
      </x:c>
      <x:c r="F3914" s="0" t="s">
        <x:v>2667</x:v>
      </x:c>
      <x:c r="G3914" s="0" t="s">
        <x:v>53</x:v>
      </x:c>
      <x:c r="H3914" s="0" t="s">
        <x:v>54</x:v>
      </x:c>
      <x:c r="I3914" s="0" t="s">
        <x:v>55</x:v>
      </x:c>
      <x:c r="J3914" s="0">
        <x:v>54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2666</x:v>
      </x:c>
      <x:c r="F3915" s="0" t="s">
        <x:v>2667</x:v>
      </x:c>
      <x:c r="G3915" s="0" t="s">
        <x:v>56</x:v>
      </x:c>
      <x:c r="H3915" s="0" t="s">
        <x:v>57</x:v>
      </x:c>
      <x:c r="I3915" s="0" t="s">
        <x:v>55</x:v>
      </x:c>
      <x:c r="J3915" s="0">
        <x:v>14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2666</x:v>
      </x:c>
      <x:c r="F3916" s="0" t="s">
        <x:v>2667</x:v>
      </x:c>
      <x:c r="G3916" s="0" t="s">
        <x:v>58</x:v>
      </x:c>
      <x:c r="H3916" s="0" t="s">
        <x:v>59</x:v>
      </x:c>
      <x:c r="I3916" s="0" t="s">
        <x:v>55</x:v>
      </x:c>
      <x:c r="J3916" s="0">
        <x:v>68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2668</x:v>
      </x:c>
      <x:c r="F3917" s="0" t="s">
        <x:v>2669</x:v>
      </x:c>
      <x:c r="G3917" s="0" t="s">
        <x:v>53</x:v>
      </x:c>
      <x:c r="H3917" s="0" t="s">
        <x:v>54</x:v>
      </x:c>
      <x:c r="I3917" s="0" t="s">
        <x:v>55</x:v>
      </x:c>
      <x:c r="J3917" s="0">
        <x:v>110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2668</x:v>
      </x:c>
      <x:c r="F3918" s="0" t="s">
        <x:v>2669</x:v>
      </x:c>
      <x:c r="G3918" s="0" t="s">
        <x:v>56</x:v>
      </x:c>
      <x:c r="H3918" s="0" t="s">
        <x:v>57</x:v>
      </x:c>
      <x:c r="I3918" s="0" t="s">
        <x:v>55</x:v>
      </x:c>
      <x:c r="J3918" s="0">
        <x:v>13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2668</x:v>
      </x:c>
      <x:c r="F3919" s="0" t="s">
        <x:v>2669</x:v>
      </x:c>
      <x:c r="G3919" s="0" t="s">
        <x:v>58</x:v>
      </x:c>
      <x:c r="H3919" s="0" t="s">
        <x:v>59</x:v>
      </x:c>
      <x:c r="I3919" s="0" t="s">
        <x:v>55</x:v>
      </x:c>
      <x:c r="J3919" s="0">
        <x:v>123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2670</x:v>
      </x:c>
      <x:c r="F3920" s="0" t="s">
        <x:v>2671</x:v>
      </x:c>
      <x:c r="G3920" s="0" t="s">
        <x:v>53</x:v>
      </x:c>
      <x:c r="H3920" s="0" t="s">
        <x:v>54</x:v>
      </x:c>
      <x:c r="I3920" s="0" t="s">
        <x:v>55</x:v>
      </x:c>
      <x:c r="J3920" s="0">
        <x:v>192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2670</x:v>
      </x:c>
      <x:c r="F3921" s="0" t="s">
        <x:v>2671</x:v>
      </x:c>
      <x:c r="G3921" s="0" t="s">
        <x:v>56</x:v>
      </x:c>
      <x:c r="H3921" s="0" t="s">
        <x:v>57</x:v>
      </x:c>
      <x:c r="I3921" s="0" t="s">
        <x:v>55</x:v>
      </x:c>
      <x:c r="J3921" s="0">
        <x:v>11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2670</x:v>
      </x:c>
      <x:c r="F3922" s="0" t="s">
        <x:v>2671</x:v>
      </x:c>
      <x:c r="G3922" s="0" t="s">
        <x:v>58</x:v>
      </x:c>
      <x:c r="H3922" s="0" t="s">
        <x:v>59</x:v>
      </x:c>
      <x:c r="I3922" s="0" t="s">
        <x:v>55</x:v>
      </x:c>
      <x:c r="J3922" s="0">
        <x:v>203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2672</x:v>
      </x:c>
      <x:c r="F3923" s="0" t="s">
        <x:v>2673</x:v>
      </x:c>
      <x:c r="G3923" s="0" t="s">
        <x:v>53</x:v>
      </x:c>
      <x:c r="H3923" s="0" t="s">
        <x:v>54</x:v>
      </x:c>
      <x:c r="I3923" s="0" t="s">
        <x:v>55</x:v>
      </x:c>
      <x:c r="J3923" s="0">
        <x:v>133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2672</x:v>
      </x:c>
      <x:c r="F3924" s="0" t="s">
        <x:v>2673</x:v>
      </x:c>
      <x:c r="G3924" s="0" t="s">
        <x:v>56</x:v>
      </x:c>
      <x:c r="H3924" s="0" t="s">
        <x:v>57</x:v>
      </x:c>
      <x:c r="I3924" s="0" t="s">
        <x:v>55</x:v>
      </x:c>
      <x:c r="J3924" s="0">
        <x:v>21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2672</x:v>
      </x:c>
      <x:c r="F3925" s="0" t="s">
        <x:v>2673</x:v>
      </x:c>
      <x:c r="G3925" s="0" t="s">
        <x:v>58</x:v>
      </x:c>
      <x:c r="H3925" s="0" t="s">
        <x:v>59</x:v>
      </x:c>
      <x:c r="I3925" s="0" t="s">
        <x:v>55</x:v>
      </x:c>
      <x:c r="J3925" s="0">
        <x:v>154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2674</x:v>
      </x:c>
      <x:c r="F3926" s="0" t="s">
        <x:v>2675</x:v>
      </x:c>
      <x:c r="G3926" s="0" t="s">
        <x:v>53</x:v>
      </x:c>
      <x:c r="H3926" s="0" t="s">
        <x:v>54</x:v>
      </x:c>
      <x:c r="I3926" s="0" t="s">
        <x:v>55</x:v>
      </x:c>
      <x:c r="J3926" s="0">
        <x:v>51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2674</x:v>
      </x:c>
      <x:c r="F3927" s="0" t="s">
        <x:v>2675</x:v>
      </x:c>
      <x:c r="G3927" s="0" t="s">
        <x:v>56</x:v>
      </x:c>
      <x:c r="H3927" s="0" t="s">
        <x:v>57</x:v>
      </x:c>
      <x:c r="I3927" s="0" t="s">
        <x:v>55</x:v>
      </x:c>
      <x:c r="J3927" s="0">
        <x:v>15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2674</x:v>
      </x:c>
      <x:c r="F3928" s="0" t="s">
        <x:v>2675</x:v>
      </x:c>
      <x:c r="G3928" s="0" t="s">
        <x:v>58</x:v>
      </x:c>
      <x:c r="H3928" s="0" t="s">
        <x:v>59</x:v>
      </x:c>
      <x:c r="I3928" s="0" t="s">
        <x:v>55</x:v>
      </x:c>
      <x:c r="J3928" s="0">
        <x:v>66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2676</x:v>
      </x:c>
      <x:c r="F3929" s="0" t="s">
        <x:v>2677</x:v>
      </x:c>
      <x:c r="G3929" s="0" t="s">
        <x:v>53</x:v>
      </x:c>
      <x:c r="H3929" s="0" t="s">
        <x:v>54</x:v>
      </x:c>
      <x:c r="I3929" s="0" t="s">
        <x:v>55</x:v>
      </x:c>
      <x:c r="J3929" s="0">
        <x:v>271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2676</x:v>
      </x:c>
      <x:c r="F3930" s="0" t="s">
        <x:v>2677</x:v>
      </x:c>
      <x:c r="G3930" s="0" t="s">
        <x:v>56</x:v>
      </x:c>
      <x:c r="H3930" s="0" t="s">
        <x:v>57</x:v>
      </x:c>
      <x:c r="I3930" s="0" t="s">
        <x:v>55</x:v>
      </x:c>
      <x:c r="J3930" s="0">
        <x:v>21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2676</x:v>
      </x:c>
      <x:c r="F3931" s="0" t="s">
        <x:v>2677</x:v>
      </x:c>
      <x:c r="G3931" s="0" t="s">
        <x:v>58</x:v>
      </x:c>
      <x:c r="H3931" s="0" t="s">
        <x:v>59</x:v>
      </x:c>
      <x:c r="I3931" s="0" t="s">
        <x:v>55</x:v>
      </x:c>
      <x:c r="J3931" s="0">
        <x:v>292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2678</x:v>
      </x:c>
      <x:c r="F3932" s="0" t="s">
        <x:v>2679</x:v>
      </x:c>
      <x:c r="G3932" s="0" t="s">
        <x:v>53</x:v>
      </x:c>
      <x:c r="H3932" s="0" t="s">
        <x:v>54</x:v>
      </x:c>
      <x:c r="I3932" s="0" t="s">
        <x:v>55</x:v>
      </x:c>
      <x:c r="J3932" s="0">
        <x:v>176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2678</x:v>
      </x:c>
      <x:c r="F3933" s="0" t="s">
        <x:v>2679</x:v>
      </x:c>
      <x:c r="G3933" s="0" t="s">
        <x:v>56</x:v>
      </x:c>
      <x:c r="H3933" s="0" t="s">
        <x:v>57</x:v>
      </x:c>
      <x:c r="I3933" s="0" t="s">
        <x:v>55</x:v>
      </x:c>
      <x:c r="J3933" s="0">
        <x:v>25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2678</x:v>
      </x:c>
      <x:c r="F3934" s="0" t="s">
        <x:v>2679</x:v>
      </x:c>
      <x:c r="G3934" s="0" t="s">
        <x:v>58</x:v>
      </x:c>
      <x:c r="H3934" s="0" t="s">
        <x:v>59</x:v>
      </x:c>
      <x:c r="I3934" s="0" t="s">
        <x:v>55</x:v>
      </x:c>
      <x:c r="J3934" s="0">
        <x:v>201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2680</x:v>
      </x:c>
      <x:c r="F3935" s="0" t="s">
        <x:v>2681</x:v>
      </x:c>
      <x:c r="G3935" s="0" t="s">
        <x:v>53</x:v>
      </x:c>
      <x:c r="H3935" s="0" t="s">
        <x:v>54</x:v>
      </x:c>
      <x:c r="I3935" s="0" t="s">
        <x:v>55</x:v>
      </x:c>
      <x:c r="J3935" s="0">
        <x:v>407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2680</x:v>
      </x:c>
      <x:c r="F3936" s="0" t="s">
        <x:v>2681</x:v>
      </x:c>
      <x:c r="G3936" s="0" t="s">
        <x:v>56</x:v>
      </x:c>
      <x:c r="H3936" s="0" t="s">
        <x:v>57</x:v>
      </x:c>
      <x:c r="I3936" s="0" t="s">
        <x:v>55</x:v>
      </x:c>
      <x:c r="J3936" s="0">
        <x:v>69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2680</x:v>
      </x:c>
      <x:c r="F3937" s="0" t="s">
        <x:v>2681</x:v>
      </x:c>
      <x:c r="G3937" s="0" t="s">
        <x:v>58</x:v>
      </x:c>
      <x:c r="H3937" s="0" t="s">
        <x:v>59</x:v>
      </x:c>
      <x:c r="I3937" s="0" t="s">
        <x:v>55</x:v>
      </x:c>
      <x:c r="J3937" s="0">
        <x:v>476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2682</x:v>
      </x:c>
      <x:c r="F3938" s="0" t="s">
        <x:v>2683</x:v>
      </x:c>
      <x:c r="G3938" s="0" t="s">
        <x:v>53</x:v>
      </x:c>
      <x:c r="H3938" s="0" t="s">
        <x:v>54</x:v>
      </x:c>
      <x:c r="I3938" s="0" t="s">
        <x:v>55</x:v>
      </x:c>
      <x:c r="J3938" s="0">
        <x:v>181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2682</x:v>
      </x:c>
      <x:c r="F3939" s="0" t="s">
        <x:v>2683</x:v>
      </x:c>
      <x:c r="G3939" s="0" t="s">
        <x:v>56</x:v>
      </x:c>
      <x:c r="H3939" s="0" t="s">
        <x:v>57</x:v>
      </x:c>
      <x:c r="I3939" s="0" t="s">
        <x:v>55</x:v>
      </x:c>
      <x:c r="J3939" s="0">
        <x:v>48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2682</x:v>
      </x:c>
      <x:c r="F3940" s="0" t="s">
        <x:v>2683</x:v>
      </x:c>
      <x:c r="G3940" s="0" t="s">
        <x:v>58</x:v>
      </x:c>
      <x:c r="H3940" s="0" t="s">
        <x:v>59</x:v>
      </x:c>
      <x:c r="I3940" s="0" t="s">
        <x:v>55</x:v>
      </x:c>
      <x:c r="J3940" s="0">
        <x:v>229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2684</x:v>
      </x:c>
      <x:c r="F3941" s="0" t="s">
        <x:v>2685</x:v>
      </x:c>
      <x:c r="G3941" s="0" t="s">
        <x:v>53</x:v>
      </x:c>
      <x:c r="H3941" s="0" t="s">
        <x:v>54</x:v>
      </x:c>
      <x:c r="I3941" s="0" t="s">
        <x:v>55</x:v>
      </x:c>
      <x:c r="J3941" s="0">
        <x:v>165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2684</x:v>
      </x:c>
      <x:c r="F3942" s="0" t="s">
        <x:v>2685</x:v>
      </x:c>
      <x:c r="G3942" s="0" t="s">
        <x:v>56</x:v>
      </x:c>
      <x:c r="H3942" s="0" t="s">
        <x:v>57</x:v>
      </x:c>
      <x:c r="I3942" s="0" t="s">
        <x:v>55</x:v>
      </x:c>
      <x:c r="J3942" s="0">
        <x:v>45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2684</x:v>
      </x:c>
      <x:c r="F3943" s="0" t="s">
        <x:v>2685</x:v>
      </x:c>
      <x:c r="G3943" s="0" t="s">
        <x:v>58</x:v>
      </x:c>
      <x:c r="H3943" s="0" t="s">
        <x:v>59</x:v>
      </x:c>
      <x:c r="I3943" s="0" t="s">
        <x:v>55</x:v>
      </x:c>
      <x:c r="J3943" s="0">
        <x:v>210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2686</x:v>
      </x:c>
      <x:c r="F3944" s="0" t="s">
        <x:v>2687</x:v>
      </x:c>
      <x:c r="G3944" s="0" t="s">
        <x:v>53</x:v>
      </x:c>
      <x:c r="H3944" s="0" t="s">
        <x:v>54</x:v>
      </x:c>
      <x:c r="I3944" s="0" t="s">
        <x:v>55</x:v>
      </x:c>
      <x:c r="J3944" s="0">
        <x:v>151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2686</x:v>
      </x:c>
      <x:c r="F3945" s="0" t="s">
        <x:v>2687</x:v>
      </x:c>
      <x:c r="G3945" s="0" t="s">
        <x:v>56</x:v>
      </x:c>
      <x:c r="H3945" s="0" t="s">
        <x:v>57</x:v>
      </x:c>
      <x:c r="I3945" s="0" t="s">
        <x:v>55</x:v>
      </x:c>
      <x:c r="J3945" s="0">
        <x:v>39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2686</x:v>
      </x:c>
      <x:c r="F3946" s="0" t="s">
        <x:v>2687</x:v>
      </x:c>
      <x:c r="G3946" s="0" t="s">
        <x:v>58</x:v>
      </x:c>
      <x:c r="H3946" s="0" t="s">
        <x:v>59</x:v>
      </x:c>
      <x:c r="I3946" s="0" t="s">
        <x:v>55</x:v>
      </x:c>
      <x:c r="J3946" s="0">
        <x:v>190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2688</x:v>
      </x:c>
      <x:c r="F3947" s="0" t="s">
        <x:v>2689</x:v>
      </x:c>
      <x:c r="G3947" s="0" t="s">
        <x:v>53</x:v>
      </x:c>
      <x:c r="H3947" s="0" t="s">
        <x:v>54</x:v>
      </x:c>
      <x:c r="I3947" s="0" t="s">
        <x:v>55</x:v>
      </x:c>
      <x:c r="J3947" s="0">
        <x:v>186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2688</x:v>
      </x:c>
      <x:c r="F3948" s="0" t="s">
        <x:v>2689</x:v>
      </x:c>
      <x:c r="G3948" s="0" t="s">
        <x:v>56</x:v>
      </x:c>
      <x:c r="H3948" s="0" t="s">
        <x:v>57</x:v>
      </x:c>
      <x:c r="I3948" s="0" t="s">
        <x:v>55</x:v>
      </x:c>
      <x:c r="J3948" s="0">
        <x:v>50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2688</x:v>
      </x:c>
      <x:c r="F3949" s="0" t="s">
        <x:v>2689</x:v>
      </x:c>
      <x:c r="G3949" s="0" t="s">
        <x:v>58</x:v>
      </x:c>
      <x:c r="H3949" s="0" t="s">
        <x:v>59</x:v>
      </x:c>
      <x:c r="I3949" s="0" t="s">
        <x:v>55</x:v>
      </x:c>
      <x:c r="J3949" s="0">
        <x:v>236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2690</x:v>
      </x:c>
      <x:c r="F3950" s="0" t="s">
        <x:v>2691</x:v>
      </x:c>
      <x:c r="G3950" s="0" t="s">
        <x:v>53</x:v>
      </x:c>
      <x:c r="H3950" s="0" t="s">
        <x:v>54</x:v>
      </x:c>
      <x:c r="I3950" s="0" t="s">
        <x:v>55</x:v>
      </x:c>
      <x:c r="J3950" s="0">
        <x:v>194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2690</x:v>
      </x:c>
      <x:c r="F3951" s="0" t="s">
        <x:v>2691</x:v>
      </x:c>
      <x:c r="G3951" s="0" t="s">
        <x:v>56</x:v>
      </x:c>
      <x:c r="H3951" s="0" t="s">
        <x:v>57</x:v>
      </x:c>
      <x:c r="I3951" s="0" t="s">
        <x:v>55</x:v>
      </x:c>
      <x:c r="J3951" s="0">
        <x:v>28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2690</x:v>
      </x:c>
      <x:c r="F3952" s="0" t="s">
        <x:v>2691</x:v>
      </x:c>
      <x:c r="G3952" s="0" t="s">
        <x:v>58</x:v>
      </x:c>
      <x:c r="H3952" s="0" t="s">
        <x:v>59</x:v>
      </x:c>
      <x:c r="I3952" s="0" t="s">
        <x:v>55</x:v>
      </x:c>
      <x:c r="J3952" s="0">
        <x:v>222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2692</x:v>
      </x:c>
      <x:c r="F3953" s="0" t="s">
        <x:v>2693</x:v>
      </x:c>
      <x:c r="G3953" s="0" t="s">
        <x:v>53</x:v>
      </x:c>
      <x:c r="H3953" s="0" t="s">
        <x:v>54</x:v>
      </x:c>
      <x:c r="I3953" s="0" t="s">
        <x:v>55</x:v>
      </x:c>
      <x:c r="J3953" s="0">
        <x:v>92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2692</x:v>
      </x:c>
      <x:c r="F3954" s="0" t="s">
        <x:v>2693</x:v>
      </x:c>
      <x:c r="G3954" s="0" t="s">
        <x:v>56</x:v>
      </x:c>
      <x:c r="H3954" s="0" t="s">
        <x:v>57</x:v>
      </x:c>
      <x:c r="I3954" s="0" t="s">
        <x:v>55</x:v>
      </x:c>
      <x:c r="J3954" s="0">
        <x:v>11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2692</x:v>
      </x:c>
      <x:c r="F3955" s="0" t="s">
        <x:v>2693</x:v>
      </x:c>
      <x:c r="G3955" s="0" t="s">
        <x:v>58</x:v>
      </x:c>
      <x:c r="H3955" s="0" t="s">
        <x:v>59</x:v>
      </x:c>
      <x:c r="I3955" s="0" t="s">
        <x:v>55</x:v>
      </x:c>
      <x:c r="J3955" s="0">
        <x:v>103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2694</x:v>
      </x:c>
      <x:c r="F3956" s="0" t="s">
        <x:v>2695</x:v>
      </x:c>
      <x:c r="G3956" s="0" t="s">
        <x:v>53</x:v>
      </x:c>
      <x:c r="H3956" s="0" t="s">
        <x:v>54</x:v>
      </x:c>
      <x:c r="I3956" s="0" t="s">
        <x:v>55</x:v>
      </x:c>
      <x:c r="J3956" s="0">
        <x:v>143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2694</x:v>
      </x:c>
      <x:c r="F3957" s="0" t="s">
        <x:v>2695</x:v>
      </x:c>
      <x:c r="G3957" s="0" t="s">
        <x:v>56</x:v>
      </x:c>
      <x:c r="H3957" s="0" t="s">
        <x:v>57</x:v>
      </x:c>
      <x:c r="I3957" s="0" t="s">
        <x:v>55</x:v>
      </x:c>
      <x:c r="J3957" s="0">
        <x:v>15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2694</x:v>
      </x:c>
      <x:c r="F3958" s="0" t="s">
        <x:v>2695</x:v>
      </x:c>
      <x:c r="G3958" s="0" t="s">
        <x:v>58</x:v>
      </x:c>
      <x:c r="H3958" s="0" t="s">
        <x:v>59</x:v>
      </x:c>
      <x:c r="I3958" s="0" t="s">
        <x:v>55</x:v>
      </x:c>
      <x:c r="J3958" s="0">
        <x:v>158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2696</x:v>
      </x:c>
      <x:c r="F3959" s="0" t="s">
        <x:v>2697</x:v>
      </x:c>
      <x:c r="G3959" s="0" t="s">
        <x:v>53</x:v>
      </x:c>
      <x:c r="H3959" s="0" t="s">
        <x:v>54</x:v>
      </x:c>
      <x:c r="I3959" s="0" t="s">
        <x:v>55</x:v>
      </x:c>
      <x:c r="J3959" s="0">
        <x:v>244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2696</x:v>
      </x:c>
      <x:c r="F3960" s="0" t="s">
        <x:v>2697</x:v>
      </x:c>
      <x:c r="G3960" s="0" t="s">
        <x:v>56</x:v>
      </x:c>
      <x:c r="H3960" s="0" t="s">
        <x:v>57</x:v>
      </x:c>
      <x:c r="I3960" s="0" t="s">
        <x:v>55</x:v>
      </x:c>
      <x:c r="J3960" s="0">
        <x:v>48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2696</x:v>
      </x:c>
      <x:c r="F3961" s="0" t="s">
        <x:v>2697</x:v>
      </x:c>
      <x:c r="G3961" s="0" t="s">
        <x:v>58</x:v>
      </x:c>
      <x:c r="H3961" s="0" t="s">
        <x:v>59</x:v>
      </x:c>
      <x:c r="I3961" s="0" t="s">
        <x:v>55</x:v>
      </x:c>
      <x:c r="J3961" s="0">
        <x:v>292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2698</x:v>
      </x:c>
      <x:c r="F3962" s="0" t="s">
        <x:v>2699</x:v>
      </x:c>
      <x:c r="G3962" s="0" t="s">
        <x:v>53</x:v>
      </x:c>
      <x:c r="H3962" s="0" t="s">
        <x:v>54</x:v>
      </x:c>
      <x:c r="I3962" s="0" t="s">
        <x:v>55</x:v>
      </x:c>
      <x:c r="J3962" s="0">
        <x:v>128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2698</x:v>
      </x:c>
      <x:c r="F3963" s="0" t="s">
        <x:v>2699</x:v>
      </x:c>
      <x:c r="G3963" s="0" t="s">
        <x:v>56</x:v>
      </x:c>
      <x:c r="H3963" s="0" t="s">
        <x:v>57</x:v>
      </x:c>
      <x:c r="I3963" s="0" t="s">
        <x:v>55</x:v>
      </x:c>
      <x:c r="J3963" s="0">
        <x:v>23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2698</x:v>
      </x:c>
      <x:c r="F3964" s="0" t="s">
        <x:v>2699</x:v>
      </x:c>
      <x:c r="G3964" s="0" t="s">
        <x:v>58</x:v>
      </x:c>
      <x:c r="H3964" s="0" t="s">
        <x:v>59</x:v>
      </x:c>
      <x:c r="I3964" s="0" t="s">
        <x:v>55</x:v>
      </x:c>
      <x:c r="J3964" s="0">
        <x:v>151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2700</x:v>
      </x:c>
      <x:c r="F3965" s="0" t="s">
        <x:v>2701</x:v>
      </x:c>
      <x:c r="G3965" s="0" t="s">
        <x:v>53</x:v>
      </x:c>
      <x:c r="H3965" s="0" t="s">
        <x:v>54</x:v>
      </x:c>
      <x:c r="I3965" s="0" t="s">
        <x:v>55</x:v>
      </x:c>
      <x:c r="J3965" s="0">
        <x:v>82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2700</x:v>
      </x:c>
      <x:c r="F3966" s="0" t="s">
        <x:v>2701</x:v>
      </x:c>
      <x:c r="G3966" s="0" t="s">
        <x:v>56</x:v>
      </x:c>
      <x:c r="H3966" s="0" t="s">
        <x:v>57</x:v>
      </x:c>
      <x:c r="I3966" s="0" t="s">
        <x:v>55</x:v>
      </x:c>
      <x:c r="J3966" s="0">
        <x:v>16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2700</x:v>
      </x:c>
      <x:c r="F3967" s="0" t="s">
        <x:v>2701</x:v>
      </x:c>
      <x:c r="G3967" s="0" t="s">
        <x:v>58</x:v>
      </x:c>
      <x:c r="H3967" s="0" t="s">
        <x:v>59</x:v>
      </x:c>
      <x:c r="I3967" s="0" t="s">
        <x:v>55</x:v>
      </x:c>
      <x:c r="J3967" s="0">
        <x:v>98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2702</x:v>
      </x:c>
      <x:c r="F3968" s="0" t="s">
        <x:v>2703</x:v>
      </x:c>
      <x:c r="G3968" s="0" t="s">
        <x:v>53</x:v>
      </x:c>
      <x:c r="H3968" s="0" t="s">
        <x:v>54</x:v>
      </x:c>
      <x:c r="I3968" s="0" t="s">
        <x:v>55</x:v>
      </x:c>
      <x:c r="J3968" s="0">
        <x:v>49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2702</x:v>
      </x:c>
      <x:c r="F3969" s="0" t="s">
        <x:v>2703</x:v>
      </x:c>
      <x:c r="G3969" s="0" t="s">
        <x:v>56</x:v>
      </x:c>
      <x:c r="H3969" s="0" t="s">
        <x:v>57</x:v>
      </x:c>
      <x:c r="I3969" s="0" t="s">
        <x:v>55</x:v>
      </x:c>
      <x:c r="J3969" s="0">
        <x:v>13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2702</x:v>
      </x:c>
      <x:c r="F3970" s="0" t="s">
        <x:v>2703</x:v>
      </x:c>
      <x:c r="G3970" s="0" t="s">
        <x:v>58</x:v>
      </x:c>
      <x:c r="H3970" s="0" t="s">
        <x:v>59</x:v>
      </x:c>
      <x:c r="I3970" s="0" t="s">
        <x:v>55</x:v>
      </x:c>
      <x:c r="J3970" s="0">
        <x:v>62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2704</x:v>
      </x:c>
      <x:c r="F3971" s="0" t="s">
        <x:v>2705</x:v>
      </x:c>
      <x:c r="G3971" s="0" t="s">
        <x:v>53</x:v>
      </x:c>
      <x:c r="H3971" s="0" t="s">
        <x:v>54</x:v>
      </x:c>
      <x:c r="I3971" s="0" t="s">
        <x:v>55</x:v>
      </x:c>
      <x:c r="J3971" s="0">
        <x:v>145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2704</x:v>
      </x:c>
      <x:c r="F3972" s="0" t="s">
        <x:v>2705</x:v>
      </x:c>
      <x:c r="G3972" s="0" t="s">
        <x:v>56</x:v>
      </x:c>
      <x:c r="H3972" s="0" t="s">
        <x:v>57</x:v>
      </x:c>
      <x:c r="I3972" s="0" t="s">
        <x:v>55</x:v>
      </x:c>
      <x:c r="J3972" s="0">
        <x:v>16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2704</x:v>
      </x:c>
      <x:c r="F3973" s="0" t="s">
        <x:v>2705</x:v>
      </x:c>
      <x:c r="G3973" s="0" t="s">
        <x:v>58</x:v>
      </x:c>
      <x:c r="H3973" s="0" t="s">
        <x:v>59</x:v>
      </x:c>
      <x:c r="I3973" s="0" t="s">
        <x:v>55</x:v>
      </x:c>
      <x:c r="J3973" s="0">
        <x:v>161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2706</x:v>
      </x:c>
      <x:c r="F3974" s="0" t="s">
        <x:v>2707</x:v>
      </x:c>
      <x:c r="G3974" s="0" t="s">
        <x:v>53</x:v>
      </x:c>
      <x:c r="H3974" s="0" t="s">
        <x:v>54</x:v>
      </x:c>
      <x:c r="I3974" s="0" t="s">
        <x:v>55</x:v>
      </x:c>
      <x:c r="J3974" s="0">
        <x:v>759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2706</x:v>
      </x:c>
      <x:c r="F3975" s="0" t="s">
        <x:v>2707</x:v>
      </x:c>
      <x:c r="G3975" s="0" t="s">
        <x:v>56</x:v>
      </x:c>
      <x:c r="H3975" s="0" t="s">
        <x:v>57</x:v>
      </x:c>
      <x:c r="I3975" s="0" t="s">
        <x:v>55</x:v>
      </x:c>
      <x:c r="J3975" s="0">
        <x:v>212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2706</x:v>
      </x:c>
      <x:c r="F3976" s="0" t="s">
        <x:v>2707</x:v>
      </x:c>
      <x:c r="G3976" s="0" t="s">
        <x:v>58</x:v>
      </x:c>
      <x:c r="H3976" s="0" t="s">
        <x:v>59</x:v>
      </x:c>
      <x:c r="I3976" s="0" t="s">
        <x:v>55</x:v>
      </x:c>
      <x:c r="J3976" s="0">
        <x:v>971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2708</x:v>
      </x:c>
      <x:c r="F3977" s="0" t="s">
        <x:v>2709</x:v>
      </x:c>
      <x:c r="G3977" s="0" t="s">
        <x:v>53</x:v>
      </x:c>
      <x:c r="H3977" s="0" t="s">
        <x:v>54</x:v>
      </x:c>
      <x:c r="I3977" s="0" t="s">
        <x:v>55</x:v>
      </x:c>
      <x:c r="J3977" s="0">
        <x:v>108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2708</x:v>
      </x:c>
      <x:c r="F3978" s="0" t="s">
        <x:v>2709</x:v>
      </x:c>
      <x:c r="G3978" s="0" t="s">
        <x:v>56</x:v>
      </x:c>
      <x:c r="H3978" s="0" t="s">
        <x:v>57</x:v>
      </x:c>
      <x:c r="I3978" s="0" t="s">
        <x:v>55</x:v>
      </x:c>
      <x:c r="J3978" s="0">
        <x:v>20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2708</x:v>
      </x:c>
      <x:c r="F3979" s="0" t="s">
        <x:v>2709</x:v>
      </x:c>
      <x:c r="G3979" s="0" t="s">
        <x:v>58</x:v>
      </x:c>
      <x:c r="H3979" s="0" t="s">
        <x:v>59</x:v>
      </x:c>
      <x:c r="I3979" s="0" t="s">
        <x:v>55</x:v>
      </x:c>
      <x:c r="J3979" s="0">
        <x:v>128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2710</x:v>
      </x:c>
      <x:c r="F3980" s="0" t="s">
        <x:v>2711</x:v>
      </x:c>
      <x:c r="G3980" s="0" t="s">
        <x:v>53</x:v>
      </x:c>
      <x:c r="H3980" s="0" t="s">
        <x:v>54</x:v>
      </x:c>
      <x:c r="I3980" s="0" t="s">
        <x:v>55</x:v>
      </x:c>
      <x:c r="J3980" s="0">
        <x:v>111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2710</x:v>
      </x:c>
      <x:c r="F3981" s="0" t="s">
        <x:v>2711</x:v>
      </x:c>
      <x:c r="G3981" s="0" t="s">
        <x:v>56</x:v>
      </x:c>
      <x:c r="H3981" s="0" t="s">
        <x:v>57</x:v>
      </x:c>
      <x:c r="I3981" s="0" t="s">
        <x:v>55</x:v>
      </x:c>
      <x:c r="J3981" s="0">
        <x:v>18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2710</x:v>
      </x:c>
      <x:c r="F3982" s="0" t="s">
        <x:v>2711</x:v>
      </x:c>
      <x:c r="G3982" s="0" t="s">
        <x:v>58</x:v>
      </x:c>
      <x:c r="H3982" s="0" t="s">
        <x:v>59</x:v>
      </x:c>
      <x:c r="I3982" s="0" t="s">
        <x:v>55</x:v>
      </x:c>
      <x:c r="J3982" s="0">
        <x:v>129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2712</x:v>
      </x:c>
      <x:c r="F3983" s="0" t="s">
        <x:v>2713</x:v>
      </x:c>
      <x:c r="G3983" s="0" t="s">
        <x:v>53</x:v>
      </x:c>
      <x:c r="H3983" s="0" t="s">
        <x:v>54</x:v>
      </x:c>
      <x:c r="I3983" s="0" t="s">
        <x:v>55</x:v>
      </x:c>
      <x:c r="J3983" s="0">
        <x:v>146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2712</x:v>
      </x:c>
      <x:c r="F3984" s="0" t="s">
        <x:v>2713</x:v>
      </x:c>
      <x:c r="G3984" s="0" t="s">
        <x:v>56</x:v>
      </x:c>
      <x:c r="H3984" s="0" t="s">
        <x:v>57</x:v>
      </x:c>
      <x:c r="I3984" s="0" t="s">
        <x:v>55</x:v>
      </x:c>
      <x:c r="J3984" s="0">
        <x:v>38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2712</x:v>
      </x:c>
      <x:c r="F3985" s="0" t="s">
        <x:v>2713</x:v>
      </x:c>
      <x:c r="G3985" s="0" t="s">
        <x:v>58</x:v>
      </x:c>
      <x:c r="H3985" s="0" t="s">
        <x:v>59</x:v>
      </x:c>
      <x:c r="I3985" s="0" t="s">
        <x:v>55</x:v>
      </x:c>
      <x:c r="J3985" s="0">
        <x:v>184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2714</x:v>
      </x:c>
      <x:c r="F3986" s="0" t="s">
        <x:v>2715</x:v>
      </x:c>
      <x:c r="G3986" s="0" t="s">
        <x:v>53</x:v>
      </x:c>
      <x:c r="H3986" s="0" t="s">
        <x:v>54</x:v>
      </x:c>
      <x:c r="I3986" s="0" t="s">
        <x:v>55</x:v>
      </x:c>
      <x:c r="J3986" s="0">
        <x:v>184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2714</x:v>
      </x:c>
      <x:c r="F3987" s="0" t="s">
        <x:v>2715</x:v>
      </x:c>
      <x:c r="G3987" s="0" t="s">
        <x:v>56</x:v>
      </x:c>
      <x:c r="H3987" s="0" t="s">
        <x:v>57</x:v>
      </x:c>
      <x:c r="I3987" s="0" t="s">
        <x:v>55</x:v>
      </x:c>
      <x:c r="J3987" s="0">
        <x:v>19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2714</x:v>
      </x:c>
      <x:c r="F3988" s="0" t="s">
        <x:v>2715</x:v>
      </x:c>
      <x:c r="G3988" s="0" t="s">
        <x:v>58</x:v>
      </x:c>
      <x:c r="H3988" s="0" t="s">
        <x:v>59</x:v>
      </x:c>
      <x:c r="I3988" s="0" t="s">
        <x:v>55</x:v>
      </x:c>
      <x:c r="J3988" s="0">
        <x:v>203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2716</x:v>
      </x:c>
      <x:c r="F3989" s="0" t="s">
        <x:v>2717</x:v>
      </x:c>
      <x:c r="G3989" s="0" t="s">
        <x:v>53</x:v>
      </x:c>
      <x:c r="H3989" s="0" t="s">
        <x:v>54</x:v>
      </x:c>
      <x:c r="I3989" s="0" t="s">
        <x:v>55</x:v>
      </x:c>
      <x:c r="J3989" s="0">
        <x:v>128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2716</x:v>
      </x:c>
      <x:c r="F3990" s="0" t="s">
        <x:v>2717</x:v>
      </x:c>
      <x:c r="G3990" s="0" t="s">
        <x:v>56</x:v>
      </x:c>
      <x:c r="H3990" s="0" t="s">
        <x:v>57</x:v>
      </x:c>
      <x:c r="I3990" s="0" t="s">
        <x:v>55</x:v>
      </x:c>
      <x:c r="J3990" s="0">
        <x:v>15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2716</x:v>
      </x:c>
      <x:c r="F3991" s="0" t="s">
        <x:v>2717</x:v>
      </x:c>
      <x:c r="G3991" s="0" t="s">
        <x:v>58</x:v>
      </x:c>
      <x:c r="H3991" s="0" t="s">
        <x:v>59</x:v>
      </x:c>
      <x:c r="I3991" s="0" t="s">
        <x:v>55</x:v>
      </x:c>
      <x:c r="J3991" s="0">
        <x:v>143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2718</x:v>
      </x:c>
      <x:c r="F3992" s="0" t="s">
        <x:v>2719</x:v>
      </x:c>
      <x:c r="G3992" s="0" t="s">
        <x:v>53</x:v>
      </x:c>
      <x:c r="H3992" s="0" t="s">
        <x:v>54</x:v>
      </x:c>
      <x:c r="I3992" s="0" t="s">
        <x:v>55</x:v>
      </x:c>
      <x:c r="J3992" s="0">
        <x:v>195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2718</x:v>
      </x:c>
      <x:c r="F3993" s="0" t="s">
        <x:v>2719</x:v>
      </x:c>
      <x:c r="G3993" s="0" t="s">
        <x:v>56</x:v>
      </x:c>
      <x:c r="H3993" s="0" t="s">
        <x:v>57</x:v>
      </x:c>
      <x:c r="I3993" s="0" t="s">
        <x:v>55</x:v>
      </x:c>
      <x:c r="J3993" s="0">
        <x:v>44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2718</x:v>
      </x:c>
      <x:c r="F3994" s="0" t="s">
        <x:v>2719</x:v>
      </x:c>
      <x:c r="G3994" s="0" t="s">
        <x:v>58</x:v>
      </x:c>
      <x:c r="H3994" s="0" t="s">
        <x:v>59</x:v>
      </x:c>
      <x:c r="I3994" s="0" t="s">
        <x:v>55</x:v>
      </x:c>
      <x:c r="J3994" s="0">
        <x:v>239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2720</x:v>
      </x:c>
      <x:c r="F3995" s="0" t="s">
        <x:v>2721</x:v>
      </x:c>
      <x:c r="G3995" s="0" t="s">
        <x:v>53</x:v>
      </x:c>
      <x:c r="H3995" s="0" t="s">
        <x:v>54</x:v>
      </x:c>
      <x:c r="I3995" s="0" t="s">
        <x:v>55</x:v>
      </x:c>
      <x:c r="J3995" s="0">
        <x:v>92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2720</x:v>
      </x:c>
      <x:c r="F3996" s="0" t="s">
        <x:v>2721</x:v>
      </x:c>
      <x:c r="G3996" s="0" t="s">
        <x:v>56</x:v>
      </x:c>
      <x:c r="H3996" s="0" t="s">
        <x:v>57</x:v>
      </x:c>
      <x:c r="I3996" s="0" t="s">
        <x:v>55</x:v>
      </x:c>
      <x:c r="J3996" s="0">
        <x:v>18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2720</x:v>
      </x:c>
      <x:c r="F3997" s="0" t="s">
        <x:v>2721</x:v>
      </x:c>
      <x:c r="G3997" s="0" t="s">
        <x:v>58</x:v>
      </x:c>
      <x:c r="H3997" s="0" t="s">
        <x:v>59</x:v>
      </x:c>
      <x:c r="I3997" s="0" t="s">
        <x:v>55</x:v>
      </x:c>
      <x:c r="J3997" s="0">
        <x:v>110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2722</x:v>
      </x:c>
      <x:c r="F3998" s="0" t="s">
        <x:v>2723</x:v>
      </x:c>
      <x:c r="G3998" s="0" t="s">
        <x:v>53</x:v>
      </x:c>
      <x:c r="H3998" s="0" t="s">
        <x:v>54</x:v>
      </x:c>
      <x:c r="I3998" s="0" t="s">
        <x:v>55</x:v>
      </x:c>
      <x:c r="J3998" s="0">
        <x:v>2305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2722</x:v>
      </x:c>
      <x:c r="F3999" s="0" t="s">
        <x:v>2723</x:v>
      </x:c>
      <x:c r="G3999" s="0" t="s">
        <x:v>56</x:v>
      </x:c>
      <x:c r="H3999" s="0" t="s">
        <x:v>57</x:v>
      </x:c>
      <x:c r="I3999" s="0" t="s">
        <x:v>55</x:v>
      </x:c>
      <x:c r="J3999" s="0">
        <x:v>401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2722</x:v>
      </x:c>
      <x:c r="F4000" s="0" t="s">
        <x:v>2723</x:v>
      </x:c>
      <x:c r="G4000" s="0" t="s">
        <x:v>58</x:v>
      </x:c>
      <x:c r="H4000" s="0" t="s">
        <x:v>59</x:v>
      </x:c>
      <x:c r="I4000" s="0" t="s">
        <x:v>55</x:v>
      </x:c>
      <x:c r="J4000" s="0">
        <x:v>2706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2724</x:v>
      </x:c>
      <x:c r="F4001" s="0" t="s">
        <x:v>2725</x:v>
      </x:c>
      <x:c r="G4001" s="0" t="s">
        <x:v>53</x:v>
      </x:c>
      <x:c r="H4001" s="0" t="s">
        <x:v>54</x:v>
      </x:c>
      <x:c r="I4001" s="0" t="s">
        <x:v>55</x:v>
      </x:c>
      <x:c r="J4001" s="0">
        <x:v>87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2724</x:v>
      </x:c>
      <x:c r="F4002" s="0" t="s">
        <x:v>2725</x:v>
      </x:c>
      <x:c r="G4002" s="0" t="s">
        <x:v>56</x:v>
      </x:c>
      <x:c r="H4002" s="0" t="s">
        <x:v>57</x:v>
      </x:c>
      <x:c r="I4002" s="0" t="s">
        <x:v>55</x:v>
      </x:c>
      <x:c r="J4002" s="0">
        <x:v>16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2724</x:v>
      </x:c>
      <x:c r="F4003" s="0" t="s">
        <x:v>2725</x:v>
      </x:c>
      <x:c r="G4003" s="0" t="s">
        <x:v>58</x:v>
      </x:c>
      <x:c r="H4003" s="0" t="s">
        <x:v>59</x:v>
      </x:c>
      <x:c r="I4003" s="0" t="s">
        <x:v>55</x:v>
      </x:c>
      <x:c r="J4003" s="0">
        <x:v>103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2726</x:v>
      </x:c>
      <x:c r="F4004" s="0" t="s">
        <x:v>2727</x:v>
      </x:c>
      <x:c r="G4004" s="0" t="s">
        <x:v>53</x:v>
      </x:c>
      <x:c r="H4004" s="0" t="s">
        <x:v>54</x:v>
      </x:c>
      <x:c r="I4004" s="0" t="s">
        <x:v>55</x:v>
      </x:c>
      <x:c r="J4004" s="0">
        <x:v>246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2726</x:v>
      </x:c>
      <x:c r="F4005" s="0" t="s">
        <x:v>2727</x:v>
      </x:c>
      <x:c r="G4005" s="0" t="s">
        <x:v>56</x:v>
      </x:c>
      <x:c r="H4005" s="0" t="s">
        <x:v>57</x:v>
      </x:c>
      <x:c r="I4005" s="0" t="s">
        <x:v>55</x:v>
      </x:c>
      <x:c r="J4005" s="0">
        <x:v>32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2726</x:v>
      </x:c>
      <x:c r="F4006" s="0" t="s">
        <x:v>2727</x:v>
      </x:c>
      <x:c r="G4006" s="0" t="s">
        <x:v>58</x:v>
      </x:c>
      <x:c r="H4006" s="0" t="s">
        <x:v>59</x:v>
      </x:c>
      <x:c r="I4006" s="0" t="s">
        <x:v>55</x:v>
      </x:c>
      <x:c r="J4006" s="0">
        <x:v>278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2728</x:v>
      </x:c>
      <x:c r="F4007" s="0" t="s">
        <x:v>2729</x:v>
      </x:c>
      <x:c r="G4007" s="0" t="s">
        <x:v>53</x:v>
      </x:c>
      <x:c r="H4007" s="0" t="s">
        <x:v>54</x:v>
      </x:c>
      <x:c r="I4007" s="0" t="s">
        <x:v>55</x:v>
      </x:c>
      <x:c r="J4007" s="0">
        <x:v>151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2728</x:v>
      </x:c>
      <x:c r="F4008" s="0" t="s">
        <x:v>2729</x:v>
      </x:c>
      <x:c r="G4008" s="0" t="s">
        <x:v>56</x:v>
      </x:c>
      <x:c r="H4008" s="0" t="s">
        <x:v>57</x:v>
      </x:c>
      <x:c r="I4008" s="0" t="s">
        <x:v>55</x:v>
      </x:c>
      <x:c r="J4008" s="0">
        <x:v>17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2728</x:v>
      </x:c>
      <x:c r="F4009" s="0" t="s">
        <x:v>2729</x:v>
      </x:c>
      <x:c r="G4009" s="0" t="s">
        <x:v>58</x:v>
      </x:c>
      <x:c r="H4009" s="0" t="s">
        <x:v>59</x:v>
      </x:c>
      <x:c r="I4009" s="0" t="s">
        <x:v>55</x:v>
      </x:c>
      <x:c r="J4009" s="0">
        <x:v>168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2730</x:v>
      </x:c>
      <x:c r="F4010" s="0" t="s">
        <x:v>2731</x:v>
      </x:c>
      <x:c r="G4010" s="0" t="s">
        <x:v>53</x:v>
      </x:c>
      <x:c r="H4010" s="0" t="s">
        <x:v>54</x:v>
      </x:c>
      <x:c r="I4010" s="0" t="s">
        <x:v>55</x:v>
      </x:c>
      <x:c r="J4010" s="0">
        <x:v>244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2730</x:v>
      </x:c>
      <x:c r="F4011" s="0" t="s">
        <x:v>2731</x:v>
      </x:c>
      <x:c r="G4011" s="0" t="s">
        <x:v>56</x:v>
      </x:c>
      <x:c r="H4011" s="0" t="s">
        <x:v>57</x:v>
      </x:c>
      <x:c r="I4011" s="0" t="s">
        <x:v>55</x:v>
      </x:c>
      <x:c r="J4011" s="0">
        <x:v>22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2730</x:v>
      </x:c>
      <x:c r="F4012" s="0" t="s">
        <x:v>2731</x:v>
      </x:c>
      <x:c r="G4012" s="0" t="s">
        <x:v>58</x:v>
      </x:c>
      <x:c r="H4012" s="0" t="s">
        <x:v>59</x:v>
      </x:c>
      <x:c r="I4012" s="0" t="s">
        <x:v>55</x:v>
      </x:c>
      <x:c r="J4012" s="0">
        <x:v>266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2732</x:v>
      </x:c>
      <x:c r="F4013" s="0" t="s">
        <x:v>2733</x:v>
      </x:c>
      <x:c r="G4013" s="0" t="s">
        <x:v>53</x:v>
      </x:c>
      <x:c r="H4013" s="0" t="s">
        <x:v>54</x:v>
      </x:c>
      <x:c r="I4013" s="0" t="s">
        <x:v>55</x:v>
      </x:c>
      <x:c r="J4013" s="0">
        <x:v>80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2732</x:v>
      </x:c>
      <x:c r="F4014" s="0" t="s">
        <x:v>2733</x:v>
      </x:c>
      <x:c r="G4014" s="0" t="s">
        <x:v>56</x:v>
      </x:c>
      <x:c r="H4014" s="0" t="s">
        <x:v>57</x:v>
      </x:c>
      <x:c r="I4014" s="0" t="s">
        <x:v>55</x:v>
      </x:c>
      <x:c r="J4014" s="0">
        <x:v>17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2732</x:v>
      </x:c>
      <x:c r="F4015" s="0" t="s">
        <x:v>2733</x:v>
      </x:c>
      <x:c r="G4015" s="0" t="s">
        <x:v>58</x:v>
      </x:c>
      <x:c r="H4015" s="0" t="s">
        <x:v>59</x:v>
      </x:c>
      <x:c r="I4015" s="0" t="s">
        <x:v>55</x:v>
      </x:c>
      <x:c r="J4015" s="0">
        <x:v>97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2734</x:v>
      </x:c>
      <x:c r="F4016" s="0" t="s">
        <x:v>2735</x:v>
      </x:c>
      <x:c r="G4016" s="0" t="s">
        <x:v>53</x:v>
      </x:c>
      <x:c r="H4016" s="0" t="s">
        <x:v>54</x:v>
      </x:c>
      <x:c r="I4016" s="0" t="s">
        <x:v>55</x:v>
      </x:c>
      <x:c r="J4016" s="0">
        <x:v>238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2734</x:v>
      </x:c>
      <x:c r="F4017" s="0" t="s">
        <x:v>2735</x:v>
      </x:c>
      <x:c r="G4017" s="0" t="s">
        <x:v>56</x:v>
      </x:c>
      <x:c r="H4017" s="0" t="s">
        <x:v>57</x:v>
      </x:c>
      <x:c r="I4017" s="0" t="s">
        <x:v>55</x:v>
      </x:c>
      <x:c r="J4017" s="0">
        <x:v>42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2734</x:v>
      </x:c>
      <x:c r="F4018" s="0" t="s">
        <x:v>2735</x:v>
      </x:c>
      <x:c r="G4018" s="0" t="s">
        <x:v>58</x:v>
      </x:c>
      <x:c r="H4018" s="0" t="s">
        <x:v>59</x:v>
      </x:c>
      <x:c r="I4018" s="0" t="s">
        <x:v>55</x:v>
      </x:c>
      <x:c r="J4018" s="0">
        <x:v>280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2736</x:v>
      </x:c>
      <x:c r="F4019" s="0" t="s">
        <x:v>2737</x:v>
      </x:c>
      <x:c r="G4019" s="0" t="s">
        <x:v>53</x:v>
      </x:c>
      <x:c r="H4019" s="0" t="s">
        <x:v>54</x:v>
      </x:c>
      <x:c r="I4019" s="0" t="s">
        <x:v>55</x:v>
      </x:c>
      <x:c r="J4019" s="0">
        <x:v>162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2736</x:v>
      </x:c>
      <x:c r="F4020" s="0" t="s">
        <x:v>2737</x:v>
      </x:c>
      <x:c r="G4020" s="0" t="s">
        <x:v>56</x:v>
      </x:c>
      <x:c r="H4020" s="0" t="s">
        <x:v>57</x:v>
      </x:c>
      <x:c r="I4020" s="0" t="s">
        <x:v>55</x:v>
      </x:c>
      <x:c r="J4020" s="0">
        <x:v>18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2736</x:v>
      </x:c>
      <x:c r="F4021" s="0" t="s">
        <x:v>2737</x:v>
      </x:c>
      <x:c r="G4021" s="0" t="s">
        <x:v>58</x:v>
      </x:c>
      <x:c r="H4021" s="0" t="s">
        <x:v>59</x:v>
      </x:c>
      <x:c r="I4021" s="0" t="s">
        <x:v>55</x:v>
      </x:c>
      <x:c r="J4021" s="0">
        <x:v>180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2738</x:v>
      </x:c>
      <x:c r="F4022" s="0" t="s">
        <x:v>2739</x:v>
      </x:c>
      <x:c r="G4022" s="0" t="s">
        <x:v>53</x:v>
      </x:c>
      <x:c r="H4022" s="0" t="s">
        <x:v>54</x:v>
      </x:c>
      <x:c r="I4022" s="0" t="s">
        <x:v>55</x:v>
      </x:c>
      <x:c r="J4022" s="0">
        <x:v>117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2738</x:v>
      </x:c>
      <x:c r="F4023" s="0" t="s">
        <x:v>2739</x:v>
      </x:c>
      <x:c r="G4023" s="0" t="s">
        <x:v>56</x:v>
      </x:c>
      <x:c r="H4023" s="0" t="s">
        <x:v>57</x:v>
      </x:c>
      <x:c r="I4023" s="0" t="s">
        <x:v>55</x:v>
      </x:c>
      <x:c r="J4023" s="0">
        <x:v>18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2738</x:v>
      </x:c>
      <x:c r="F4024" s="0" t="s">
        <x:v>2739</x:v>
      </x:c>
      <x:c r="G4024" s="0" t="s">
        <x:v>58</x:v>
      </x:c>
      <x:c r="H4024" s="0" t="s">
        <x:v>59</x:v>
      </x:c>
      <x:c r="I4024" s="0" t="s">
        <x:v>55</x:v>
      </x:c>
      <x:c r="J4024" s="0">
        <x:v>135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2740</x:v>
      </x:c>
      <x:c r="F4025" s="0" t="s">
        <x:v>2741</x:v>
      </x:c>
      <x:c r="G4025" s="0" t="s">
        <x:v>53</x:v>
      </x:c>
      <x:c r="H4025" s="0" t="s">
        <x:v>54</x:v>
      </x:c>
      <x:c r="I4025" s="0" t="s">
        <x:v>55</x:v>
      </x:c>
      <x:c r="J4025" s="0">
        <x:v>129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2740</x:v>
      </x:c>
      <x:c r="F4026" s="0" t="s">
        <x:v>2741</x:v>
      </x:c>
      <x:c r="G4026" s="0" t="s">
        <x:v>56</x:v>
      </x:c>
      <x:c r="H4026" s="0" t="s">
        <x:v>57</x:v>
      </x:c>
      <x:c r="I4026" s="0" t="s">
        <x:v>55</x:v>
      </x:c>
      <x:c r="J4026" s="0">
        <x:v>18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2740</x:v>
      </x:c>
      <x:c r="F4027" s="0" t="s">
        <x:v>2741</x:v>
      </x:c>
      <x:c r="G4027" s="0" t="s">
        <x:v>58</x:v>
      </x:c>
      <x:c r="H4027" s="0" t="s">
        <x:v>59</x:v>
      </x:c>
      <x:c r="I4027" s="0" t="s">
        <x:v>55</x:v>
      </x:c>
      <x:c r="J4027" s="0">
        <x:v>147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2742</x:v>
      </x:c>
      <x:c r="F4028" s="0" t="s">
        <x:v>2743</x:v>
      </x:c>
      <x:c r="G4028" s="0" t="s">
        <x:v>53</x:v>
      </x:c>
      <x:c r="H4028" s="0" t="s">
        <x:v>54</x:v>
      </x:c>
      <x:c r="I4028" s="0" t="s">
        <x:v>55</x:v>
      </x:c>
      <x:c r="J4028" s="0">
        <x:v>80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2742</x:v>
      </x:c>
      <x:c r="F4029" s="0" t="s">
        <x:v>2743</x:v>
      </x:c>
      <x:c r="G4029" s="0" t="s">
        <x:v>56</x:v>
      </x:c>
      <x:c r="H4029" s="0" t="s">
        <x:v>57</x:v>
      </x:c>
      <x:c r="I4029" s="0" t="s">
        <x:v>55</x:v>
      </x:c>
      <x:c r="J4029" s="0">
        <x:v>19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2742</x:v>
      </x:c>
      <x:c r="F4030" s="0" t="s">
        <x:v>2743</x:v>
      </x:c>
      <x:c r="G4030" s="0" t="s">
        <x:v>58</x:v>
      </x:c>
      <x:c r="H4030" s="0" t="s">
        <x:v>59</x:v>
      </x:c>
      <x:c r="I4030" s="0" t="s">
        <x:v>55</x:v>
      </x:c>
      <x:c r="J4030" s="0">
        <x:v>99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2744</x:v>
      </x:c>
      <x:c r="F4031" s="0" t="s">
        <x:v>2745</x:v>
      </x:c>
      <x:c r="G4031" s="0" t="s">
        <x:v>53</x:v>
      </x:c>
      <x:c r="H4031" s="0" t="s">
        <x:v>54</x:v>
      </x:c>
      <x:c r="I4031" s="0" t="s">
        <x:v>55</x:v>
      </x:c>
      <x:c r="J4031" s="0">
        <x:v>54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2744</x:v>
      </x:c>
      <x:c r="F4032" s="0" t="s">
        <x:v>2745</x:v>
      </x:c>
      <x:c r="G4032" s="0" t="s">
        <x:v>56</x:v>
      </x:c>
      <x:c r="H4032" s="0" t="s">
        <x:v>57</x:v>
      </x:c>
      <x:c r="I4032" s="0" t="s">
        <x:v>55</x:v>
      </x:c>
      <x:c r="J4032" s="0">
        <x:v>18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2744</x:v>
      </x:c>
      <x:c r="F4033" s="0" t="s">
        <x:v>2745</x:v>
      </x:c>
      <x:c r="G4033" s="0" t="s">
        <x:v>58</x:v>
      </x:c>
      <x:c r="H4033" s="0" t="s">
        <x:v>59</x:v>
      </x:c>
      <x:c r="I4033" s="0" t="s">
        <x:v>55</x:v>
      </x:c>
      <x:c r="J4033" s="0">
        <x:v>72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2746</x:v>
      </x:c>
      <x:c r="F4034" s="0" t="s">
        <x:v>2747</x:v>
      </x:c>
      <x:c r="G4034" s="0" t="s">
        <x:v>53</x:v>
      </x:c>
      <x:c r="H4034" s="0" t="s">
        <x:v>54</x:v>
      </x:c>
      <x:c r="I4034" s="0" t="s">
        <x:v>55</x:v>
      </x:c>
      <x:c r="J4034" s="0">
        <x:v>340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2746</x:v>
      </x:c>
      <x:c r="F4035" s="0" t="s">
        <x:v>2747</x:v>
      </x:c>
      <x:c r="G4035" s="0" t="s">
        <x:v>56</x:v>
      </x:c>
      <x:c r="H4035" s="0" t="s">
        <x:v>57</x:v>
      </x:c>
      <x:c r="I4035" s="0" t="s">
        <x:v>55</x:v>
      </x:c>
      <x:c r="J4035" s="0">
        <x:v>89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2746</x:v>
      </x:c>
      <x:c r="F4036" s="0" t="s">
        <x:v>2747</x:v>
      </x:c>
      <x:c r="G4036" s="0" t="s">
        <x:v>58</x:v>
      </x:c>
      <x:c r="H4036" s="0" t="s">
        <x:v>59</x:v>
      </x:c>
      <x:c r="I4036" s="0" t="s">
        <x:v>55</x:v>
      </x:c>
      <x:c r="J4036" s="0">
        <x:v>429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2748</x:v>
      </x:c>
      <x:c r="F4037" s="0" t="s">
        <x:v>2749</x:v>
      </x:c>
      <x:c r="G4037" s="0" t="s">
        <x:v>53</x:v>
      </x:c>
      <x:c r="H4037" s="0" t="s">
        <x:v>54</x:v>
      </x:c>
      <x:c r="I4037" s="0" t="s">
        <x:v>55</x:v>
      </x:c>
      <x:c r="J4037" s="0">
        <x:v>158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2748</x:v>
      </x:c>
      <x:c r="F4038" s="0" t="s">
        <x:v>2749</x:v>
      </x:c>
      <x:c r="G4038" s="0" t="s">
        <x:v>56</x:v>
      </x:c>
      <x:c r="H4038" s="0" t="s">
        <x:v>57</x:v>
      </x:c>
      <x:c r="I4038" s="0" t="s">
        <x:v>55</x:v>
      </x:c>
      <x:c r="J4038" s="0">
        <x:v>19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2748</x:v>
      </x:c>
      <x:c r="F4039" s="0" t="s">
        <x:v>2749</x:v>
      </x:c>
      <x:c r="G4039" s="0" t="s">
        <x:v>58</x:v>
      </x:c>
      <x:c r="H4039" s="0" t="s">
        <x:v>59</x:v>
      </x:c>
      <x:c r="I4039" s="0" t="s">
        <x:v>55</x:v>
      </x:c>
      <x:c r="J4039" s="0">
        <x:v>177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2750</x:v>
      </x:c>
      <x:c r="F4040" s="0" t="s">
        <x:v>2751</x:v>
      </x:c>
      <x:c r="G4040" s="0" t="s">
        <x:v>53</x:v>
      </x:c>
      <x:c r="H4040" s="0" t="s">
        <x:v>54</x:v>
      </x:c>
      <x:c r="I4040" s="0" t="s">
        <x:v>55</x:v>
      </x:c>
      <x:c r="J4040" s="0">
        <x:v>231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2750</x:v>
      </x:c>
      <x:c r="F4041" s="0" t="s">
        <x:v>2751</x:v>
      </x:c>
      <x:c r="G4041" s="0" t="s">
        <x:v>56</x:v>
      </x:c>
      <x:c r="H4041" s="0" t="s">
        <x:v>57</x:v>
      </x:c>
      <x:c r="I4041" s="0" t="s">
        <x:v>55</x:v>
      </x:c>
      <x:c r="J4041" s="0">
        <x:v>29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2750</x:v>
      </x:c>
      <x:c r="F4042" s="0" t="s">
        <x:v>2751</x:v>
      </x:c>
      <x:c r="G4042" s="0" t="s">
        <x:v>58</x:v>
      </x:c>
      <x:c r="H4042" s="0" t="s">
        <x:v>59</x:v>
      </x:c>
      <x:c r="I4042" s="0" t="s">
        <x:v>55</x:v>
      </x:c>
      <x:c r="J4042" s="0">
        <x:v>260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2752</x:v>
      </x:c>
      <x:c r="F4043" s="0" t="s">
        <x:v>2753</x:v>
      </x:c>
      <x:c r="G4043" s="0" t="s">
        <x:v>53</x:v>
      </x:c>
      <x:c r="H4043" s="0" t="s">
        <x:v>54</x:v>
      </x:c>
      <x:c r="I4043" s="0" t="s">
        <x:v>55</x:v>
      </x:c>
      <x:c r="J4043" s="0">
        <x:v>379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2752</x:v>
      </x:c>
      <x:c r="F4044" s="0" t="s">
        <x:v>2753</x:v>
      </x:c>
      <x:c r="G4044" s="0" t="s">
        <x:v>56</x:v>
      </x:c>
      <x:c r="H4044" s="0" t="s">
        <x:v>57</x:v>
      </x:c>
      <x:c r="I4044" s="0" t="s">
        <x:v>55</x:v>
      </x:c>
      <x:c r="J4044" s="0">
        <x:v>46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2752</x:v>
      </x:c>
      <x:c r="F4045" s="0" t="s">
        <x:v>2753</x:v>
      </x:c>
      <x:c r="G4045" s="0" t="s">
        <x:v>58</x:v>
      </x:c>
      <x:c r="H4045" s="0" t="s">
        <x:v>59</x:v>
      </x:c>
      <x:c r="I4045" s="0" t="s">
        <x:v>55</x:v>
      </x:c>
      <x:c r="J4045" s="0">
        <x:v>425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2754</x:v>
      </x:c>
      <x:c r="F4046" s="0" t="s">
        <x:v>2755</x:v>
      </x:c>
      <x:c r="G4046" s="0" t="s">
        <x:v>53</x:v>
      </x:c>
      <x:c r="H4046" s="0" t="s">
        <x:v>54</x:v>
      </x:c>
      <x:c r="I4046" s="0" t="s">
        <x:v>55</x:v>
      </x:c>
      <x:c r="J4046" s="0">
        <x:v>185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2754</x:v>
      </x:c>
      <x:c r="F4047" s="0" t="s">
        <x:v>2755</x:v>
      </x:c>
      <x:c r="G4047" s="0" t="s">
        <x:v>56</x:v>
      </x:c>
      <x:c r="H4047" s="0" t="s">
        <x:v>57</x:v>
      </x:c>
      <x:c r="I4047" s="0" t="s">
        <x:v>55</x:v>
      </x:c>
      <x:c r="J4047" s="0">
        <x:v>36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2754</x:v>
      </x:c>
      <x:c r="F4048" s="0" t="s">
        <x:v>2755</x:v>
      </x:c>
      <x:c r="G4048" s="0" t="s">
        <x:v>58</x:v>
      </x:c>
      <x:c r="H4048" s="0" t="s">
        <x:v>59</x:v>
      </x:c>
      <x:c r="I4048" s="0" t="s">
        <x:v>55</x:v>
      </x:c>
      <x:c r="J4048" s="0">
        <x:v>221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2756</x:v>
      </x:c>
      <x:c r="F4049" s="0" t="s">
        <x:v>2757</x:v>
      </x:c>
      <x:c r="G4049" s="0" t="s">
        <x:v>53</x:v>
      </x:c>
      <x:c r="H4049" s="0" t="s">
        <x:v>54</x:v>
      </x:c>
      <x:c r="I4049" s="0" t="s">
        <x:v>55</x:v>
      </x:c>
      <x:c r="J4049" s="0">
        <x:v>271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2756</x:v>
      </x:c>
      <x:c r="F4050" s="0" t="s">
        <x:v>2757</x:v>
      </x:c>
      <x:c r="G4050" s="0" t="s">
        <x:v>56</x:v>
      </x:c>
      <x:c r="H4050" s="0" t="s">
        <x:v>57</x:v>
      </x:c>
      <x:c r="I4050" s="0" t="s">
        <x:v>55</x:v>
      </x:c>
      <x:c r="J4050" s="0">
        <x:v>74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2756</x:v>
      </x:c>
      <x:c r="F4051" s="0" t="s">
        <x:v>2757</x:v>
      </x:c>
      <x:c r="G4051" s="0" t="s">
        <x:v>58</x:v>
      </x:c>
      <x:c r="H4051" s="0" t="s">
        <x:v>59</x:v>
      </x:c>
      <x:c r="I4051" s="0" t="s">
        <x:v>55</x:v>
      </x:c>
      <x:c r="J4051" s="0">
        <x:v>345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2758</x:v>
      </x:c>
      <x:c r="F4052" s="0" t="s">
        <x:v>2759</x:v>
      </x:c>
      <x:c r="G4052" s="0" t="s">
        <x:v>53</x:v>
      </x:c>
      <x:c r="H4052" s="0" t="s">
        <x:v>54</x:v>
      </x:c>
      <x:c r="I4052" s="0" t="s">
        <x:v>55</x:v>
      </x:c>
      <x:c r="J4052" s="0">
        <x:v>344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2758</x:v>
      </x:c>
      <x:c r="F4053" s="0" t="s">
        <x:v>2759</x:v>
      </x:c>
      <x:c r="G4053" s="0" t="s">
        <x:v>56</x:v>
      </x:c>
      <x:c r="H4053" s="0" t="s">
        <x:v>57</x:v>
      </x:c>
      <x:c r="I4053" s="0" t="s">
        <x:v>55</x:v>
      </x:c>
      <x:c r="J4053" s="0">
        <x:v>86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2758</x:v>
      </x:c>
      <x:c r="F4054" s="0" t="s">
        <x:v>2759</x:v>
      </x:c>
      <x:c r="G4054" s="0" t="s">
        <x:v>58</x:v>
      </x:c>
      <x:c r="H4054" s="0" t="s">
        <x:v>59</x:v>
      </x:c>
      <x:c r="I4054" s="0" t="s">
        <x:v>55</x:v>
      </x:c>
      <x:c r="J4054" s="0">
        <x:v>430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2760</x:v>
      </x:c>
      <x:c r="F4055" s="0" t="s">
        <x:v>2761</x:v>
      </x:c>
      <x:c r="G4055" s="0" t="s">
        <x:v>53</x:v>
      </x:c>
      <x:c r="H4055" s="0" t="s">
        <x:v>54</x:v>
      </x:c>
      <x:c r="I4055" s="0" t="s">
        <x:v>55</x:v>
      </x:c>
      <x:c r="J4055" s="0">
        <x:v>168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2760</x:v>
      </x:c>
      <x:c r="F4056" s="0" t="s">
        <x:v>2761</x:v>
      </x:c>
      <x:c r="G4056" s="0" t="s">
        <x:v>56</x:v>
      </x:c>
      <x:c r="H4056" s="0" t="s">
        <x:v>57</x:v>
      </x:c>
      <x:c r="I4056" s="0" t="s">
        <x:v>55</x:v>
      </x:c>
      <x:c r="J4056" s="0">
        <x:v>23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2760</x:v>
      </x:c>
      <x:c r="F4057" s="0" t="s">
        <x:v>2761</x:v>
      </x:c>
      <x:c r="G4057" s="0" t="s">
        <x:v>58</x:v>
      </x:c>
      <x:c r="H4057" s="0" t="s">
        <x:v>59</x:v>
      </x:c>
      <x:c r="I4057" s="0" t="s">
        <x:v>55</x:v>
      </x:c>
      <x:c r="J4057" s="0">
        <x:v>191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2762</x:v>
      </x:c>
      <x:c r="F4058" s="0" t="s">
        <x:v>2763</x:v>
      </x:c>
      <x:c r="G4058" s="0" t="s">
        <x:v>53</x:v>
      </x:c>
      <x:c r="H4058" s="0" t="s">
        <x:v>54</x:v>
      </x:c>
      <x:c r="I4058" s="0" t="s">
        <x:v>55</x:v>
      </x:c>
      <x:c r="J4058" s="0">
        <x:v>819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2762</x:v>
      </x:c>
      <x:c r="F4059" s="0" t="s">
        <x:v>2763</x:v>
      </x:c>
      <x:c r="G4059" s="0" t="s">
        <x:v>56</x:v>
      </x:c>
      <x:c r="H4059" s="0" t="s">
        <x:v>57</x:v>
      </x:c>
      <x:c r="I4059" s="0" t="s">
        <x:v>55</x:v>
      </x:c>
      <x:c r="J4059" s="0">
        <x:v>216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2762</x:v>
      </x:c>
      <x:c r="F4060" s="0" t="s">
        <x:v>2763</x:v>
      </x:c>
      <x:c r="G4060" s="0" t="s">
        <x:v>58</x:v>
      </x:c>
      <x:c r="H4060" s="0" t="s">
        <x:v>59</x:v>
      </x:c>
      <x:c r="I4060" s="0" t="s">
        <x:v>55</x:v>
      </x:c>
      <x:c r="J4060" s="0">
        <x:v>1035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2764</x:v>
      </x:c>
      <x:c r="F4061" s="0" t="s">
        <x:v>2765</x:v>
      </x:c>
      <x:c r="G4061" s="0" t="s">
        <x:v>53</x:v>
      </x:c>
      <x:c r="H4061" s="0" t="s">
        <x:v>54</x:v>
      </x:c>
      <x:c r="I4061" s="0" t="s">
        <x:v>55</x:v>
      </x:c>
      <x:c r="J4061" s="0">
        <x:v>148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2764</x:v>
      </x:c>
      <x:c r="F4062" s="0" t="s">
        <x:v>2765</x:v>
      </x:c>
      <x:c r="G4062" s="0" t="s">
        <x:v>56</x:v>
      </x:c>
      <x:c r="H4062" s="0" t="s">
        <x:v>57</x:v>
      </x:c>
      <x:c r="I4062" s="0" t="s">
        <x:v>55</x:v>
      </x:c>
      <x:c r="J4062" s="0">
        <x:v>27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2764</x:v>
      </x:c>
      <x:c r="F4063" s="0" t="s">
        <x:v>2765</x:v>
      </x:c>
      <x:c r="G4063" s="0" t="s">
        <x:v>58</x:v>
      </x:c>
      <x:c r="H4063" s="0" t="s">
        <x:v>59</x:v>
      </x:c>
      <x:c r="I4063" s="0" t="s">
        <x:v>55</x:v>
      </x:c>
      <x:c r="J4063" s="0">
        <x:v>175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2766</x:v>
      </x:c>
      <x:c r="F4064" s="0" t="s">
        <x:v>2767</x:v>
      </x:c>
      <x:c r="G4064" s="0" t="s">
        <x:v>53</x:v>
      </x:c>
      <x:c r="H4064" s="0" t="s">
        <x:v>54</x:v>
      </x:c>
      <x:c r="I4064" s="0" t="s">
        <x:v>55</x:v>
      </x:c>
      <x:c r="J4064" s="0">
        <x:v>311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2766</x:v>
      </x:c>
      <x:c r="F4065" s="0" t="s">
        <x:v>2767</x:v>
      </x:c>
      <x:c r="G4065" s="0" t="s">
        <x:v>56</x:v>
      </x:c>
      <x:c r="H4065" s="0" t="s">
        <x:v>57</x:v>
      </x:c>
      <x:c r="I4065" s="0" t="s">
        <x:v>55</x:v>
      </x:c>
      <x:c r="J4065" s="0">
        <x:v>43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2766</x:v>
      </x:c>
      <x:c r="F4066" s="0" t="s">
        <x:v>2767</x:v>
      </x:c>
      <x:c r="G4066" s="0" t="s">
        <x:v>58</x:v>
      </x:c>
      <x:c r="H4066" s="0" t="s">
        <x:v>59</x:v>
      </x:c>
      <x:c r="I4066" s="0" t="s">
        <x:v>55</x:v>
      </x:c>
      <x:c r="J4066" s="0">
        <x:v>354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2768</x:v>
      </x:c>
      <x:c r="F4067" s="0" t="s">
        <x:v>2769</x:v>
      </x:c>
      <x:c r="G4067" s="0" t="s">
        <x:v>53</x:v>
      </x:c>
      <x:c r="H4067" s="0" t="s">
        <x:v>54</x:v>
      </x:c>
      <x:c r="I4067" s="0" t="s">
        <x:v>55</x:v>
      </x:c>
      <x:c r="J4067" s="0">
        <x:v>184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2768</x:v>
      </x:c>
      <x:c r="F4068" s="0" t="s">
        <x:v>2769</x:v>
      </x:c>
      <x:c r="G4068" s="0" t="s">
        <x:v>56</x:v>
      </x:c>
      <x:c r="H4068" s="0" t="s">
        <x:v>57</x:v>
      </x:c>
      <x:c r="I4068" s="0" t="s">
        <x:v>55</x:v>
      </x:c>
      <x:c r="J4068" s="0">
        <x:v>116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2768</x:v>
      </x:c>
      <x:c r="F4069" s="0" t="s">
        <x:v>2769</x:v>
      </x:c>
      <x:c r="G4069" s="0" t="s">
        <x:v>58</x:v>
      </x:c>
      <x:c r="H4069" s="0" t="s">
        <x:v>59</x:v>
      </x:c>
      <x:c r="I4069" s="0" t="s">
        <x:v>55</x:v>
      </x:c>
      <x:c r="J4069" s="0">
        <x:v>300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2770</x:v>
      </x:c>
      <x:c r="F4070" s="0" t="s">
        <x:v>2771</x:v>
      </x:c>
      <x:c r="G4070" s="0" t="s">
        <x:v>53</x:v>
      </x:c>
      <x:c r="H4070" s="0" t="s">
        <x:v>54</x:v>
      </x:c>
      <x:c r="I4070" s="0" t="s">
        <x:v>55</x:v>
      </x:c>
      <x:c r="J4070" s="0">
        <x:v>334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2770</x:v>
      </x:c>
      <x:c r="F4071" s="0" t="s">
        <x:v>2771</x:v>
      </x:c>
      <x:c r="G4071" s="0" t="s">
        <x:v>56</x:v>
      </x:c>
      <x:c r="H4071" s="0" t="s">
        <x:v>57</x:v>
      </x:c>
      <x:c r="I4071" s="0" t="s">
        <x:v>55</x:v>
      </x:c>
      <x:c r="J4071" s="0">
        <x:v>63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2770</x:v>
      </x:c>
      <x:c r="F4072" s="0" t="s">
        <x:v>2771</x:v>
      </x:c>
      <x:c r="G4072" s="0" t="s">
        <x:v>58</x:v>
      </x:c>
      <x:c r="H4072" s="0" t="s">
        <x:v>59</x:v>
      </x:c>
      <x:c r="I4072" s="0" t="s">
        <x:v>55</x:v>
      </x:c>
      <x:c r="J4072" s="0">
        <x:v>397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2772</x:v>
      </x:c>
      <x:c r="F4073" s="0" t="s">
        <x:v>2773</x:v>
      </x:c>
      <x:c r="G4073" s="0" t="s">
        <x:v>53</x:v>
      </x:c>
      <x:c r="H4073" s="0" t="s">
        <x:v>54</x:v>
      </x:c>
      <x:c r="I4073" s="0" t="s">
        <x:v>55</x:v>
      </x:c>
      <x:c r="J4073" s="0">
        <x:v>246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2772</x:v>
      </x:c>
      <x:c r="F4074" s="0" t="s">
        <x:v>2773</x:v>
      </x:c>
      <x:c r="G4074" s="0" t="s">
        <x:v>56</x:v>
      </x:c>
      <x:c r="H4074" s="0" t="s">
        <x:v>57</x:v>
      </x:c>
      <x:c r="I4074" s="0" t="s">
        <x:v>55</x:v>
      </x:c>
      <x:c r="J4074" s="0">
        <x:v>31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2772</x:v>
      </x:c>
      <x:c r="F4075" s="0" t="s">
        <x:v>2773</x:v>
      </x:c>
      <x:c r="G4075" s="0" t="s">
        <x:v>58</x:v>
      </x:c>
      <x:c r="H4075" s="0" t="s">
        <x:v>59</x:v>
      </x:c>
      <x:c r="I4075" s="0" t="s">
        <x:v>55</x:v>
      </x:c>
      <x:c r="J4075" s="0">
        <x:v>277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2774</x:v>
      </x:c>
      <x:c r="F4076" s="0" t="s">
        <x:v>2775</x:v>
      </x:c>
      <x:c r="G4076" s="0" t="s">
        <x:v>53</x:v>
      </x:c>
      <x:c r="H4076" s="0" t="s">
        <x:v>54</x:v>
      </x:c>
      <x:c r="I4076" s="0" t="s">
        <x:v>55</x:v>
      </x:c>
      <x:c r="J4076" s="0">
        <x:v>104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2774</x:v>
      </x:c>
      <x:c r="F4077" s="0" t="s">
        <x:v>2775</x:v>
      </x:c>
      <x:c r="G4077" s="0" t="s">
        <x:v>56</x:v>
      </x:c>
      <x:c r="H4077" s="0" t="s">
        <x:v>57</x:v>
      </x:c>
      <x:c r="I4077" s="0" t="s">
        <x:v>55</x:v>
      </x:c>
      <x:c r="J4077" s="0">
        <x:v>12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2774</x:v>
      </x:c>
      <x:c r="F4078" s="0" t="s">
        <x:v>2775</x:v>
      </x:c>
      <x:c r="G4078" s="0" t="s">
        <x:v>58</x:v>
      </x:c>
      <x:c r="H4078" s="0" t="s">
        <x:v>59</x:v>
      </x:c>
      <x:c r="I4078" s="0" t="s">
        <x:v>55</x:v>
      </x:c>
      <x:c r="J4078" s="0">
        <x:v>116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2776</x:v>
      </x:c>
      <x:c r="F4079" s="0" t="s">
        <x:v>2777</x:v>
      </x:c>
      <x:c r="G4079" s="0" t="s">
        <x:v>53</x:v>
      </x:c>
      <x:c r="H4079" s="0" t="s">
        <x:v>54</x:v>
      </x:c>
      <x:c r="I4079" s="0" t="s">
        <x:v>55</x:v>
      </x:c>
      <x:c r="J4079" s="0">
        <x:v>157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2776</x:v>
      </x:c>
      <x:c r="F4080" s="0" t="s">
        <x:v>2777</x:v>
      </x:c>
      <x:c r="G4080" s="0" t="s">
        <x:v>56</x:v>
      </x:c>
      <x:c r="H4080" s="0" t="s">
        <x:v>57</x:v>
      </x:c>
      <x:c r="I4080" s="0" t="s">
        <x:v>55</x:v>
      </x:c>
      <x:c r="J4080" s="0">
        <x:v>27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2776</x:v>
      </x:c>
      <x:c r="F4081" s="0" t="s">
        <x:v>2777</x:v>
      </x:c>
      <x:c r="G4081" s="0" t="s">
        <x:v>58</x:v>
      </x:c>
      <x:c r="H4081" s="0" t="s">
        <x:v>59</x:v>
      </x:c>
      <x:c r="I4081" s="0" t="s">
        <x:v>55</x:v>
      </x:c>
      <x:c r="J4081" s="0">
        <x:v>184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2778</x:v>
      </x:c>
      <x:c r="F4082" s="0" t="s">
        <x:v>2779</x:v>
      </x:c>
      <x:c r="G4082" s="0" t="s">
        <x:v>53</x:v>
      </x:c>
      <x:c r="H4082" s="0" t="s">
        <x:v>54</x:v>
      </x:c>
      <x:c r="I4082" s="0" t="s">
        <x:v>55</x:v>
      </x:c>
      <x:c r="J4082" s="0">
        <x:v>184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2778</x:v>
      </x:c>
      <x:c r="F4083" s="0" t="s">
        <x:v>2779</x:v>
      </x:c>
      <x:c r="G4083" s="0" t="s">
        <x:v>56</x:v>
      </x:c>
      <x:c r="H4083" s="0" t="s">
        <x:v>57</x:v>
      </x:c>
      <x:c r="I4083" s="0" t="s">
        <x:v>55</x:v>
      </x:c>
      <x:c r="J4083" s="0">
        <x:v>21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2778</x:v>
      </x:c>
      <x:c r="F4084" s="0" t="s">
        <x:v>2779</x:v>
      </x:c>
      <x:c r="G4084" s="0" t="s">
        <x:v>58</x:v>
      </x:c>
      <x:c r="H4084" s="0" t="s">
        <x:v>59</x:v>
      </x:c>
      <x:c r="I4084" s="0" t="s">
        <x:v>55</x:v>
      </x:c>
      <x:c r="J4084" s="0">
        <x:v>205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2780</x:v>
      </x:c>
      <x:c r="F4085" s="0" t="s">
        <x:v>2781</x:v>
      </x:c>
      <x:c r="G4085" s="0" t="s">
        <x:v>53</x:v>
      </x:c>
      <x:c r="H4085" s="0" t="s">
        <x:v>54</x:v>
      </x:c>
      <x:c r="I4085" s="0" t="s">
        <x:v>55</x:v>
      </x:c>
      <x:c r="J4085" s="0">
        <x:v>69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2780</x:v>
      </x:c>
      <x:c r="F4086" s="0" t="s">
        <x:v>2781</x:v>
      </x:c>
      <x:c r="G4086" s="0" t="s">
        <x:v>56</x:v>
      </x:c>
      <x:c r="H4086" s="0" t="s">
        <x:v>57</x:v>
      </x:c>
      <x:c r="I4086" s="0" t="s">
        <x:v>55</x:v>
      </x:c>
      <x:c r="J4086" s="0">
        <x:v>19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2780</x:v>
      </x:c>
      <x:c r="F4087" s="0" t="s">
        <x:v>2781</x:v>
      </x:c>
      <x:c r="G4087" s="0" t="s">
        <x:v>58</x:v>
      </x:c>
      <x:c r="H4087" s="0" t="s">
        <x:v>59</x:v>
      </x:c>
      <x:c r="I4087" s="0" t="s">
        <x:v>55</x:v>
      </x:c>
      <x:c r="J4087" s="0">
        <x:v>88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2782</x:v>
      </x:c>
      <x:c r="F4088" s="0" t="s">
        <x:v>2783</x:v>
      </x:c>
      <x:c r="G4088" s="0" t="s">
        <x:v>53</x:v>
      </x:c>
      <x:c r="H4088" s="0" t="s">
        <x:v>54</x:v>
      </x:c>
      <x:c r="I4088" s="0" t="s">
        <x:v>55</x:v>
      </x:c>
      <x:c r="J4088" s="0">
        <x:v>118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2782</x:v>
      </x:c>
      <x:c r="F4089" s="0" t="s">
        <x:v>2783</x:v>
      </x:c>
      <x:c r="G4089" s="0" t="s">
        <x:v>56</x:v>
      </x:c>
      <x:c r="H4089" s="0" t="s">
        <x:v>57</x:v>
      </x:c>
      <x:c r="I4089" s="0" t="s">
        <x:v>55</x:v>
      </x:c>
      <x:c r="J4089" s="0">
        <x:v>24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2782</x:v>
      </x:c>
      <x:c r="F4090" s="0" t="s">
        <x:v>2783</x:v>
      </x:c>
      <x:c r="G4090" s="0" t="s">
        <x:v>58</x:v>
      </x:c>
      <x:c r="H4090" s="0" t="s">
        <x:v>59</x:v>
      </x:c>
      <x:c r="I4090" s="0" t="s">
        <x:v>55</x:v>
      </x:c>
      <x:c r="J4090" s="0">
        <x:v>142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2784</x:v>
      </x:c>
      <x:c r="F4091" s="0" t="s">
        <x:v>2785</x:v>
      </x:c>
      <x:c r="G4091" s="0" t="s">
        <x:v>53</x:v>
      </x:c>
      <x:c r="H4091" s="0" t="s">
        <x:v>54</x:v>
      </x:c>
      <x:c r="I4091" s="0" t="s">
        <x:v>55</x:v>
      </x:c>
      <x:c r="J4091" s="0">
        <x:v>138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2784</x:v>
      </x:c>
      <x:c r="F4092" s="0" t="s">
        <x:v>2785</x:v>
      </x:c>
      <x:c r="G4092" s="0" t="s">
        <x:v>56</x:v>
      </x:c>
      <x:c r="H4092" s="0" t="s">
        <x:v>57</x:v>
      </x:c>
      <x:c r="I4092" s="0" t="s">
        <x:v>55</x:v>
      </x:c>
      <x:c r="J4092" s="0">
        <x:v>23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2784</x:v>
      </x:c>
      <x:c r="F4093" s="0" t="s">
        <x:v>2785</x:v>
      </x:c>
      <x:c r="G4093" s="0" t="s">
        <x:v>58</x:v>
      </x:c>
      <x:c r="H4093" s="0" t="s">
        <x:v>59</x:v>
      </x:c>
      <x:c r="I4093" s="0" t="s">
        <x:v>55</x:v>
      </x:c>
      <x:c r="J4093" s="0">
        <x:v>161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2786</x:v>
      </x:c>
      <x:c r="F4094" s="0" t="s">
        <x:v>2787</x:v>
      </x:c>
      <x:c r="G4094" s="0" t="s">
        <x:v>53</x:v>
      </x:c>
      <x:c r="H4094" s="0" t="s">
        <x:v>54</x:v>
      </x:c>
      <x:c r="I4094" s="0" t="s">
        <x:v>55</x:v>
      </x:c>
      <x:c r="J4094" s="0">
        <x:v>810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2786</x:v>
      </x:c>
      <x:c r="F4095" s="0" t="s">
        <x:v>2787</x:v>
      </x:c>
      <x:c r="G4095" s="0" t="s">
        <x:v>56</x:v>
      </x:c>
      <x:c r="H4095" s="0" t="s">
        <x:v>57</x:v>
      </x:c>
      <x:c r="I4095" s="0" t="s">
        <x:v>55</x:v>
      </x:c>
      <x:c r="J4095" s="0">
        <x:v>84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2786</x:v>
      </x:c>
      <x:c r="F4096" s="0" t="s">
        <x:v>2787</x:v>
      </x:c>
      <x:c r="G4096" s="0" t="s">
        <x:v>58</x:v>
      </x:c>
      <x:c r="H4096" s="0" t="s">
        <x:v>59</x:v>
      </x:c>
      <x:c r="I4096" s="0" t="s">
        <x:v>55</x:v>
      </x:c>
      <x:c r="J4096" s="0">
        <x:v>894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2788</x:v>
      </x:c>
      <x:c r="F4097" s="0" t="s">
        <x:v>2789</x:v>
      </x:c>
      <x:c r="G4097" s="0" t="s">
        <x:v>53</x:v>
      </x:c>
      <x:c r="H4097" s="0" t="s">
        <x:v>54</x:v>
      </x:c>
      <x:c r="I4097" s="0" t="s">
        <x:v>55</x:v>
      </x:c>
      <x:c r="J4097" s="0">
        <x:v>2878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2788</x:v>
      </x:c>
      <x:c r="F4098" s="0" t="s">
        <x:v>2789</x:v>
      </x:c>
      <x:c r="G4098" s="0" t="s">
        <x:v>56</x:v>
      </x:c>
      <x:c r="H4098" s="0" t="s">
        <x:v>57</x:v>
      </x:c>
      <x:c r="I4098" s="0" t="s">
        <x:v>55</x:v>
      </x:c>
      <x:c r="J4098" s="0">
        <x:v>525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2788</x:v>
      </x:c>
      <x:c r="F4099" s="0" t="s">
        <x:v>2789</x:v>
      </x:c>
      <x:c r="G4099" s="0" t="s">
        <x:v>58</x:v>
      </x:c>
      <x:c r="H4099" s="0" t="s">
        <x:v>59</x:v>
      </x:c>
      <x:c r="I4099" s="0" t="s">
        <x:v>55</x:v>
      </x:c>
      <x:c r="J4099" s="0">
        <x:v>3403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2790</x:v>
      </x:c>
      <x:c r="F4100" s="0" t="s">
        <x:v>2791</x:v>
      </x:c>
      <x:c r="G4100" s="0" t="s">
        <x:v>53</x:v>
      </x:c>
      <x:c r="H4100" s="0" t="s">
        <x:v>54</x:v>
      </x:c>
      <x:c r="I4100" s="0" t="s">
        <x:v>55</x:v>
      </x:c>
      <x:c r="J4100" s="0">
        <x:v>38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2790</x:v>
      </x:c>
      <x:c r="F4101" s="0" t="s">
        <x:v>2791</x:v>
      </x:c>
      <x:c r="G4101" s="0" t="s">
        <x:v>56</x:v>
      </x:c>
      <x:c r="H4101" s="0" t="s">
        <x:v>57</x:v>
      </x:c>
      <x:c r="I4101" s="0" t="s">
        <x:v>55</x:v>
      </x:c>
      <x:c r="J4101" s="0">
        <x:v>7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2790</x:v>
      </x:c>
      <x:c r="F4102" s="0" t="s">
        <x:v>2791</x:v>
      </x:c>
      <x:c r="G4102" s="0" t="s">
        <x:v>58</x:v>
      </x:c>
      <x:c r="H4102" s="0" t="s">
        <x:v>59</x:v>
      </x:c>
      <x:c r="I4102" s="0" t="s">
        <x:v>55</x:v>
      </x:c>
      <x:c r="J4102" s="0">
        <x:v>45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2792</x:v>
      </x:c>
      <x:c r="F4103" s="0" t="s">
        <x:v>2793</x:v>
      </x:c>
      <x:c r="G4103" s="0" t="s">
        <x:v>53</x:v>
      </x:c>
      <x:c r="H4103" s="0" t="s">
        <x:v>54</x:v>
      </x:c>
      <x:c r="I4103" s="0" t="s">
        <x:v>55</x:v>
      </x:c>
      <x:c r="J4103" s="0">
        <x:v>490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2792</x:v>
      </x:c>
      <x:c r="F4104" s="0" t="s">
        <x:v>2793</x:v>
      </x:c>
      <x:c r="G4104" s="0" t="s">
        <x:v>56</x:v>
      </x:c>
      <x:c r="H4104" s="0" t="s">
        <x:v>57</x:v>
      </x:c>
      <x:c r="I4104" s="0" t="s">
        <x:v>55</x:v>
      </x:c>
      <x:c r="J4104" s="0">
        <x:v>137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2792</x:v>
      </x:c>
      <x:c r="F4105" s="0" t="s">
        <x:v>2793</x:v>
      </x:c>
      <x:c r="G4105" s="0" t="s">
        <x:v>58</x:v>
      </x:c>
      <x:c r="H4105" s="0" t="s">
        <x:v>59</x:v>
      </x:c>
      <x:c r="I4105" s="0" t="s">
        <x:v>55</x:v>
      </x:c>
      <x:c r="J4105" s="0">
        <x:v>627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2794</x:v>
      </x:c>
      <x:c r="F4106" s="0" t="s">
        <x:v>2795</x:v>
      </x:c>
      <x:c r="G4106" s="0" t="s">
        <x:v>53</x:v>
      </x:c>
      <x:c r="H4106" s="0" t="s">
        <x:v>54</x:v>
      </x:c>
      <x:c r="I4106" s="0" t="s">
        <x:v>55</x:v>
      </x:c>
      <x:c r="J4106" s="0">
        <x:v>476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2794</x:v>
      </x:c>
      <x:c r="F4107" s="0" t="s">
        <x:v>2795</x:v>
      </x:c>
      <x:c r="G4107" s="0" t="s">
        <x:v>56</x:v>
      </x:c>
      <x:c r="H4107" s="0" t="s">
        <x:v>57</x:v>
      </x:c>
      <x:c r="I4107" s="0" t="s">
        <x:v>55</x:v>
      </x:c>
      <x:c r="J4107" s="0">
        <x:v>77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2794</x:v>
      </x:c>
      <x:c r="F4108" s="0" t="s">
        <x:v>2795</x:v>
      </x:c>
      <x:c r="G4108" s="0" t="s">
        <x:v>58</x:v>
      </x:c>
      <x:c r="H4108" s="0" t="s">
        <x:v>59</x:v>
      </x:c>
      <x:c r="I4108" s="0" t="s">
        <x:v>55</x:v>
      </x:c>
      <x:c r="J4108" s="0">
        <x:v>553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2796</x:v>
      </x:c>
      <x:c r="F4109" s="0" t="s">
        <x:v>2797</x:v>
      </x:c>
      <x:c r="G4109" s="0" t="s">
        <x:v>53</x:v>
      </x:c>
      <x:c r="H4109" s="0" t="s">
        <x:v>54</x:v>
      </x:c>
      <x:c r="I4109" s="0" t="s">
        <x:v>55</x:v>
      </x:c>
      <x:c r="J4109" s="0">
        <x:v>122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2796</x:v>
      </x:c>
      <x:c r="F4110" s="0" t="s">
        <x:v>2797</x:v>
      </x:c>
      <x:c r="G4110" s="0" t="s">
        <x:v>56</x:v>
      </x:c>
      <x:c r="H4110" s="0" t="s">
        <x:v>57</x:v>
      </x:c>
      <x:c r="I4110" s="0" t="s">
        <x:v>55</x:v>
      </x:c>
      <x:c r="J4110" s="0">
        <x:v>28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2796</x:v>
      </x:c>
      <x:c r="F4111" s="0" t="s">
        <x:v>2797</x:v>
      </x:c>
      <x:c r="G4111" s="0" t="s">
        <x:v>58</x:v>
      </x:c>
      <x:c r="H4111" s="0" t="s">
        <x:v>59</x:v>
      </x:c>
      <x:c r="I4111" s="0" t="s">
        <x:v>55</x:v>
      </x:c>
      <x:c r="J4111" s="0">
        <x:v>150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2798</x:v>
      </x:c>
      <x:c r="F4112" s="0" t="s">
        <x:v>2799</x:v>
      </x:c>
      <x:c r="G4112" s="0" t="s">
        <x:v>53</x:v>
      </x:c>
      <x:c r="H4112" s="0" t="s">
        <x:v>54</x:v>
      </x:c>
      <x:c r="I4112" s="0" t="s">
        <x:v>55</x:v>
      </x:c>
      <x:c r="J4112" s="0">
        <x:v>255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2798</x:v>
      </x:c>
      <x:c r="F4113" s="0" t="s">
        <x:v>2799</x:v>
      </x:c>
      <x:c r="G4113" s="0" t="s">
        <x:v>56</x:v>
      </x:c>
      <x:c r="H4113" s="0" t="s">
        <x:v>57</x:v>
      </x:c>
      <x:c r="I4113" s="0" t="s">
        <x:v>55</x:v>
      </x:c>
      <x:c r="J4113" s="0">
        <x:v>39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2798</x:v>
      </x:c>
      <x:c r="F4114" s="0" t="s">
        <x:v>2799</x:v>
      </x:c>
      <x:c r="G4114" s="0" t="s">
        <x:v>58</x:v>
      </x:c>
      <x:c r="H4114" s="0" t="s">
        <x:v>59</x:v>
      </x:c>
      <x:c r="I4114" s="0" t="s">
        <x:v>55</x:v>
      </x:c>
      <x:c r="J4114" s="0">
        <x:v>294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2800</x:v>
      </x:c>
      <x:c r="F4115" s="0" t="s">
        <x:v>2801</x:v>
      </x:c>
      <x:c r="G4115" s="0" t="s">
        <x:v>53</x:v>
      </x:c>
      <x:c r="H4115" s="0" t="s">
        <x:v>54</x:v>
      </x:c>
      <x:c r="I4115" s="0" t="s">
        <x:v>55</x:v>
      </x:c>
      <x:c r="J4115" s="0">
        <x:v>146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2800</x:v>
      </x:c>
      <x:c r="F4116" s="0" t="s">
        <x:v>2801</x:v>
      </x:c>
      <x:c r="G4116" s="0" t="s">
        <x:v>56</x:v>
      </x:c>
      <x:c r="H4116" s="0" t="s">
        <x:v>57</x:v>
      </x:c>
      <x:c r="I4116" s="0" t="s">
        <x:v>55</x:v>
      </x:c>
      <x:c r="J4116" s="0">
        <x:v>16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2800</x:v>
      </x:c>
      <x:c r="F4117" s="0" t="s">
        <x:v>2801</x:v>
      </x:c>
      <x:c r="G4117" s="0" t="s">
        <x:v>58</x:v>
      </x:c>
      <x:c r="H4117" s="0" t="s">
        <x:v>59</x:v>
      </x:c>
      <x:c r="I4117" s="0" t="s">
        <x:v>55</x:v>
      </x:c>
      <x:c r="J4117" s="0">
        <x:v>162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2802</x:v>
      </x:c>
      <x:c r="F4118" s="0" t="s">
        <x:v>2803</x:v>
      </x:c>
      <x:c r="G4118" s="0" t="s">
        <x:v>53</x:v>
      </x:c>
      <x:c r="H4118" s="0" t="s">
        <x:v>54</x:v>
      </x:c>
      <x:c r="I4118" s="0" t="s">
        <x:v>55</x:v>
      </x:c>
      <x:c r="J4118" s="0">
        <x:v>269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2802</x:v>
      </x:c>
      <x:c r="F4119" s="0" t="s">
        <x:v>2803</x:v>
      </x:c>
      <x:c r="G4119" s="0" t="s">
        <x:v>56</x:v>
      </x:c>
      <x:c r="H4119" s="0" t="s">
        <x:v>57</x:v>
      </x:c>
      <x:c r="I4119" s="0" t="s">
        <x:v>55</x:v>
      </x:c>
      <x:c r="J4119" s="0">
        <x:v>58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2802</x:v>
      </x:c>
      <x:c r="F4120" s="0" t="s">
        <x:v>2803</x:v>
      </x:c>
      <x:c r="G4120" s="0" t="s">
        <x:v>58</x:v>
      </x:c>
      <x:c r="H4120" s="0" t="s">
        <x:v>59</x:v>
      </x:c>
      <x:c r="I4120" s="0" t="s">
        <x:v>55</x:v>
      </x:c>
      <x:c r="J4120" s="0">
        <x:v>327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2804</x:v>
      </x:c>
      <x:c r="F4121" s="0" t="s">
        <x:v>2805</x:v>
      </x:c>
      <x:c r="G4121" s="0" t="s">
        <x:v>53</x:v>
      </x:c>
      <x:c r="H4121" s="0" t="s">
        <x:v>54</x:v>
      </x:c>
      <x:c r="I4121" s="0" t="s">
        <x:v>55</x:v>
      </x:c>
      <x:c r="J4121" s="0">
        <x:v>130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2804</x:v>
      </x:c>
      <x:c r="F4122" s="0" t="s">
        <x:v>2805</x:v>
      </x:c>
      <x:c r="G4122" s="0" t="s">
        <x:v>56</x:v>
      </x:c>
      <x:c r="H4122" s="0" t="s">
        <x:v>57</x:v>
      </x:c>
      <x:c r="I4122" s="0" t="s">
        <x:v>55</x:v>
      </x:c>
      <x:c r="J4122" s="0">
        <x:v>15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2804</x:v>
      </x:c>
      <x:c r="F4123" s="0" t="s">
        <x:v>2805</x:v>
      </x:c>
      <x:c r="G4123" s="0" t="s">
        <x:v>58</x:v>
      </x:c>
      <x:c r="H4123" s="0" t="s">
        <x:v>59</x:v>
      </x:c>
      <x:c r="I4123" s="0" t="s">
        <x:v>55</x:v>
      </x:c>
      <x:c r="J4123" s="0">
        <x:v>145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2806</x:v>
      </x:c>
      <x:c r="F4124" s="0" t="s">
        <x:v>2807</x:v>
      </x:c>
      <x:c r="G4124" s="0" t="s">
        <x:v>53</x:v>
      </x:c>
      <x:c r="H4124" s="0" t="s">
        <x:v>54</x:v>
      </x:c>
      <x:c r="I4124" s="0" t="s">
        <x:v>55</x:v>
      </x:c>
      <x:c r="J4124" s="0">
        <x:v>1029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2806</x:v>
      </x:c>
      <x:c r="F4125" s="0" t="s">
        <x:v>2807</x:v>
      </x:c>
      <x:c r="G4125" s="0" t="s">
        <x:v>56</x:v>
      </x:c>
      <x:c r="H4125" s="0" t="s">
        <x:v>57</x:v>
      </x:c>
      <x:c r="I4125" s="0" t="s">
        <x:v>55</x:v>
      </x:c>
      <x:c r="J4125" s="0">
        <x:v>189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2806</x:v>
      </x:c>
      <x:c r="F4126" s="0" t="s">
        <x:v>2807</x:v>
      </x:c>
      <x:c r="G4126" s="0" t="s">
        <x:v>58</x:v>
      </x:c>
      <x:c r="H4126" s="0" t="s">
        <x:v>59</x:v>
      </x:c>
      <x:c r="I4126" s="0" t="s">
        <x:v>55</x:v>
      </x:c>
      <x:c r="J4126" s="0">
        <x:v>1218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2808</x:v>
      </x:c>
      <x:c r="F4127" s="0" t="s">
        <x:v>2809</x:v>
      </x:c>
      <x:c r="G4127" s="0" t="s">
        <x:v>53</x:v>
      </x:c>
      <x:c r="H4127" s="0" t="s">
        <x:v>54</x:v>
      </x:c>
      <x:c r="I4127" s="0" t="s">
        <x:v>55</x:v>
      </x:c>
      <x:c r="J4127" s="0">
        <x:v>773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2808</x:v>
      </x:c>
      <x:c r="F4128" s="0" t="s">
        <x:v>2809</x:v>
      </x:c>
      <x:c r="G4128" s="0" t="s">
        <x:v>56</x:v>
      </x:c>
      <x:c r="H4128" s="0" t="s">
        <x:v>57</x:v>
      </x:c>
      <x:c r="I4128" s="0" t="s">
        <x:v>55</x:v>
      </x:c>
      <x:c r="J4128" s="0">
        <x:v>77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2808</x:v>
      </x:c>
      <x:c r="F4129" s="0" t="s">
        <x:v>2809</x:v>
      </x:c>
      <x:c r="G4129" s="0" t="s">
        <x:v>58</x:v>
      </x:c>
      <x:c r="H4129" s="0" t="s">
        <x:v>59</x:v>
      </x:c>
      <x:c r="I4129" s="0" t="s">
        <x:v>55</x:v>
      </x:c>
      <x:c r="J4129" s="0">
        <x:v>850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2810</x:v>
      </x:c>
      <x:c r="F4130" s="0" t="s">
        <x:v>2811</x:v>
      </x:c>
      <x:c r="G4130" s="0" t="s">
        <x:v>53</x:v>
      </x:c>
      <x:c r="H4130" s="0" t="s">
        <x:v>54</x:v>
      </x:c>
      <x:c r="I4130" s="0" t="s">
        <x:v>55</x:v>
      </x:c>
      <x:c r="J4130" s="0">
        <x:v>828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2810</x:v>
      </x:c>
      <x:c r="F4131" s="0" t="s">
        <x:v>2811</x:v>
      </x:c>
      <x:c r="G4131" s="0" t="s">
        <x:v>56</x:v>
      </x:c>
      <x:c r="H4131" s="0" t="s">
        <x:v>57</x:v>
      </x:c>
      <x:c r="I4131" s="0" t="s">
        <x:v>55</x:v>
      </x:c>
      <x:c r="J4131" s="0">
        <x:v>235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2810</x:v>
      </x:c>
      <x:c r="F4132" s="0" t="s">
        <x:v>2811</x:v>
      </x:c>
      <x:c r="G4132" s="0" t="s">
        <x:v>58</x:v>
      </x:c>
      <x:c r="H4132" s="0" t="s">
        <x:v>59</x:v>
      </x:c>
      <x:c r="I4132" s="0" t="s">
        <x:v>55</x:v>
      </x:c>
      <x:c r="J4132" s="0">
        <x:v>1063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2812</x:v>
      </x:c>
      <x:c r="F4133" s="0" t="s">
        <x:v>2813</x:v>
      </x:c>
      <x:c r="G4133" s="0" t="s">
        <x:v>53</x:v>
      </x:c>
      <x:c r="H4133" s="0" t="s">
        <x:v>54</x:v>
      </x:c>
      <x:c r="I4133" s="0" t="s">
        <x:v>55</x:v>
      </x:c>
      <x:c r="J4133" s="0">
        <x:v>96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2812</x:v>
      </x:c>
      <x:c r="F4134" s="0" t="s">
        <x:v>2813</x:v>
      </x:c>
      <x:c r="G4134" s="0" t="s">
        <x:v>56</x:v>
      </x:c>
      <x:c r="H4134" s="0" t="s">
        <x:v>57</x:v>
      </x:c>
      <x:c r="I4134" s="0" t="s">
        <x:v>55</x:v>
      </x:c>
      <x:c r="J4134" s="0">
        <x:v>29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2812</x:v>
      </x:c>
      <x:c r="F4135" s="0" t="s">
        <x:v>2813</x:v>
      </x:c>
      <x:c r="G4135" s="0" t="s">
        <x:v>58</x:v>
      </x:c>
      <x:c r="H4135" s="0" t="s">
        <x:v>59</x:v>
      </x:c>
      <x:c r="I4135" s="0" t="s">
        <x:v>55</x:v>
      </x:c>
      <x:c r="J4135" s="0">
        <x:v>125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2814</x:v>
      </x:c>
      <x:c r="F4136" s="0" t="s">
        <x:v>2815</x:v>
      </x:c>
      <x:c r="G4136" s="0" t="s">
        <x:v>53</x:v>
      </x:c>
      <x:c r="H4136" s="0" t="s">
        <x:v>54</x:v>
      </x:c>
      <x:c r="I4136" s="0" t="s">
        <x:v>55</x:v>
      </x:c>
      <x:c r="J4136" s="0">
        <x:v>134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2814</x:v>
      </x:c>
      <x:c r="F4137" s="0" t="s">
        <x:v>2815</x:v>
      </x:c>
      <x:c r="G4137" s="0" t="s">
        <x:v>56</x:v>
      </x:c>
      <x:c r="H4137" s="0" t="s">
        <x:v>57</x:v>
      </x:c>
      <x:c r="I4137" s="0" t="s">
        <x:v>55</x:v>
      </x:c>
      <x:c r="J4137" s="0">
        <x:v>21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2814</x:v>
      </x:c>
      <x:c r="F4138" s="0" t="s">
        <x:v>2815</x:v>
      </x:c>
      <x:c r="G4138" s="0" t="s">
        <x:v>58</x:v>
      </x:c>
      <x:c r="H4138" s="0" t="s">
        <x:v>59</x:v>
      </x:c>
      <x:c r="I4138" s="0" t="s">
        <x:v>55</x:v>
      </x:c>
      <x:c r="J4138" s="0">
        <x:v>155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2816</x:v>
      </x:c>
      <x:c r="F4139" s="0" t="s">
        <x:v>2817</x:v>
      </x:c>
      <x:c r="G4139" s="0" t="s">
        <x:v>53</x:v>
      </x:c>
      <x:c r="H4139" s="0" t="s">
        <x:v>54</x:v>
      </x:c>
      <x:c r="I4139" s="0" t="s">
        <x:v>55</x:v>
      </x:c>
      <x:c r="J4139" s="0">
        <x:v>112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2816</x:v>
      </x:c>
      <x:c r="F4140" s="0" t="s">
        <x:v>2817</x:v>
      </x:c>
      <x:c r="G4140" s="0" t="s">
        <x:v>56</x:v>
      </x:c>
      <x:c r="H4140" s="0" t="s">
        <x:v>57</x:v>
      </x:c>
      <x:c r="I4140" s="0" t="s">
        <x:v>55</x:v>
      </x:c>
      <x:c r="J4140" s="0">
        <x:v>14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2816</x:v>
      </x:c>
      <x:c r="F4141" s="0" t="s">
        <x:v>2817</x:v>
      </x:c>
      <x:c r="G4141" s="0" t="s">
        <x:v>58</x:v>
      </x:c>
      <x:c r="H4141" s="0" t="s">
        <x:v>59</x:v>
      </x:c>
      <x:c r="I4141" s="0" t="s">
        <x:v>55</x:v>
      </x:c>
      <x:c r="J4141" s="0">
        <x:v>126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2818</x:v>
      </x:c>
      <x:c r="F4142" s="0" t="s">
        <x:v>2819</x:v>
      </x:c>
      <x:c r="G4142" s="0" t="s">
        <x:v>53</x:v>
      </x:c>
      <x:c r="H4142" s="0" t="s">
        <x:v>54</x:v>
      </x:c>
      <x:c r="I4142" s="0" t="s">
        <x:v>55</x:v>
      </x:c>
      <x:c r="J4142" s="0">
        <x:v>218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2818</x:v>
      </x:c>
      <x:c r="F4143" s="0" t="s">
        <x:v>2819</x:v>
      </x:c>
      <x:c r="G4143" s="0" t="s">
        <x:v>56</x:v>
      </x:c>
      <x:c r="H4143" s="0" t="s">
        <x:v>57</x:v>
      </x:c>
      <x:c r="I4143" s="0" t="s">
        <x:v>55</x:v>
      </x:c>
      <x:c r="J4143" s="0">
        <x:v>36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2818</x:v>
      </x:c>
      <x:c r="F4144" s="0" t="s">
        <x:v>2819</x:v>
      </x:c>
      <x:c r="G4144" s="0" t="s">
        <x:v>58</x:v>
      </x:c>
      <x:c r="H4144" s="0" t="s">
        <x:v>59</x:v>
      </x:c>
      <x:c r="I4144" s="0" t="s">
        <x:v>55</x:v>
      </x:c>
      <x:c r="J4144" s="0">
        <x:v>254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2820</x:v>
      </x:c>
      <x:c r="F4145" s="0" t="s">
        <x:v>2821</x:v>
      </x:c>
      <x:c r="G4145" s="0" t="s">
        <x:v>53</x:v>
      </x:c>
      <x:c r="H4145" s="0" t="s">
        <x:v>54</x:v>
      </x:c>
      <x:c r="I4145" s="0" t="s">
        <x:v>55</x:v>
      </x:c>
      <x:c r="J4145" s="0">
        <x:v>92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2820</x:v>
      </x:c>
      <x:c r="F4146" s="0" t="s">
        <x:v>2821</x:v>
      </x:c>
      <x:c r="G4146" s="0" t="s">
        <x:v>56</x:v>
      </x:c>
      <x:c r="H4146" s="0" t="s">
        <x:v>57</x:v>
      </x:c>
      <x:c r="I4146" s="0" t="s">
        <x:v>55</x:v>
      </x:c>
      <x:c r="J4146" s="0">
        <x:v>22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2820</x:v>
      </x:c>
      <x:c r="F4147" s="0" t="s">
        <x:v>2821</x:v>
      </x:c>
      <x:c r="G4147" s="0" t="s">
        <x:v>58</x:v>
      </x:c>
      <x:c r="H4147" s="0" t="s">
        <x:v>59</x:v>
      </x:c>
      <x:c r="I4147" s="0" t="s">
        <x:v>55</x:v>
      </x:c>
      <x:c r="J4147" s="0">
        <x:v>114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2822</x:v>
      </x:c>
      <x:c r="F4148" s="0" t="s">
        <x:v>2823</x:v>
      </x:c>
      <x:c r="G4148" s="0" t="s">
        <x:v>53</x:v>
      </x:c>
      <x:c r="H4148" s="0" t="s">
        <x:v>54</x:v>
      </x:c>
      <x:c r="I4148" s="0" t="s">
        <x:v>55</x:v>
      </x:c>
      <x:c r="J4148" s="0">
        <x:v>263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2822</x:v>
      </x:c>
      <x:c r="F4149" s="0" t="s">
        <x:v>2823</x:v>
      </x:c>
      <x:c r="G4149" s="0" t="s">
        <x:v>56</x:v>
      </x:c>
      <x:c r="H4149" s="0" t="s">
        <x:v>57</x:v>
      </x:c>
      <x:c r="I4149" s="0" t="s">
        <x:v>55</x:v>
      </x:c>
      <x:c r="J4149" s="0">
        <x:v>34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2822</x:v>
      </x:c>
      <x:c r="F4150" s="0" t="s">
        <x:v>2823</x:v>
      </x:c>
      <x:c r="G4150" s="0" t="s">
        <x:v>58</x:v>
      </x:c>
      <x:c r="H4150" s="0" t="s">
        <x:v>59</x:v>
      </x:c>
      <x:c r="I4150" s="0" t="s">
        <x:v>55</x:v>
      </x:c>
      <x:c r="J4150" s="0">
        <x:v>297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2824</x:v>
      </x:c>
      <x:c r="F4151" s="0" t="s">
        <x:v>2825</x:v>
      </x:c>
      <x:c r="G4151" s="0" t="s">
        <x:v>53</x:v>
      </x:c>
      <x:c r="H4151" s="0" t="s">
        <x:v>54</x:v>
      </x:c>
      <x:c r="I4151" s="0" t="s">
        <x:v>55</x:v>
      </x:c>
      <x:c r="J4151" s="0">
        <x:v>259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2824</x:v>
      </x:c>
      <x:c r="F4152" s="0" t="s">
        <x:v>2825</x:v>
      </x:c>
      <x:c r="G4152" s="0" t="s">
        <x:v>56</x:v>
      </x:c>
      <x:c r="H4152" s="0" t="s">
        <x:v>57</x:v>
      </x:c>
      <x:c r="I4152" s="0" t="s">
        <x:v>55</x:v>
      </x:c>
      <x:c r="J4152" s="0">
        <x:v>50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2824</x:v>
      </x:c>
      <x:c r="F4153" s="0" t="s">
        <x:v>2825</x:v>
      </x:c>
      <x:c r="G4153" s="0" t="s">
        <x:v>58</x:v>
      </x:c>
      <x:c r="H4153" s="0" t="s">
        <x:v>59</x:v>
      </x:c>
      <x:c r="I4153" s="0" t="s">
        <x:v>55</x:v>
      </x:c>
      <x:c r="J4153" s="0">
        <x:v>309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2826</x:v>
      </x:c>
      <x:c r="F4154" s="0" t="s">
        <x:v>2827</x:v>
      </x:c>
      <x:c r="G4154" s="0" t="s">
        <x:v>53</x:v>
      </x:c>
      <x:c r="H4154" s="0" t="s">
        <x:v>54</x:v>
      </x:c>
      <x:c r="I4154" s="0" t="s">
        <x:v>55</x:v>
      </x:c>
      <x:c r="J4154" s="0">
        <x:v>214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2826</x:v>
      </x:c>
      <x:c r="F4155" s="0" t="s">
        <x:v>2827</x:v>
      </x:c>
      <x:c r="G4155" s="0" t="s">
        <x:v>56</x:v>
      </x:c>
      <x:c r="H4155" s="0" t="s">
        <x:v>57</x:v>
      </x:c>
      <x:c r="I4155" s="0" t="s">
        <x:v>55</x:v>
      </x:c>
      <x:c r="J4155" s="0">
        <x:v>49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2826</x:v>
      </x:c>
      <x:c r="F4156" s="0" t="s">
        <x:v>2827</x:v>
      </x:c>
      <x:c r="G4156" s="0" t="s">
        <x:v>58</x:v>
      </x:c>
      <x:c r="H4156" s="0" t="s">
        <x:v>59</x:v>
      </x:c>
      <x:c r="I4156" s="0" t="s">
        <x:v>55</x:v>
      </x:c>
      <x:c r="J4156" s="0">
        <x:v>263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2828</x:v>
      </x:c>
      <x:c r="F4157" s="0" t="s">
        <x:v>2829</x:v>
      </x:c>
      <x:c r="G4157" s="0" t="s">
        <x:v>53</x:v>
      </x:c>
      <x:c r="H4157" s="0" t="s">
        <x:v>54</x:v>
      </x:c>
      <x:c r="I4157" s="0" t="s">
        <x:v>55</x:v>
      </x:c>
      <x:c r="J4157" s="0">
        <x:v>378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2828</x:v>
      </x:c>
      <x:c r="F4158" s="0" t="s">
        <x:v>2829</x:v>
      </x:c>
      <x:c r="G4158" s="0" t="s">
        <x:v>56</x:v>
      </x:c>
      <x:c r="H4158" s="0" t="s">
        <x:v>57</x:v>
      </x:c>
      <x:c r="I4158" s="0" t="s">
        <x:v>55</x:v>
      </x:c>
      <x:c r="J4158" s="0">
        <x:v>72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2828</x:v>
      </x:c>
      <x:c r="F4159" s="0" t="s">
        <x:v>2829</x:v>
      </x:c>
      <x:c r="G4159" s="0" t="s">
        <x:v>58</x:v>
      </x:c>
      <x:c r="H4159" s="0" t="s">
        <x:v>59</x:v>
      </x:c>
      <x:c r="I4159" s="0" t="s">
        <x:v>55</x:v>
      </x:c>
      <x:c r="J4159" s="0">
        <x:v>450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2830</x:v>
      </x:c>
      <x:c r="F4160" s="0" t="s">
        <x:v>2831</x:v>
      </x:c>
      <x:c r="G4160" s="0" t="s">
        <x:v>53</x:v>
      </x:c>
      <x:c r="H4160" s="0" t="s">
        <x:v>54</x:v>
      </x:c>
      <x:c r="I4160" s="0" t="s">
        <x:v>55</x:v>
      </x:c>
      <x:c r="J4160" s="0">
        <x:v>234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2830</x:v>
      </x:c>
      <x:c r="F4161" s="0" t="s">
        <x:v>2831</x:v>
      </x:c>
      <x:c r="G4161" s="0" t="s">
        <x:v>56</x:v>
      </x:c>
      <x:c r="H4161" s="0" t="s">
        <x:v>57</x:v>
      </x:c>
      <x:c r="I4161" s="0" t="s">
        <x:v>55</x:v>
      </x:c>
      <x:c r="J4161" s="0">
        <x:v>50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2830</x:v>
      </x:c>
      <x:c r="F4162" s="0" t="s">
        <x:v>2831</x:v>
      </x:c>
      <x:c r="G4162" s="0" t="s">
        <x:v>58</x:v>
      </x:c>
      <x:c r="H4162" s="0" t="s">
        <x:v>59</x:v>
      </x:c>
      <x:c r="I4162" s="0" t="s">
        <x:v>55</x:v>
      </x:c>
      <x:c r="J4162" s="0">
        <x:v>284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2832</x:v>
      </x:c>
      <x:c r="F4163" s="0" t="s">
        <x:v>2833</x:v>
      </x:c>
      <x:c r="G4163" s="0" t="s">
        <x:v>53</x:v>
      </x:c>
      <x:c r="H4163" s="0" t="s">
        <x:v>54</x:v>
      </x:c>
      <x:c r="I4163" s="0" t="s">
        <x:v>55</x:v>
      </x:c>
      <x:c r="J4163" s="0">
        <x:v>136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2832</x:v>
      </x:c>
      <x:c r="F4164" s="0" t="s">
        <x:v>2833</x:v>
      </x:c>
      <x:c r="G4164" s="0" t="s">
        <x:v>56</x:v>
      </x:c>
      <x:c r="H4164" s="0" t="s">
        <x:v>57</x:v>
      </x:c>
      <x:c r="I4164" s="0" t="s">
        <x:v>55</x:v>
      </x:c>
      <x:c r="J4164" s="0">
        <x:v>26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2832</x:v>
      </x:c>
      <x:c r="F4165" s="0" t="s">
        <x:v>2833</x:v>
      </x:c>
      <x:c r="G4165" s="0" t="s">
        <x:v>58</x:v>
      </x:c>
      <x:c r="H4165" s="0" t="s">
        <x:v>59</x:v>
      </x:c>
      <x:c r="I4165" s="0" t="s">
        <x:v>55</x:v>
      </x:c>
      <x:c r="J4165" s="0">
        <x:v>162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2834</x:v>
      </x:c>
      <x:c r="F4166" s="0" t="s">
        <x:v>2835</x:v>
      </x:c>
      <x:c r="G4166" s="0" t="s">
        <x:v>53</x:v>
      </x:c>
      <x:c r="H4166" s="0" t="s">
        <x:v>54</x:v>
      </x:c>
      <x:c r="I4166" s="0" t="s">
        <x:v>55</x:v>
      </x:c>
      <x:c r="J4166" s="0">
        <x:v>157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2834</x:v>
      </x:c>
      <x:c r="F4167" s="0" t="s">
        <x:v>2835</x:v>
      </x:c>
      <x:c r="G4167" s="0" t="s">
        <x:v>56</x:v>
      </x:c>
      <x:c r="H4167" s="0" t="s">
        <x:v>57</x:v>
      </x:c>
      <x:c r="I4167" s="0" t="s">
        <x:v>55</x:v>
      </x:c>
      <x:c r="J4167" s="0">
        <x:v>28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2834</x:v>
      </x:c>
      <x:c r="F4168" s="0" t="s">
        <x:v>2835</x:v>
      </x:c>
      <x:c r="G4168" s="0" t="s">
        <x:v>58</x:v>
      </x:c>
      <x:c r="H4168" s="0" t="s">
        <x:v>59</x:v>
      </x:c>
      <x:c r="I4168" s="0" t="s">
        <x:v>55</x:v>
      </x:c>
      <x:c r="J4168" s="0">
        <x:v>185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2836</x:v>
      </x:c>
      <x:c r="F4169" s="0" t="s">
        <x:v>2837</x:v>
      </x:c>
      <x:c r="G4169" s="0" t="s">
        <x:v>53</x:v>
      </x:c>
      <x:c r="H4169" s="0" t="s">
        <x:v>54</x:v>
      </x:c>
      <x:c r="I4169" s="0" t="s">
        <x:v>55</x:v>
      </x:c>
      <x:c r="J4169" s="0">
        <x:v>469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2836</x:v>
      </x:c>
      <x:c r="F4170" s="0" t="s">
        <x:v>2837</x:v>
      </x:c>
      <x:c r="G4170" s="0" t="s">
        <x:v>56</x:v>
      </x:c>
      <x:c r="H4170" s="0" t="s">
        <x:v>57</x:v>
      </x:c>
      <x:c r="I4170" s="0" t="s">
        <x:v>55</x:v>
      </x:c>
      <x:c r="J4170" s="0">
        <x:v>87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2836</x:v>
      </x:c>
      <x:c r="F4171" s="0" t="s">
        <x:v>2837</x:v>
      </x:c>
      <x:c r="G4171" s="0" t="s">
        <x:v>58</x:v>
      </x:c>
      <x:c r="H4171" s="0" t="s">
        <x:v>59</x:v>
      </x:c>
      <x:c r="I4171" s="0" t="s">
        <x:v>55</x:v>
      </x:c>
      <x:c r="J4171" s="0">
        <x:v>556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2838</x:v>
      </x:c>
      <x:c r="F4172" s="0" t="s">
        <x:v>2839</x:v>
      </x:c>
      <x:c r="G4172" s="0" t="s">
        <x:v>53</x:v>
      </x:c>
      <x:c r="H4172" s="0" t="s">
        <x:v>54</x:v>
      </x:c>
      <x:c r="I4172" s="0" t="s">
        <x:v>55</x:v>
      </x:c>
      <x:c r="J4172" s="0">
        <x:v>152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2838</x:v>
      </x:c>
      <x:c r="F4173" s="0" t="s">
        <x:v>2839</x:v>
      </x:c>
      <x:c r="G4173" s="0" t="s">
        <x:v>56</x:v>
      </x:c>
      <x:c r="H4173" s="0" t="s">
        <x:v>57</x:v>
      </x:c>
      <x:c r="I4173" s="0" t="s">
        <x:v>55</x:v>
      </x:c>
      <x:c r="J4173" s="0">
        <x:v>13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2838</x:v>
      </x:c>
      <x:c r="F4174" s="0" t="s">
        <x:v>2839</x:v>
      </x:c>
      <x:c r="G4174" s="0" t="s">
        <x:v>58</x:v>
      </x:c>
      <x:c r="H4174" s="0" t="s">
        <x:v>59</x:v>
      </x:c>
      <x:c r="I4174" s="0" t="s">
        <x:v>55</x:v>
      </x:c>
      <x:c r="J4174" s="0">
        <x:v>165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2840</x:v>
      </x:c>
      <x:c r="F4175" s="0" t="s">
        <x:v>2841</x:v>
      </x:c>
      <x:c r="G4175" s="0" t="s">
        <x:v>53</x:v>
      </x:c>
      <x:c r="H4175" s="0" t="s">
        <x:v>54</x:v>
      </x:c>
      <x:c r="I4175" s="0" t="s">
        <x:v>55</x:v>
      </x:c>
      <x:c r="J4175" s="0">
        <x:v>298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2840</x:v>
      </x:c>
      <x:c r="F4176" s="0" t="s">
        <x:v>2841</x:v>
      </x:c>
      <x:c r="G4176" s="0" t="s">
        <x:v>56</x:v>
      </x:c>
      <x:c r="H4176" s="0" t="s">
        <x:v>57</x:v>
      </x:c>
      <x:c r="I4176" s="0" t="s">
        <x:v>55</x:v>
      </x:c>
      <x:c r="J4176" s="0">
        <x:v>51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2840</x:v>
      </x:c>
      <x:c r="F4177" s="0" t="s">
        <x:v>2841</x:v>
      </x:c>
      <x:c r="G4177" s="0" t="s">
        <x:v>58</x:v>
      </x:c>
      <x:c r="H4177" s="0" t="s">
        <x:v>59</x:v>
      </x:c>
      <x:c r="I4177" s="0" t="s">
        <x:v>55</x:v>
      </x:c>
      <x:c r="J4177" s="0">
        <x:v>349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2842</x:v>
      </x:c>
      <x:c r="F4178" s="0" t="s">
        <x:v>2843</x:v>
      </x:c>
      <x:c r="G4178" s="0" t="s">
        <x:v>53</x:v>
      </x:c>
      <x:c r="H4178" s="0" t="s">
        <x:v>54</x:v>
      </x:c>
      <x:c r="I4178" s="0" t="s">
        <x:v>55</x:v>
      </x:c>
      <x:c r="J4178" s="0">
        <x:v>185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2842</x:v>
      </x:c>
      <x:c r="F4179" s="0" t="s">
        <x:v>2843</x:v>
      </x:c>
      <x:c r="G4179" s="0" t="s">
        <x:v>56</x:v>
      </x:c>
      <x:c r="H4179" s="0" t="s">
        <x:v>57</x:v>
      </x:c>
      <x:c r="I4179" s="0" t="s">
        <x:v>55</x:v>
      </x:c>
      <x:c r="J4179" s="0">
        <x:v>30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2842</x:v>
      </x:c>
      <x:c r="F4180" s="0" t="s">
        <x:v>2843</x:v>
      </x:c>
      <x:c r="G4180" s="0" t="s">
        <x:v>58</x:v>
      </x:c>
      <x:c r="H4180" s="0" t="s">
        <x:v>59</x:v>
      </x:c>
      <x:c r="I4180" s="0" t="s">
        <x:v>55</x:v>
      </x:c>
      <x:c r="J4180" s="0">
        <x:v>215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2844</x:v>
      </x:c>
      <x:c r="F4181" s="0" t="s">
        <x:v>2845</x:v>
      </x:c>
      <x:c r="G4181" s="0" t="s">
        <x:v>53</x:v>
      </x:c>
      <x:c r="H4181" s="0" t="s">
        <x:v>54</x:v>
      </x:c>
      <x:c r="I4181" s="0" t="s">
        <x:v>55</x:v>
      </x:c>
      <x:c r="J4181" s="0">
        <x:v>304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2844</x:v>
      </x:c>
      <x:c r="F4182" s="0" t="s">
        <x:v>2845</x:v>
      </x:c>
      <x:c r="G4182" s="0" t="s">
        <x:v>56</x:v>
      </x:c>
      <x:c r="H4182" s="0" t="s">
        <x:v>57</x:v>
      </x:c>
      <x:c r="I4182" s="0" t="s">
        <x:v>55</x:v>
      </x:c>
      <x:c r="J4182" s="0">
        <x:v>23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2844</x:v>
      </x:c>
      <x:c r="F4183" s="0" t="s">
        <x:v>2845</x:v>
      </x:c>
      <x:c r="G4183" s="0" t="s">
        <x:v>58</x:v>
      </x:c>
      <x:c r="H4183" s="0" t="s">
        <x:v>59</x:v>
      </x:c>
      <x:c r="I4183" s="0" t="s">
        <x:v>55</x:v>
      </x:c>
      <x:c r="J4183" s="0">
        <x:v>327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2846</x:v>
      </x:c>
      <x:c r="F4184" s="0" t="s">
        <x:v>2847</x:v>
      </x:c>
      <x:c r="G4184" s="0" t="s">
        <x:v>53</x:v>
      </x:c>
      <x:c r="H4184" s="0" t="s">
        <x:v>54</x:v>
      </x:c>
      <x:c r="I4184" s="0" t="s">
        <x:v>55</x:v>
      </x:c>
      <x:c r="J4184" s="0">
        <x:v>378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2846</x:v>
      </x:c>
      <x:c r="F4185" s="0" t="s">
        <x:v>2847</x:v>
      </x:c>
      <x:c r="G4185" s="0" t="s">
        <x:v>56</x:v>
      </x:c>
      <x:c r="H4185" s="0" t="s">
        <x:v>57</x:v>
      </x:c>
      <x:c r="I4185" s="0" t="s">
        <x:v>55</x:v>
      </x:c>
      <x:c r="J4185" s="0">
        <x:v>38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2846</x:v>
      </x:c>
      <x:c r="F4186" s="0" t="s">
        <x:v>2847</x:v>
      </x:c>
      <x:c r="G4186" s="0" t="s">
        <x:v>58</x:v>
      </x:c>
      <x:c r="H4186" s="0" t="s">
        <x:v>59</x:v>
      </x:c>
      <x:c r="I4186" s="0" t="s">
        <x:v>55</x:v>
      </x:c>
      <x:c r="J4186" s="0">
        <x:v>416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2848</x:v>
      </x:c>
      <x:c r="F4187" s="0" t="s">
        <x:v>2849</x:v>
      </x:c>
      <x:c r="G4187" s="0" t="s">
        <x:v>53</x:v>
      </x:c>
      <x:c r="H4187" s="0" t="s">
        <x:v>54</x:v>
      </x:c>
      <x:c r="I4187" s="0" t="s">
        <x:v>55</x:v>
      </x:c>
      <x:c r="J4187" s="0">
        <x:v>94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2848</x:v>
      </x:c>
      <x:c r="F4188" s="0" t="s">
        <x:v>2849</x:v>
      </x:c>
      <x:c r="G4188" s="0" t="s">
        <x:v>56</x:v>
      </x:c>
      <x:c r="H4188" s="0" t="s">
        <x:v>57</x:v>
      </x:c>
      <x:c r="I4188" s="0" t="s">
        <x:v>55</x:v>
      </x:c>
      <x:c r="J4188" s="0">
        <x:v>20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2848</x:v>
      </x:c>
      <x:c r="F4189" s="0" t="s">
        <x:v>2849</x:v>
      </x:c>
      <x:c r="G4189" s="0" t="s">
        <x:v>58</x:v>
      </x:c>
      <x:c r="H4189" s="0" t="s">
        <x:v>59</x:v>
      </x:c>
      <x:c r="I4189" s="0" t="s">
        <x:v>55</x:v>
      </x:c>
      <x:c r="J4189" s="0">
        <x:v>114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2850</x:v>
      </x:c>
      <x:c r="F4190" s="0" t="s">
        <x:v>2851</x:v>
      </x:c>
      <x:c r="G4190" s="0" t="s">
        <x:v>53</x:v>
      </x:c>
      <x:c r="H4190" s="0" t="s">
        <x:v>54</x:v>
      </x:c>
      <x:c r="I4190" s="0" t="s">
        <x:v>55</x:v>
      </x:c>
      <x:c r="J4190" s="0">
        <x:v>242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2850</x:v>
      </x:c>
      <x:c r="F4191" s="0" t="s">
        <x:v>2851</x:v>
      </x:c>
      <x:c r="G4191" s="0" t="s">
        <x:v>56</x:v>
      </x:c>
      <x:c r="H4191" s="0" t="s">
        <x:v>57</x:v>
      </x:c>
      <x:c r="I4191" s="0" t="s">
        <x:v>55</x:v>
      </x:c>
      <x:c r="J4191" s="0">
        <x:v>31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2850</x:v>
      </x:c>
      <x:c r="F4192" s="0" t="s">
        <x:v>2851</x:v>
      </x:c>
      <x:c r="G4192" s="0" t="s">
        <x:v>58</x:v>
      </x:c>
      <x:c r="H4192" s="0" t="s">
        <x:v>59</x:v>
      </x:c>
      <x:c r="I4192" s="0" t="s">
        <x:v>55</x:v>
      </x:c>
      <x:c r="J4192" s="0">
        <x:v>273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2852</x:v>
      </x:c>
      <x:c r="F4193" s="0" t="s">
        <x:v>2853</x:v>
      </x:c>
      <x:c r="G4193" s="0" t="s">
        <x:v>53</x:v>
      </x:c>
      <x:c r="H4193" s="0" t="s">
        <x:v>54</x:v>
      </x:c>
      <x:c r="I4193" s="0" t="s">
        <x:v>55</x:v>
      </x:c>
      <x:c r="J4193" s="0">
        <x:v>268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2852</x:v>
      </x:c>
      <x:c r="F4194" s="0" t="s">
        <x:v>2853</x:v>
      </x:c>
      <x:c r="G4194" s="0" t="s">
        <x:v>56</x:v>
      </x:c>
      <x:c r="H4194" s="0" t="s">
        <x:v>57</x:v>
      </x:c>
      <x:c r="I4194" s="0" t="s">
        <x:v>55</x:v>
      </x:c>
      <x:c r="J4194" s="0">
        <x:v>37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2852</x:v>
      </x:c>
      <x:c r="F4195" s="0" t="s">
        <x:v>2853</x:v>
      </x:c>
      <x:c r="G4195" s="0" t="s">
        <x:v>58</x:v>
      </x:c>
      <x:c r="H4195" s="0" t="s">
        <x:v>59</x:v>
      </x:c>
      <x:c r="I4195" s="0" t="s">
        <x:v>55</x:v>
      </x:c>
      <x:c r="J4195" s="0">
        <x:v>305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2854</x:v>
      </x:c>
      <x:c r="F4196" s="0" t="s">
        <x:v>2855</x:v>
      </x:c>
      <x:c r="G4196" s="0" t="s">
        <x:v>53</x:v>
      </x:c>
      <x:c r="H4196" s="0" t="s">
        <x:v>54</x:v>
      </x:c>
      <x:c r="I4196" s="0" t="s">
        <x:v>55</x:v>
      </x:c>
      <x:c r="J4196" s="0">
        <x:v>335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2854</x:v>
      </x:c>
      <x:c r="F4197" s="0" t="s">
        <x:v>2855</x:v>
      </x:c>
      <x:c r="G4197" s="0" t="s">
        <x:v>56</x:v>
      </x:c>
      <x:c r="H4197" s="0" t="s">
        <x:v>57</x:v>
      </x:c>
      <x:c r="I4197" s="0" t="s">
        <x:v>55</x:v>
      </x:c>
      <x:c r="J4197" s="0">
        <x:v>64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2854</x:v>
      </x:c>
      <x:c r="F4198" s="0" t="s">
        <x:v>2855</x:v>
      </x:c>
      <x:c r="G4198" s="0" t="s">
        <x:v>58</x:v>
      </x:c>
      <x:c r="H4198" s="0" t="s">
        <x:v>59</x:v>
      </x:c>
      <x:c r="I4198" s="0" t="s">
        <x:v>55</x:v>
      </x:c>
      <x:c r="J4198" s="0">
        <x:v>399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2856</x:v>
      </x:c>
      <x:c r="F4199" s="0" t="s">
        <x:v>2857</x:v>
      </x:c>
      <x:c r="G4199" s="0" t="s">
        <x:v>53</x:v>
      </x:c>
      <x:c r="H4199" s="0" t="s">
        <x:v>54</x:v>
      </x:c>
      <x:c r="I4199" s="0" t="s">
        <x:v>55</x:v>
      </x:c>
      <x:c r="J4199" s="0">
        <x:v>169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2856</x:v>
      </x:c>
      <x:c r="F4200" s="0" t="s">
        <x:v>2857</x:v>
      </x:c>
      <x:c r="G4200" s="0" t="s">
        <x:v>56</x:v>
      </x:c>
      <x:c r="H4200" s="0" t="s">
        <x:v>57</x:v>
      </x:c>
      <x:c r="I4200" s="0" t="s">
        <x:v>55</x:v>
      </x:c>
      <x:c r="J4200" s="0">
        <x:v>24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2856</x:v>
      </x:c>
      <x:c r="F4201" s="0" t="s">
        <x:v>2857</x:v>
      </x:c>
      <x:c r="G4201" s="0" t="s">
        <x:v>58</x:v>
      </x:c>
      <x:c r="H4201" s="0" t="s">
        <x:v>59</x:v>
      </x:c>
      <x:c r="I4201" s="0" t="s">
        <x:v>55</x:v>
      </x:c>
      <x:c r="J4201" s="0">
        <x:v>193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2858</x:v>
      </x:c>
      <x:c r="F4202" s="0" t="s">
        <x:v>2859</x:v>
      </x:c>
      <x:c r="G4202" s="0" t="s">
        <x:v>53</x:v>
      </x:c>
      <x:c r="H4202" s="0" t="s">
        <x:v>54</x:v>
      </x:c>
      <x:c r="I4202" s="0" t="s">
        <x:v>55</x:v>
      </x:c>
      <x:c r="J4202" s="0">
        <x:v>1669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2858</x:v>
      </x:c>
      <x:c r="F4203" s="0" t="s">
        <x:v>2859</x:v>
      </x:c>
      <x:c r="G4203" s="0" t="s">
        <x:v>56</x:v>
      </x:c>
      <x:c r="H4203" s="0" t="s">
        <x:v>57</x:v>
      </x:c>
      <x:c r="I4203" s="0" t="s">
        <x:v>55</x:v>
      </x:c>
      <x:c r="J4203" s="0">
        <x:v>300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2858</x:v>
      </x:c>
      <x:c r="F4204" s="0" t="s">
        <x:v>2859</x:v>
      </x:c>
      <x:c r="G4204" s="0" t="s">
        <x:v>58</x:v>
      </x:c>
      <x:c r="H4204" s="0" t="s">
        <x:v>59</x:v>
      </x:c>
      <x:c r="I4204" s="0" t="s">
        <x:v>55</x:v>
      </x:c>
      <x:c r="J4204" s="0">
        <x:v>1969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2860</x:v>
      </x:c>
      <x:c r="F4205" s="0" t="s">
        <x:v>2861</x:v>
      </x:c>
      <x:c r="G4205" s="0" t="s">
        <x:v>53</x:v>
      </x:c>
      <x:c r="H4205" s="0" t="s">
        <x:v>54</x:v>
      </x:c>
      <x:c r="I4205" s="0" t="s">
        <x:v>55</x:v>
      </x:c>
      <x:c r="J4205" s="0">
        <x:v>586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2860</x:v>
      </x:c>
      <x:c r="F4206" s="0" t="s">
        <x:v>2861</x:v>
      </x:c>
      <x:c r="G4206" s="0" t="s">
        <x:v>56</x:v>
      </x:c>
      <x:c r="H4206" s="0" t="s">
        <x:v>57</x:v>
      </x:c>
      <x:c r="I4206" s="0" t="s">
        <x:v>55</x:v>
      </x:c>
      <x:c r="J4206" s="0">
        <x:v>71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2860</x:v>
      </x:c>
      <x:c r="F4207" s="0" t="s">
        <x:v>2861</x:v>
      </x:c>
      <x:c r="G4207" s="0" t="s">
        <x:v>58</x:v>
      </x:c>
      <x:c r="H4207" s="0" t="s">
        <x:v>59</x:v>
      </x:c>
      <x:c r="I4207" s="0" t="s">
        <x:v>55</x:v>
      </x:c>
      <x:c r="J4207" s="0">
        <x:v>657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2862</x:v>
      </x:c>
      <x:c r="F4208" s="0" t="s">
        <x:v>2863</x:v>
      </x:c>
      <x:c r="G4208" s="0" t="s">
        <x:v>53</x:v>
      </x:c>
      <x:c r="H4208" s="0" t="s">
        <x:v>54</x:v>
      </x:c>
      <x:c r="I4208" s="0" t="s">
        <x:v>55</x:v>
      </x:c>
      <x:c r="J4208" s="0">
        <x:v>174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2862</x:v>
      </x:c>
      <x:c r="F4209" s="0" t="s">
        <x:v>2863</x:v>
      </x:c>
      <x:c r="G4209" s="0" t="s">
        <x:v>56</x:v>
      </x:c>
      <x:c r="H4209" s="0" t="s">
        <x:v>57</x:v>
      </x:c>
      <x:c r="I4209" s="0" t="s">
        <x:v>55</x:v>
      </x:c>
      <x:c r="J4209" s="0">
        <x:v>29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2862</x:v>
      </x:c>
      <x:c r="F4210" s="0" t="s">
        <x:v>2863</x:v>
      </x:c>
      <x:c r="G4210" s="0" t="s">
        <x:v>58</x:v>
      </x:c>
      <x:c r="H4210" s="0" t="s">
        <x:v>59</x:v>
      </x:c>
      <x:c r="I4210" s="0" t="s">
        <x:v>55</x:v>
      </x:c>
      <x:c r="J4210" s="0">
        <x:v>203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2864</x:v>
      </x:c>
      <x:c r="F4211" s="0" t="s">
        <x:v>2865</x:v>
      </x:c>
      <x:c r="G4211" s="0" t="s">
        <x:v>53</x:v>
      </x:c>
      <x:c r="H4211" s="0" t="s">
        <x:v>54</x:v>
      </x:c>
      <x:c r="I4211" s="0" t="s">
        <x:v>55</x:v>
      </x:c>
      <x:c r="J4211" s="0">
        <x:v>45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2864</x:v>
      </x:c>
      <x:c r="F4212" s="0" t="s">
        <x:v>2865</x:v>
      </x:c>
      <x:c r="G4212" s="0" t="s">
        <x:v>56</x:v>
      </x:c>
      <x:c r="H4212" s="0" t="s">
        <x:v>57</x:v>
      </x:c>
      <x:c r="I4212" s="0" t="s">
        <x:v>55</x:v>
      </x:c>
      <x:c r="J4212" s="0">
        <x:v>7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2864</x:v>
      </x:c>
      <x:c r="F4213" s="0" t="s">
        <x:v>2865</x:v>
      </x:c>
      <x:c r="G4213" s="0" t="s">
        <x:v>58</x:v>
      </x:c>
      <x:c r="H4213" s="0" t="s">
        <x:v>59</x:v>
      </x:c>
      <x:c r="I4213" s="0" t="s">
        <x:v>55</x:v>
      </x:c>
      <x:c r="J4213" s="0">
        <x:v>52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2866</x:v>
      </x:c>
      <x:c r="F4214" s="0" t="s">
        <x:v>2867</x:v>
      </x:c>
      <x:c r="G4214" s="0" t="s">
        <x:v>53</x:v>
      </x:c>
      <x:c r="H4214" s="0" t="s">
        <x:v>54</x:v>
      </x:c>
      <x:c r="I4214" s="0" t="s">
        <x:v>55</x:v>
      </x:c>
      <x:c r="J4214" s="0">
        <x:v>102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2866</x:v>
      </x:c>
      <x:c r="F4215" s="0" t="s">
        <x:v>2867</x:v>
      </x:c>
      <x:c r="G4215" s="0" t="s">
        <x:v>56</x:v>
      </x:c>
      <x:c r="H4215" s="0" t="s">
        <x:v>57</x:v>
      </x:c>
      <x:c r="I4215" s="0" t="s">
        <x:v>55</x:v>
      </x:c>
      <x:c r="J4215" s="0">
        <x:v>16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2866</x:v>
      </x:c>
      <x:c r="F4216" s="0" t="s">
        <x:v>2867</x:v>
      </x:c>
      <x:c r="G4216" s="0" t="s">
        <x:v>58</x:v>
      </x:c>
      <x:c r="H4216" s="0" t="s">
        <x:v>59</x:v>
      </x:c>
      <x:c r="I4216" s="0" t="s">
        <x:v>55</x:v>
      </x:c>
      <x:c r="J4216" s="0">
        <x:v>118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2868</x:v>
      </x:c>
      <x:c r="F4217" s="0" t="s">
        <x:v>2869</x:v>
      </x:c>
      <x:c r="G4217" s="0" t="s">
        <x:v>53</x:v>
      </x:c>
      <x:c r="H4217" s="0" t="s">
        <x:v>54</x:v>
      </x:c>
      <x:c r="I4217" s="0" t="s">
        <x:v>55</x:v>
      </x:c>
      <x:c r="J4217" s="0">
        <x:v>96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2868</x:v>
      </x:c>
      <x:c r="F4218" s="0" t="s">
        <x:v>2869</x:v>
      </x:c>
      <x:c r="G4218" s="0" t="s">
        <x:v>56</x:v>
      </x:c>
      <x:c r="H4218" s="0" t="s">
        <x:v>57</x:v>
      </x:c>
      <x:c r="I4218" s="0" t="s">
        <x:v>55</x:v>
      </x:c>
      <x:c r="J4218" s="0">
        <x:v>15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2868</x:v>
      </x:c>
      <x:c r="F4219" s="0" t="s">
        <x:v>2869</x:v>
      </x:c>
      <x:c r="G4219" s="0" t="s">
        <x:v>58</x:v>
      </x:c>
      <x:c r="H4219" s="0" t="s">
        <x:v>59</x:v>
      </x:c>
      <x:c r="I4219" s="0" t="s">
        <x:v>55</x:v>
      </x:c>
      <x:c r="J4219" s="0">
        <x:v>111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2870</x:v>
      </x:c>
      <x:c r="F4220" s="0" t="s">
        <x:v>2871</x:v>
      </x:c>
      <x:c r="G4220" s="0" t="s">
        <x:v>53</x:v>
      </x:c>
      <x:c r="H4220" s="0" t="s">
        <x:v>54</x:v>
      </x:c>
      <x:c r="I4220" s="0" t="s">
        <x:v>55</x:v>
      </x:c>
      <x:c r="J4220" s="0">
        <x:v>124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2870</x:v>
      </x:c>
      <x:c r="F4221" s="0" t="s">
        <x:v>2871</x:v>
      </x:c>
      <x:c r="G4221" s="0" t="s">
        <x:v>56</x:v>
      </x:c>
      <x:c r="H4221" s="0" t="s">
        <x:v>57</x:v>
      </x:c>
      <x:c r="I4221" s="0" t="s">
        <x:v>55</x:v>
      </x:c>
      <x:c r="J4221" s="0">
        <x:v>43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2870</x:v>
      </x:c>
      <x:c r="F4222" s="0" t="s">
        <x:v>2871</x:v>
      </x:c>
      <x:c r="G4222" s="0" t="s">
        <x:v>58</x:v>
      </x:c>
      <x:c r="H4222" s="0" t="s">
        <x:v>59</x:v>
      </x:c>
      <x:c r="I4222" s="0" t="s">
        <x:v>55</x:v>
      </x:c>
      <x:c r="J4222" s="0">
        <x:v>167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2872</x:v>
      </x:c>
      <x:c r="F4223" s="0" t="s">
        <x:v>2873</x:v>
      </x:c>
      <x:c r="G4223" s="0" t="s">
        <x:v>53</x:v>
      </x:c>
      <x:c r="H4223" s="0" t="s">
        <x:v>54</x:v>
      </x:c>
      <x:c r="I4223" s="0" t="s">
        <x:v>55</x:v>
      </x:c>
      <x:c r="J4223" s="0">
        <x:v>116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2872</x:v>
      </x:c>
      <x:c r="F4224" s="0" t="s">
        <x:v>2873</x:v>
      </x:c>
      <x:c r="G4224" s="0" t="s">
        <x:v>56</x:v>
      </x:c>
      <x:c r="H4224" s="0" t="s">
        <x:v>57</x:v>
      </x:c>
      <x:c r="I4224" s="0" t="s">
        <x:v>55</x:v>
      </x:c>
      <x:c r="J4224" s="0">
        <x:v>42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2872</x:v>
      </x:c>
      <x:c r="F4225" s="0" t="s">
        <x:v>2873</x:v>
      </x:c>
      <x:c r="G4225" s="0" t="s">
        <x:v>58</x:v>
      </x:c>
      <x:c r="H4225" s="0" t="s">
        <x:v>59</x:v>
      </x:c>
      <x:c r="I4225" s="0" t="s">
        <x:v>55</x:v>
      </x:c>
      <x:c r="J4225" s="0">
        <x:v>158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2874</x:v>
      </x:c>
      <x:c r="F4226" s="0" t="s">
        <x:v>2875</x:v>
      </x:c>
      <x:c r="G4226" s="0" t="s">
        <x:v>53</x:v>
      </x:c>
      <x:c r="H4226" s="0" t="s">
        <x:v>54</x:v>
      </x:c>
      <x:c r="I4226" s="0" t="s">
        <x:v>55</x:v>
      </x:c>
      <x:c r="J4226" s="0">
        <x:v>115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2874</x:v>
      </x:c>
      <x:c r="F4227" s="0" t="s">
        <x:v>2875</x:v>
      </x:c>
      <x:c r="G4227" s="0" t="s">
        <x:v>56</x:v>
      </x:c>
      <x:c r="H4227" s="0" t="s">
        <x:v>57</x:v>
      </x:c>
      <x:c r="I4227" s="0" t="s">
        <x:v>55</x:v>
      </x:c>
      <x:c r="J4227" s="0">
        <x:v>21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2874</x:v>
      </x:c>
      <x:c r="F4228" s="0" t="s">
        <x:v>2875</x:v>
      </x:c>
      <x:c r="G4228" s="0" t="s">
        <x:v>58</x:v>
      </x:c>
      <x:c r="H4228" s="0" t="s">
        <x:v>59</x:v>
      </x:c>
      <x:c r="I4228" s="0" t="s">
        <x:v>55</x:v>
      </x:c>
      <x:c r="J4228" s="0">
        <x:v>136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2876</x:v>
      </x:c>
      <x:c r="F4229" s="0" t="s">
        <x:v>2877</x:v>
      </x:c>
      <x:c r="G4229" s="0" t="s">
        <x:v>53</x:v>
      </x:c>
      <x:c r="H4229" s="0" t="s">
        <x:v>54</x:v>
      </x:c>
      <x:c r="I4229" s="0" t="s">
        <x:v>55</x:v>
      </x:c>
      <x:c r="J4229" s="0">
        <x:v>85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2876</x:v>
      </x:c>
      <x:c r="F4230" s="0" t="s">
        <x:v>2877</x:v>
      </x:c>
      <x:c r="G4230" s="0" t="s">
        <x:v>56</x:v>
      </x:c>
      <x:c r="H4230" s="0" t="s">
        <x:v>57</x:v>
      </x:c>
      <x:c r="I4230" s="0" t="s">
        <x:v>55</x:v>
      </x:c>
      <x:c r="J4230" s="0">
        <x:v>21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2876</x:v>
      </x:c>
      <x:c r="F4231" s="0" t="s">
        <x:v>2877</x:v>
      </x:c>
      <x:c r="G4231" s="0" t="s">
        <x:v>58</x:v>
      </x:c>
      <x:c r="H4231" s="0" t="s">
        <x:v>59</x:v>
      </x:c>
      <x:c r="I4231" s="0" t="s">
        <x:v>55</x:v>
      </x:c>
      <x:c r="J4231" s="0">
        <x:v>106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2878</x:v>
      </x:c>
      <x:c r="F4232" s="0" t="s">
        <x:v>2879</x:v>
      </x:c>
      <x:c r="G4232" s="0" t="s">
        <x:v>53</x:v>
      </x:c>
      <x:c r="H4232" s="0" t="s">
        <x:v>54</x:v>
      </x:c>
      <x:c r="I4232" s="0" t="s">
        <x:v>55</x:v>
      </x:c>
      <x:c r="J4232" s="0">
        <x:v>65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2878</x:v>
      </x:c>
      <x:c r="F4233" s="0" t="s">
        <x:v>2879</x:v>
      </x:c>
      <x:c r="G4233" s="0" t="s">
        <x:v>56</x:v>
      </x:c>
      <x:c r="H4233" s="0" t="s">
        <x:v>57</x:v>
      </x:c>
      <x:c r="I4233" s="0" t="s">
        <x:v>55</x:v>
      </x:c>
      <x:c r="J4233" s="0">
        <x:v>13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2878</x:v>
      </x:c>
      <x:c r="F4234" s="0" t="s">
        <x:v>2879</x:v>
      </x:c>
      <x:c r="G4234" s="0" t="s">
        <x:v>58</x:v>
      </x:c>
      <x:c r="H4234" s="0" t="s">
        <x:v>59</x:v>
      </x:c>
      <x:c r="I4234" s="0" t="s">
        <x:v>55</x:v>
      </x:c>
      <x:c r="J4234" s="0">
        <x:v>78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2880</x:v>
      </x:c>
      <x:c r="F4235" s="0" t="s">
        <x:v>2881</x:v>
      </x:c>
      <x:c r="G4235" s="0" t="s">
        <x:v>53</x:v>
      </x:c>
      <x:c r="H4235" s="0" t="s">
        <x:v>54</x:v>
      </x:c>
      <x:c r="I4235" s="0" t="s">
        <x:v>55</x:v>
      </x:c>
      <x:c r="J4235" s="0">
        <x:v>218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2880</x:v>
      </x:c>
      <x:c r="F4236" s="0" t="s">
        <x:v>2881</x:v>
      </x:c>
      <x:c r="G4236" s="0" t="s">
        <x:v>56</x:v>
      </x:c>
      <x:c r="H4236" s="0" t="s">
        <x:v>57</x:v>
      </x:c>
      <x:c r="I4236" s="0" t="s">
        <x:v>55</x:v>
      </x:c>
      <x:c r="J4236" s="0">
        <x:v>35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2880</x:v>
      </x:c>
      <x:c r="F4237" s="0" t="s">
        <x:v>2881</x:v>
      </x:c>
      <x:c r="G4237" s="0" t="s">
        <x:v>58</x:v>
      </x:c>
      <x:c r="H4237" s="0" t="s">
        <x:v>59</x:v>
      </x:c>
      <x:c r="I4237" s="0" t="s">
        <x:v>55</x:v>
      </x:c>
      <x:c r="J4237" s="0">
        <x:v>253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2882</x:v>
      </x:c>
      <x:c r="F4238" s="0" t="s">
        <x:v>2883</x:v>
      </x:c>
      <x:c r="G4238" s="0" t="s">
        <x:v>53</x:v>
      </x:c>
      <x:c r="H4238" s="0" t="s">
        <x:v>54</x:v>
      </x:c>
      <x:c r="I4238" s="0" t="s">
        <x:v>55</x:v>
      </x:c>
      <x:c r="J4238" s="0">
        <x:v>149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2882</x:v>
      </x:c>
      <x:c r="F4239" s="0" t="s">
        <x:v>2883</x:v>
      </x:c>
      <x:c r="G4239" s="0" t="s">
        <x:v>56</x:v>
      </x:c>
      <x:c r="H4239" s="0" t="s">
        <x:v>57</x:v>
      </x:c>
      <x:c r="I4239" s="0" t="s">
        <x:v>55</x:v>
      </x:c>
      <x:c r="J4239" s="0">
        <x:v>21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2882</x:v>
      </x:c>
      <x:c r="F4240" s="0" t="s">
        <x:v>2883</x:v>
      </x:c>
      <x:c r="G4240" s="0" t="s">
        <x:v>58</x:v>
      </x:c>
      <x:c r="H4240" s="0" t="s">
        <x:v>59</x:v>
      </x:c>
      <x:c r="I4240" s="0" t="s">
        <x:v>55</x:v>
      </x:c>
      <x:c r="J4240" s="0">
        <x:v>170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2884</x:v>
      </x:c>
      <x:c r="F4241" s="0" t="s">
        <x:v>2885</x:v>
      </x:c>
      <x:c r="G4241" s="0" t="s">
        <x:v>53</x:v>
      </x:c>
      <x:c r="H4241" s="0" t="s">
        <x:v>54</x:v>
      </x:c>
      <x:c r="I4241" s="0" t="s">
        <x:v>55</x:v>
      </x:c>
      <x:c r="J4241" s="0">
        <x:v>218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2884</x:v>
      </x:c>
      <x:c r="F4242" s="0" t="s">
        <x:v>2885</x:v>
      </x:c>
      <x:c r="G4242" s="0" t="s">
        <x:v>56</x:v>
      </x:c>
      <x:c r="H4242" s="0" t="s">
        <x:v>57</x:v>
      </x:c>
      <x:c r="I4242" s="0" t="s">
        <x:v>55</x:v>
      </x:c>
      <x:c r="J4242" s="0">
        <x:v>25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2884</x:v>
      </x:c>
      <x:c r="F4243" s="0" t="s">
        <x:v>2885</x:v>
      </x:c>
      <x:c r="G4243" s="0" t="s">
        <x:v>58</x:v>
      </x:c>
      <x:c r="H4243" s="0" t="s">
        <x:v>59</x:v>
      </x:c>
      <x:c r="I4243" s="0" t="s">
        <x:v>55</x:v>
      </x:c>
      <x:c r="J4243" s="0">
        <x:v>243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2886</x:v>
      </x:c>
      <x:c r="F4244" s="0" t="s">
        <x:v>2887</x:v>
      </x:c>
      <x:c r="G4244" s="0" t="s">
        <x:v>53</x:v>
      </x:c>
      <x:c r="H4244" s="0" t="s">
        <x:v>54</x:v>
      </x:c>
      <x:c r="I4244" s="0" t="s">
        <x:v>55</x:v>
      </x:c>
      <x:c r="J4244" s="0">
        <x:v>202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2886</x:v>
      </x:c>
      <x:c r="F4245" s="0" t="s">
        <x:v>2887</x:v>
      </x:c>
      <x:c r="G4245" s="0" t="s">
        <x:v>56</x:v>
      </x:c>
      <x:c r="H4245" s="0" t="s">
        <x:v>57</x:v>
      </x:c>
      <x:c r="I4245" s="0" t="s">
        <x:v>55</x:v>
      </x:c>
      <x:c r="J4245" s="0">
        <x:v>60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2886</x:v>
      </x:c>
      <x:c r="F4246" s="0" t="s">
        <x:v>2887</x:v>
      </x:c>
      <x:c r="G4246" s="0" t="s">
        <x:v>58</x:v>
      </x:c>
      <x:c r="H4246" s="0" t="s">
        <x:v>59</x:v>
      </x:c>
      <x:c r="I4246" s="0" t="s">
        <x:v>55</x:v>
      </x:c>
      <x:c r="J4246" s="0">
        <x:v>262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2888</x:v>
      </x:c>
      <x:c r="F4247" s="0" t="s">
        <x:v>2889</x:v>
      </x:c>
      <x:c r="G4247" s="0" t="s">
        <x:v>53</x:v>
      </x:c>
      <x:c r="H4247" s="0" t="s">
        <x:v>54</x:v>
      </x:c>
      <x:c r="I4247" s="0" t="s">
        <x:v>55</x:v>
      </x:c>
      <x:c r="J4247" s="0">
        <x:v>64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2888</x:v>
      </x:c>
      <x:c r="F4248" s="0" t="s">
        <x:v>2889</x:v>
      </x:c>
      <x:c r="G4248" s="0" t="s">
        <x:v>56</x:v>
      </x:c>
      <x:c r="H4248" s="0" t="s">
        <x:v>57</x:v>
      </x:c>
      <x:c r="I4248" s="0" t="s">
        <x:v>55</x:v>
      </x:c>
      <x:c r="J4248" s="0">
        <x:v>4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2888</x:v>
      </x:c>
      <x:c r="F4249" s="0" t="s">
        <x:v>2889</x:v>
      </x:c>
      <x:c r="G4249" s="0" t="s">
        <x:v>58</x:v>
      </x:c>
      <x:c r="H4249" s="0" t="s">
        <x:v>59</x:v>
      </x:c>
      <x:c r="I4249" s="0" t="s">
        <x:v>55</x:v>
      </x:c>
      <x:c r="J4249" s="0">
        <x:v>68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2890</x:v>
      </x:c>
      <x:c r="F4250" s="0" t="s">
        <x:v>2891</x:v>
      </x:c>
      <x:c r="G4250" s="0" t="s">
        <x:v>53</x:v>
      </x:c>
      <x:c r="H4250" s="0" t="s">
        <x:v>54</x:v>
      </x:c>
      <x:c r="I4250" s="0" t="s">
        <x:v>55</x:v>
      </x:c>
      <x:c r="J4250" s="0">
        <x:v>302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2890</x:v>
      </x:c>
      <x:c r="F4251" s="0" t="s">
        <x:v>2891</x:v>
      </x:c>
      <x:c r="G4251" s="0" t="s">
        <x:v>56</x:v>
      </x:c>
      <x:c r="H4251" s="0" t="s">
        <x:v>57</x:v>
      </x:c>
      <x:c r="I4251" s="0" t="s">
        <x:v>55</x:v>
      </x:c>
      <x:c r="J4251" s="0">
        <x:v>54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2890</x:v>
      </x:c>
      <x:c r="F4252" s="0" t="s">
        <x:v>2891</x:v>
      </x:c>
      <x:c r="G4252" s="0" t="s">
        <x:v>58</x:v>
      </x:c>
      <x:c r="H4252" s="0" t="s">
        <x:v>59</x:v>
      </x:c>
      <x:c r="I4252" s="0" t="s">
        <x:v>55</x:v>
      </x:c>
      <x:c r="J4252" s="0">
        <x:v>356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2892</x:v>
      </x:c>
      <x:c r="F4253" s="0" t="s">
        <x:v>2893</x:v>
      </x:c>
      <x:c r="G4253" s="0" t="s">
        <x:v>53</x:v>
      </x:c>
      <x:c r="H4253" s="0" t="s">
        <x:v>54</x:v>
      </x:c>
      <x:c r="I4253" s="0" t="s">
        <x:v>55</x:v>
      </x:c>
      <x:c r="J4253" s="0">
        <x:v>398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2892</x:v>
      </x:c>
      <x:c r="F4254" s="0" t="s">
        <x:v>2893</x:v>
      </x:c>
      <x:c r="G4254" s="0" t="s">
        <x:v>56</x:v>
      </x:c>
      <x:c r="H4254" s="0" t="s">
        <x:v>57</x:v>
      </x:c>
      <x:c r="I4254" s="0" t="s">
        <x:v>55</x:v>
      </x:c>
      <x:c r="J4254" s="0">
        <x:v>78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2892</x:v>
      </x:c>
      <x:c r="F4255" s="0" t="s">
        <x:v>2893</x:v>
      </x:c>
      <x:c r="G4255" s="0" t="s">
        <x:v>58</x:v>
      </x:c>
      <x:c r="H4255" s="0" t="s">
        <x:v>59</x:v>
      </x:c>
      <x:c r="I4255" s="0" t="s">
        <x:v>55</x:v>
      </x:c>
      <x:c r="J4255" s="0">
        <x:v>476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2894</x:v>
      </x:c>
      <x:c r="F4256" s="0" t="s">
        <x:v>2895</x:v>
      </x:c>
      <x:c r="G4256" s="0" t="s">
        <x:v>53</x:v>
      </x:c>
      <x:c r="H4256" s="0" t="s">
        <x:v>54</x:v>
      </x:c>
      <x:c r="I4256" s="0" t="s">
        <x:v>55</x:v>
      </x:c>
      <x:c r="J4256" s="0">
        <x:v>1765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2894</x:v>
      </x:c>
      <x:c r="F4257" s="0" t="s">
        <x:v>2895</x:v>
      </x:c>
      <x:c r="G4257" s="0" t="s">
        <x:v>56</x:v>
      </x:c>
      <x:c r="H4257" s="0" t="s">
        <x:v>57</x:v>
      </x:c>
      <x:c r="I4257" s="0" t="s">
        <x:v>55</x:v>
      </x:c>
      <x:c r="J4257" s="0">
        <x:v>293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2894</x:v>
      </x:c>
      <x:c r="F4258" s="0" t="s">
        <x:v>2895</x:v>
      </x:c>
      <x:c r="G4258" s="0" t="s">
        <x:v>58</x:v>
      </x:c>
      <x:c r="H4258" s="0" t="s">
        <x:v>59</x:v>
      </x:c>
      <x:c r="I4258" s="0" t="s">
        <x:v>55</x:v>
      </x:c>
      <x:c r="J4258" s="0">
        <x:v>2058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2896</x:v>
      </x:c>
      <x:c r="F4259" s="0" t="s">
        <x:v>2897</x:v>
      </x:c>
      <x:c r="G4259" s="0" t="s">
        <x:v>53</x:v>
      </x:c>
      <x:c r="H4259" s="0" t="s">
        <x:v>54</x:v>
      </x:c>
      <x:c r="I4259" s="0" t="s">
        <x:v>55</x:v>
      </x:c>
      <x:c r="J4259" s="0">
        <x:v>1174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2896</x:v>
      </x:c>
      <x:c r="F4260" s="0" t="s">
        <x:v>2897</x:v>
      </x:c>
      <x:c r="G4260" s="0" t="s">
        <x:v>56</x:v>
      </x:c>
      <x:c r="H4260" s="0" t="s">
        <x:v>57</x:v>
      </x:c>
      <x:c r="I4260" s="0" t="s">
        <x:v>55</x:v>
      </x:c>
      <x:c r="J4260" s="0">
        <x:v>306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2896</x:v>
      </x:c>
      <x:c r="F4261" s="0" t="s">
        <x:v>2897</x:v>
      </x:c>
      <x:c r="G4261" s="0" t="s">
        <x:v>58</x:v>
      </x:c>
      <x:c r="H4261" s="0" t="s">
        <x:v>59</x:v>
      </x:c>
      <x:c r="I4261" s="0" t="s">
        <x:v>55</x:v>
      </x:c>
      <x:c r="J4261" s="0">
        <x:v>1480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2898</x:v>
      </x:c>
      <x:c r="F4262" s="0" t="s">
        <x:v>2899</x:v>
      </x:c>
      <x:c r="G4262" s="0" t="s">
        <x:v>53</x:v>
      </x:c>
      <x:c r="H4262" s="0" t="s">
        <x:v>54</x:v>
      </x:c>
      <x:c r="I4262" s="0" t="s">
        <x:v>55</x:v>
      </x:c>
      <x:c r="J4262" s="0">
        <x:v>281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2898</x:v>
      </x:c>
      <x:c r="F4263" s="0" t="s">
        <x:v>2899</x:v>
      </x:c>
      <x:c r="G4263" s="0" t="s">
        <x:v>56</x:v>
      </x:c>
      <x:c r="H4263" s="0" t="s">
        <x:v>57</x:v>
      </x:c>
      <x:c r="I4263" s="0" t="s">
        <x:v>55</x:v>
      </x:c>
      <x:c r="J4263" s="0">
        <x:v>58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2898</x:v>
      </x:c>
      <x:c r="F4264" s="0" t="s">
        <x:v>2899</x:v>
      </x:c>
      <x:c r="G4264" s="0" t="s">
        <x:v>58</x:v>
      </x:c>
      <x:c r="H4264" s="0" t="s">
        <x:v>59</x:v>
      </x:c>
      <x:c r="I4264" s="0" t="s">
        <x:v>55</x:v>
      </x:c>
      <x:c r="J4264" s="0">
        <x:v>339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2900</x:v>
      </x:c>
      <x:c r="F4265" s="0" t="s">
        <x:v>2901</x:v>
      </x:c>
      <x:c r="G4265" s="0" t="s">
        <x:v>53</x:v>
      </x:c>
      <x:c r="H4265" s="0" t="s">
        <x:v>54</x:v>
      </x:c>
      <x:c r="I4265" s="0" t="s">
        <x:v>55</x:v>
      </x:c>
      <x:c r="J4265" s="0">
        <x:v>966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2900</x:v>
      </x:c>
      <x:c r="F4266" s="0" t="s">
        <x:v>2901</x:v>
      </x:c>
      <x:c r="G4266" s="0" t="s">
        <x:v>56</x:v>
      </x:c>
      <x:c r="H4266" s="0" t="s">
        <x:v>57</x:v>
      </x:c>
      <x:c r="I4266" s="0" t="s">
        <x:v>55</x:v>
      </x:c>
      <x:c r="J4266" s="0">
        <x:v>131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2900</x:v>
      </x:c>
      <x:c r="F4267" s="0" t="s">
        <x:v>2901</x:v>
      </x:c>
      <x:c r="G4267" s="0" t="s">
        <x:v>58</x:v>
      </x:c>
      <x:c r="H4267" s="0" t="s">
        <x:v>59</x:v>
      </x:c>
      <x:c r="I4267" s="0" t="s">
        <x:v>55</x:v>
      </x:c>
      <x:c r="J4267" s="0">
        <x:v>1097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2902</x:v>
      </x:c>
      <x:c r="F4268" s="0" t="s">
        <x:v>2903</x:v>
      </x:c>
      <x:c r="G4268" s="0" t="s">
        <x:v>53</x:v>
      </x:c>
      <x:c r="H4268" s="0" t="s">
        <x:v>54</x:v>
      </x:c>
      <x:c r="I4268" s="0" t="s">
        <x:v>55</x:v>
      </x:c>
      <x:c r="J4268" s="0">
        <x:v>955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2902</x:v>
      </x:c>
      <x:c r="F4269" s="0" t="s">
        <x:v>2903</x:v>
      </x:c>
      <x:c r="G4269" s="0" t="s">
        <x:v>56</x:v>
      </x:c>
      <x:c r="H4269" s="0" t="s">
        <x:v>57</x:v>
      </x:c>
      <x:c r="I4269" s="0" t="s">
        <x:v>55</x:v>
      </x:c>
      <x:c r="J4269" s="0">
        <x:v>271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2902</x:v>
      </x:c>
      <x:c r="F4270" s="0" t="s">
        <x:v>2903</x:v>
      </x:c>
      <x:c r="G4270" s="0" t="s">
        <x:v>58</x:v>
      </x:c>
      <x:c r="H4270" s="0" t="s">
        <x:v>59</x:v>
      </x:c>
      <x:c r="I4270" s="0" t="s">
        <x:v>55</x:v>
      </x:c>
      <x:c r="J4270" s="0">
        <x:v>1226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2904</x:v>
      </x:c>
      <x:c r="F4271" s="0" t="s">
        <x:v>2905</x:v>
      </x:c>
      <x:c r="G4271" s="0" t="s">
        <x:v>53</x:v>
      </x:c>
      <x:c r="H4271" s="0" t="s">
        <x:v>54</x:v>
      </x:c>
      <x:c r="I4271" s="0" t="s">
        <x:v>55</x:v>
      </x:c>
      <x:c r="J4271" s="0">
        <x:v>517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2904</x:v>
      </x:c>
      <x:c r="F4272" s="0" t="s">
        <x:v>2905</x:v>
      </x:c>
      <x:c r="G4272" s="0" t="s">
        <x:v>56</x:v>
      </x:c>
      <x:c r="H4272" s="0" t="s">
        <x:v>57</x:v>
      </x:c>
      <x:c r="I4272" s="0" t="s">
        <x:v>55</x:v>
      </x:c>
      <x:c r="J4272" s="0">
        <x:v>143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2904</x:v>
      </x:c>
      <x:c r="F4273" s="0" t="s">
        <x:v>2905</x:v>
      </x:c>
      <x:c r="G4273" s="0" t="s">
        <x:v>58</x:v>
      </x:c>
      <x:c r="H4273" s="0" t="s">
        <x:v>59</x:v>
      </x:c>
      <x:c r="I4273" s="0" t="s">
        <x:v>55</x:v>
      </x:c>
      <x:c r="J4273" s="0">
        <x:v>660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2906</x:v>
      </x:c>
      <x:c r="F4274" s="0" t="s">
        <x:v>2907</x:v>
      </x:c>
      <x:c r="G4274" s="0" t="s">
        <x:v>53</x:v>
      </x:c>
      <x:c r="H4274" s="0" t="s">
        <x:v>54</x:v>
      </x:c>
      <x:c r="I4274" s="0" t="s">
        <x:v>55</x:v>
      </x:c>
      <x:c r="J4274" s="0">
        <x:v>493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2906</x:v>
      </x:c>
      <x:c r="F4275" s="0" t="s">
        <x:v>2907</x:v>
      </x:c>
      <x:c r="G4275" s="0" t="s">
        <x:v>56</x:v>
      </x:c>
      <x:c r="H4275" s="0" t="s">
        <x:v>57</x:v>
      </x:c>
      <x:c r="I4275" s="0" t="s">
        <x:v>55</x:v>
      </x:c>
      <x:c r="J4275" s="0">
        <x:v>70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2906</x:v>
      </x:c>
      <x:c r="F4276" s="0" t="s">
        <x:v>2907</x:v>
      </x:c>
      <x:c r="G4276" s="0" t="s">
        <x:v>58</x:v>
      </x:c>
      <x:c r="H4276" s="0" t="s">
        <x:v>59</x:v>
      </x:c>
      <x:c r="I4276" s="0" t="s">
        <x:v>55</x:v>
      </x:c>
      <x:c r="J4276" s="0">
        <x:v>563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2908</x:v>
      </x:c>
      <x:c r="F4277" s="0" t="s">
        <x:v>2909</x:v>
      </x:c>
      <x:c r="G4277" s="0" t="s">
        <x:v>53</x:v>
      </x:c>
      <x:c r="H4277" s="0" t="s">
        <x:v>54</x:v>
      </x:c>
      <x:c r="I4277" s="0" t="s">
        <x:v>55</x:v>
      </x:c>
      <x:c r="J4277" s="0">
        <x:v>139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2908</x:v>
      </x:c>
      <x:c r="F4278" s="0" t="s">
        <x:v>2909</x:v>
      </x:c>
      <x:c r="G4278" s="0" t="s">
        <x:v>56</x:v>
      </x:c>
      <x:c r="H4278" s="0" t="s">
        <x:v>57</x:v>
      </x:c>
      <x:c r="I4278" s="0" t="s">
        <x:v>55</x:v>
      </x:c>
      <x:c r="J4278" s="0">
        <x:v>9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2908</x:v>
      </x:c>
      <x:c r="F4279" s="0" t="s">
        <x:v>2909</x:v>
      </x:c>
      <x:c r="G4279" s="0" t="s">
        <x:v>58</x:v>
      </x:c>
      <x:c r="H4279" s="0" t="s">
        <x:v>59</x:v>
      </x:c>
      <x:c r="I4279" s="0" t="s">
        <x:v>55</x:v>
      </x:c>
      <x:c r="J4279" s="0">
        <x:v>148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2910</x:v>
      </x:c>
      <x:c r="F4280" s="0" t="s">
        <x:v>2911</x:v>
      </x:c>
      <x:c r="G4280" s="0" t="s">
        <x:v>53</x:v>
      </x:c>
      <x:c r="H4280" s="0" t="s">
        <x:v>54</x:v>
      </x:c>
      <x:c r="I4280" s="0" t="s">
        <x:v>55</x:v>
      </x:c>
      <x:c r="J4280" s="0">
        <x:v>113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2910</x:v>
      </x:c>
      <x:c r="F4281" s="0" t="s">
        <x:v>2911</x:v>
      </x:c>
      <x:c r="G4281" s="0" t="s">
        <x:v>56</x:v>
      </x:c>
      <x:c r="H4281" s="0" t="s">
        <x:v>57</x:v>
      </x:c>
      <x:c r="I4281" s="0" t="s">
        <x:v>55</x:v>
      </x:c>
      <x:c r="J4281" s="0">
        <x:v>18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2910</x:v>
      </x:c>
      <x:c r="F4282" s="0" t="s">
        <x:v>2911</x:v>
      </x:c>
      <x:c r="G4282" s="0" t="s">
        <x:v>58</x:v>
      </x:c>
      <x:c r="H4282" s="0" t="s">
        <x:v>59</x:v>
      </x:c>
      <x:c r="I4282" s="0" t="s">
        <x:v>55</x:v>
      </x:c>
      <x:c r="J4282" s="0">
        <x:v>131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2912</x:v>
      </x:c>
      <x:c r="F4283" s="0" t="s">
        <x:v>2913</x:v>
      </x:c>
      <x:c r="G4283" s="0" t="s">
        <x:v>53</x:v>
      </x:c>
      <x:c r="H4283" s="0" t="s">
        <x:v>54</x:v>
      </x:c>
      <x:c r="I4283" s="0" t="s">
        <x:v>55</x:v>
      </x:c>
      <x:c r="J4283" s="0">
        <x:v>234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2912</x:v>
      </x:c>
      <x:c r="F4284" s="0" t="s">
        <x:v>2913</x:v>
      </x:c>
      <x:c r="G4284" s="0" t="s">
        <x:v>56</x:v>
      </x:c>
      <x:c r="H4284" s="0" t="s">
        <x:v>57</x:v>
      </x:c>
      <x:c r="I4284" s="0" t="s">
        <x:v>55</x:v>
      </x:c>
      <x:c r="J4284" s="0">
        <x:v>120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2912</x:v>
      </x:c>
      <x:c r="F4285" s="0" t="s">
        <x:v>2913</x:v>
      </x:c>
      <x:c r="G4285" s="0" t="s">
        <x:v>58</x:v>
      </x:c>
      <x:c r="H4285" s="0" t="s">
        <x:v>59</x:v>
      </x:c>
      <x:c r="I4285" s="0" t="s">
        <x:v>55</x:v>
      </x:c>
      <x:c r="J4285" s="0">
        <x:v>354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2914</x:v>
      </x:c>
      <x:c r="F4286" s="0" t="s">
        <x:v>2915</x:v>
      </x:c>
      <x:c r="G4286" s="0" t="s">
        <x:v>53</x:v>
      </x:c>
      <x:c r="H4286" s="0" t="s">
        <x:v>54</x:v>
      </x:c>
      <x:c r="I4286" s="0" t="s">
        <x:v>55</x:v>
      </x:c>
      <x:c r="J4286" s="0">
        <x:v>568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2914</x:v>
      </x:c>
      <x:c r="F4287" s="0" t="s">
        <x:v>2915</x:v>
      </x:c>
      <x:c r="G4287" s="0" t="s">
        <x:v>56</x:v>
      </x:c>
      <x:c r="H4287" s="0" t="s">
        <x:v>57</x:v>
      </x:c>
      <x:c r="I4287" s="0" t="s">
        <x:v>55</x:v>
      </x:c>
      <x:c r="J4287" s="0">
        <x:v>49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2914</x:v>
      </x:c>
      <x:c r="F4288" s="0" t="s">
        <x:v>2915</x:v>
      </x:c>
      <x:c r="G4288" s="0" t="s">
        <x:v>58</x:v>
      </x:c>
      <x:c r="H4288" s="0" t="s">
        <x:v>59</x:v>
      </x:c>
      <x:c r="I4288" s="0" t="s">
        <x:v>55</x:v>
      </x:c>
      <x:c r="J4288" s="0">
        <x:v>617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2916</x:v>
      </x:c>
      <x:c r="F4289" s="0" t="s">
        <x:v>2917</x:v>
      </x:c>
      <x:c r="G4289" s="0" t="s">
        <x:v>53</x:v>
      </x:c>
      <x:c r="H4289" s="0" t="s">
        <x:v>54</x:v>
      </x:c>
      <x:c r="I4289" s="0" t="s">
        <x:v>55</x:v>
      </x:c>
      <x:c r="J4289" s="0">
        <x:v>62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2916</x:v>
      </x:c>
      <x:c r="F4290" s="0" t="s">
        <x:v>2917</x:v>
      </x:c>
      <x:c r="G4290" s="0" t="s">
        <x:v>56</x:v>
      </x:c>
      <x:c r="H4290" s="0" t="s">
        <x:v>57</x:v>
      </x:c>
      <x:c r="I4290" s="0" t="s">
        <x:v>55</x:v>
      </x:c>
      <x:c r="J4290" s="0">
        <x:v>34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2916</x:v>
      </x:c>
      <x:c r="F4291" s="0" t="s">
        <x:v>2917</x:v>
      </x:c>
      <x:c r="G4291" s="0" t="s">
        <x:v>58</x:v>
      </x:c>
      <x:c r="H4291" s="0" t="s">
        <x:v>59</x:v>
      </x:c>
      <x:c r="I4291" s="0" t="s">
        <x:v>55</x:v>
      </x:c>
      <x:c r="J4291" s="0">
        <x:v>96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2918</x:v>
      </x:c>
      <x:c r="F4292" s="0" t="s">
        <x:v>2919</x:v>
      </x:c>
      <x:c r="G4292" s="0" t="s">
        <x:v>53</x:v>
      </x:c>
      <x:c r="H4292" s="0" t="s">
        <x:v>54</x:v>
      </x:c>
      <x:c r="I4292" s="0" t="s">
        <x:v>55</x:v>
      </x:c>
      <x:c r="J4292" s="0">
        <x:v>257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2918</x:v>
      </x:c>
      <x:c r="F4293" s="0" t="s">
        <x:v>2919</x:v>
      </x:c>
      <x:c r="G4293" s="0" t="s">
        <x:v>56</x:v>
      </x:c>
      <x:c r="H4293" s="0" t="s">
        <x:v>57</x:v>
      </x:c>
      <x:c r="I4293" s="0" t="s">
        <x:v>55</x:v>
      </x:c>
      <x:c r="J4293" s="0">
        <x:v>297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2918</x:v>
      </x:c>
      <x:c r="F4294" s="0" t="s">
        <x:v>2919</x:v>
      </x:c>
      <x:c r="G4294" s="0" t="s">
        <x:v>58</x:v>
      </x:c>
      <x:c r="H4294" s="0" t="s">
        <x:v>59</x:v>
      </x:c>
      <x:c r="I4294" s="0" t="s">
        <x:v>55</x:v>
      </x:c>
      <x:c r="J4294" s="0">
        <x:v>554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2920</x:v>
      </x:c>
      <x:c r="F4295" s="0" t="s">
        <x:v>2921</x:v>
      </x:c>
      <x:c r="G4295" s="0" t="s">
        <x:v>53</x:v>
      </x:c>
      <x:c r="H4295" s="0" t="s">
        <x:v>54</x:v>
      </x:c>
      <x:c r="I4295" s="0" t="s">
        <x:v>55</x:v>
      </x:c>
      <x:c r="J4295" s="0">
        <x:v>371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2920</x:v>
      </x:c>
      <x:c r="F4296" s="0" t="s">
        <x:v>2921</x:v>
      </x:c>
      <x:c r="G4296" s="0" t="s">
        <x:v>56</x:v>
      </x:c>
      <x:c r="H4296" s="0" t="s">
        <x:v>57</x:v>
      </x:c>
      <x:c r="I4296" s="0" t="s">
        <x:v>55</x:v>
      </x:c>
      <x:c r="J4296" s="0">
        <x:v>113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2920</x:v>
      </x:c>
      <x:c r="F4297" s="0" t="s">
        <x:v>2921</x:v>
      </x:c>
      <x:c r="G4297" s="0" t="s">
        <x:v>58</x:v>
      </x:c>
      <x:c r="H4297" s="0" t="s">
        <x:v>59</x:v>
      </x:c>
      <x:c r="I4297" s="0" t="s">
        <x:v>55</x:v>
      </x:c>
      <x:c r="J4297" s="0">
        <x:v>484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2922</x:v>
      </x:c>
      <x:c r="F4298" s="0" t="s">
        <x:v>2923</x:v>
      </x:c>
      <x:c r="G4298" s="0" t="s">
        <x:v>53</x:v>
      </x:c>
      <x:c r="H4298" s="0" t="s">
        <x:v>54</x:v>
      </x:c>
      <x:c r="I4298" s="0" t="s">
        <x:v>55</x:v>
      </x:c>
      <x:c r="J4298" s="0">
        <x:v>83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2922</x:v>
      </x:c>
      <x:c r="F4299" s="0" t="s">
        <x:v>2923</x:v>
      </x:c>
      <x:c r="G4299" s="0" t="s">
        <x:v>56</x:v>
      </x:c>
      <x:c r="H4299" s="0" t="s">
        <x:v>57</x:v>
      </x:c>
      <x:c r="I4299" s="0" t="s">
        <x:v>55</x:v>
      </x:c>
      <x:c r="J4299" s="0">
        <x:v>11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2922</x:v>
      </x:c>
      <x:c r="F4300" s="0" t="s">
        <x:v>2923</x:v>
      </x:c>
      <x:c r="G4300" s="0" t="s">
        <x:v>58</x:v>
      </x:c>
      <x:c r="H4300" s="0" t="s">
        <x:v>59</x:v>
      </x:c>
      <x:c r="I4300" s="0" t="s">
        <x:v>55</x:v>
      </x:c>
      <x:c r="J4300" s="0">
        <x:v>94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2924</x:v>
      </x:c>
      <x:c r="F4301" s="0" t="s">
        <x:v>2925</x:v>
      </x:c>
      <x:c r="G4301" s="0" t="s">
        <x:v>53</x:v>
      </x:c>
      <x:c r="H4301" s="0" t="s">
        <x:v>54</x:v>
      </x:c>
      <x:c r="I4301" s="0" t="s">
        <x:v>55</x:v>
      </x:c>
      <x:c r="J4301" s="0">
        <x:v>1153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2924</x:v>
      </x:c>
      <x:c r="F4302" s="0" t="s">
        <x:v>2925</x:v>
      </x:c>
      <x:c r="G4302" s="0" t="s">
        <x:v>56</x:v>
      </x:c>
      <x:c r="H4302" s="0" t="s">
        <x:v>57</x:v>
      </x:c>
      <x:c r="I4302" s="0" t="s">
        <x:v>55</x:v>
      </x:c>
      <x:c r="J4302" s="0">
        <x:v>126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2924</x:v>
      </x:c>
      <x:c r="F4303" s="0" t="s">
        <x:v>2925</x:v>
      </x:c>
      <x:c r="G4303" s="0" t="s">
        <x:v>58</x:v>
      </x:c>
      <x:c r="H4303" s="0" t="s">
        <x:v>59</x:v>
      </x:c>
      <x:c r="I4303" s="0" t="s">
        <x:v>55</x:v>
      </x:c>
      <x:c r="J4303" s="0">
        <x:v>1279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2926</x:v>
      </x:c>
      <x:c r="F4304" s="0" t="s">
        <x:v>2927</x:v>
      </x:c>
      <x:c r="G4304" s="0" t="s">
        <x:v>53</x:v>
      </x:c>
      <x:c r="H4304" s="0" t="s">
        <x:v>54</x:v>
      </x:c>
      <x:c r="I4304" s="0" t="s">
        <x:v>55</x:v>
      </x:c>
      <x:c r="J4304" s="0">
        <x:v>217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2926</x:v>
      </x:c>
      <x:c r="F4305" s="0" t="s">
        <x:v>2927</x:v>
      </x:c>
      <x:c r="G4305" s="0" t="s">
        <x:v>56</x:v>
      </x:c>
      <x:c r="H4305" s="0" t="s">
        <x:v>57</x:v>
      </x:c>
      <x:c r="I4305" s="0" t="s">
        <x:v>55</x:v>
      </x:c>
      <x:c r="J4305" s="0">
        <x:v>119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2926</x:v>
      </x:c>
      <x:c r="F4306" s="0" t="s">
        <x:v>2927</x:v>
      </x:c>
      <x:c r="G4306" s="0" t="s">
        <x:v>58</x:v>
      </x:c>
      <x:c r="H4306" s="0" t="s">
        <x:v>59</x:v>
      </x:c>
      <x:c r="I4306" s="0" t="s">
        <x:v>55</x:v>
      </x:c>
      <x:c r="J4306" s="0">
        <x:v>336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2928</x:v>
      </x:c>
      <x:c r="F4307" s="0" t="s">
        <x:v>2929</x:v>
      </x:c>
      <x:c r="G4307" s="0" t="s">
        <x:v>53</x:v>
      </x:c>
      <x:c r="H4307" s="0" t="s">
        <x:v>54</x:v>
      </x:c>
      <x:c r="I4307" s="0" t="s">
        <x:v>55</x:v>
      </x:c>
      <x:c r="J4307" s="0">
        <x:v>277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2928</x:v>
      </x:c>
      <x:c r="F4308" s="0" t="s">
        <x:v>2929</x:v>
      </x:c>
      <x:c r="G4308" s="0" t="s">
        <x:v>56</x:v>
      </x:c>
      <x:c r="H4308" s="0" t="s">
        <x:v>57</x:v>
      </x:c>
      <x:c r="I4308" s="0" t="s">
        <x:v>55</x:v>
      </x:c>
      <x:c r="J4308" s="0">
        <x:v>65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2928</x:v>
      </x:c>
      <x:c r="F4309" s="0" t="s">
        <x:v>2929</x:v>
      </x:c>
      <x:c r="G4309" s="0" t="s">
        <x:v>58</x:v>
      </x:c>
      <x:c r="H4309" s="0" t="s">
        <x:v>59</x:v>
      </x:c>
      <x:c r="I4309" s="0" t="s">
        <x:v>55</x:v>
      </x:c>
      <x:c r="J4309" s="0">
        <x:v>342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2930</x:v>
      </x:c>
      <x:c r="F4310" s="0" t="s">
        <x:v>2931</x:v>
      </x:c>
      <x:c r="G4310" s="0" t="s">
        <x:v>53</x:v>
      </x:c>
      <x:c r="H4310" s="0" t="s">
        <x:v>54</x:v>
      </x:c>
      <x:c r="I4310" s="0" t="s">
        <x:v>55</x:v>
      </x:c>
      <x:c r="J4310" s="0">
        <x:v>148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2930</x:v>
      </x:c>
      <x:c r="F4311" s="0" t="s">
        <x:v>2931</x:v>
      </x:c>
      <x:c r="G4311" s="0" t="s">
        <x:v>56</x:v>
      </x:c>
      <x:c r="H4311" s="0" t="s">
        <x:v>57</x:v>
      </x:c>
      <x:c r="I4311" s="0" t="s">
        <x:v>55</x:v>
      </x:c>
      <x:c r="J4311" s="0">
        <x:v>24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2930</x:v>
      </x:c>
      <x:c r="F4312" s="0" t="s">
        <x:v>2931</x:v>
      </x:c>
      <x:c r="G4312" s="0" t="s">
        <x:v>58</x:v>
      </x:c>
      <x:c r="H4312" s="0" t="s">
        <x:v>59</x:v>
      </x:c>
      <x:c r="I4312" s="0" t="s">
        <x:v>55</x:v>
      </x:c>
      <x:c r="J4312" s="0">
        <x:v>172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2932</x:v>
      </x:c>
      <x:c r="F4313" s="0" t="s">
        <x:v>2933</x:v>
      </x:c>
      <x:c r="G4313" s="0" t="s">
        <x:v>53</x:v>
      </x:c>
      <x:c r="H4313" s="0" t="s">
        <x:v>54</x:v>
      </x:c>
      <x:c r="I4313" s="0" t="s">
        <x:v>55</x:v>
      </x:c>
      <x:c r="J4313" s="0">
        <x:v>182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2932</x:v>
      </x:c>
      <x:c r="F4314" s="0" t="s">
        <x:v>2933</x:v>
      </x:c>
      <x:c r="G4314" s="0" t="s">
        <x:v>56</x:v>
      </x:c>
      <x:c r="H4314" s="0" t="s">
        <x:v>57</x:v>
      </x:c>
      <x:c r="I4314" s="0" t="s">
        <x:v>55</x:v>
      </x:c>
      <x:c r="J4314" s="0">
        <x:v>15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2932</x:v>
      </x:c>
      <x:c r="F4315" s="0" t="s">
        <x:v>2933</x:v>
      </x:c>
      <x:c r="G4315" s="0" t="s">
        <x:v>58</x:v>
      </x:c>
      <x:c r="H4315" s="0" t="s">
        <x:v>59</x:v>
      </x:c>
      <x:c r="I4315" s="0" t="s">
        <x:v>55</x:v>
      </x:c>
      <x:c r="J4315" s="0">
        <x:v>197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2934</x:v>
      </x:c>
      <x:c r="F4316" s="0" t="s">
        <x:v>2935</x:v>
      </x:c>
      <x:c r="G4316" s="0" t="s">
        <x:v>53</x:v>
      </x:c>
      <x:c r="H4316" s="0" t="s">
        <x:v>54</x:v>
      </x:c>
      <x:c r="I4316" s="0" t="s">
        <x:v>55</x:v>
      </x:c>
      <x:c r="J4316" s="0">
        <x:v>179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2934</x:v>
      </x:c>
      <x:c r="F4317" s="0" t="s">
        <x:v>2935</x:v>
      </x:c>
      <x:c r="G4317" s="0" t="s">
        <x:v>56</x:v>
      </x:c>
      <x:c r="H4317" s="0" t="s">
        <x:v>57</x:v>
      </x:c>
      <x:c r="I4317" s="0" t="s">
        <x:v>55</x:v>
      </x:c>
      <x:c r="J4317" s="0">
        <x:v>37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2934</x:v>
      </x:c>
      <x:c r="F4318" s="0" t="s">
        <x:v>2935</x:v>
      </x:c>
      <x:c r="G4318" s="0" t="s">
        <x:v>58</x:v>
      </x:c>
      <x:c r="H4318" s="0" t="s">
        <x:v>59</x:v>
      </x:c>
      <x:c r="I4318" s="0" t="s">
        <x:v>55</x:v>
      </x:c>
      <x:c r="J4318" s="0">
        <x:v>216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2936</x:v>
      </x:c>
      <x:c r="F4319" s="0" t="s">
        <x:v>2937</x:v>
      </x:c>
      <x:c r="G4319" s="0" t="s">
        <x:v>53</x:v>
      </x:c>
      <x:c r="H4319" s="0" t="s">
        <x:v>54</x:v>
      </x:c>
      <x:c r="I4319" s="0" t="s">
        <x:v>55</x:v>
      </x:c>
      <x:c r="J4319" s="0">
        <x:v>104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2936</x:v>
      </x:c>
      <x:c r="F4320" s="0" t="s">
        <x:v>2937</x:v>
      </x:c>
      <x:c r="G4320" s="0" t="s">
        <x:v>56</x:v>
      </x:c>
      <x:c r="H4320" s="0" t="s">
        <x:v>57</x:v>
      </x:c>
      <x:c r="I4320" s="0" t="s">
        <x:v>55</x:v>
      </x:c>
      <x:c r="J4320" s="0">
        <x:v>34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2936</x:v>
      </x:c>
      <x:c r="F4321" s="0" t="s">
        <x:v>2937</x:v>
      </x:c>
      <x:c r="G4321" s="0" t="s">
        <x:v>58</x:v>
      </x:c>
      <x:c r="H4321" s="0" t="s">
        <x:v>59</x:v>
      </x:c>
      <x:c r="I4321" s="0" t="s">
        <x:v>55</x:v>
      </x:c>
      <x:c r="J4321" s="0">
        <x:v>138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2938</x:v>
      </x:c>
      <x:c r="F4322" s="0" t="s">
        <x:v>2939</x:v>
      </x:c>
      <x:c r="G4322" s="0" t="s">
        <x:v>53</x:v>
      </x:c>
      <x:c r="H4322" s="0" t="s">
        <x:v>54</x:v>
      </x:c>
      <x:c r="I4322" s="0" t="s">
        <x:v>55</x:v>
      </x:c>
      <x:c r="J4322" s="0">
        <x:v>59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2938</x:v>
      </x:c>
      <x:c r="F4323" s="0" t="s">
        <x:v>2939</x:v>
      </x:c>
      <x:c r="G4323" s="0" t="s">
        <x:v>56</x:v>
      </x:c>
      <x:c r="H4323" s="0" t="s">
        <x:v>57</x:v>
      </x:c>
      <x:c r="I4323" s="0" t="s">
        <x:v>55</x:v>
      </x:c>
      <x:c r="J4323" s="0">
        <x:v>9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2938</x:v>
      </x:c>
      <x:c r="F4324" s="0" t="s">
        <x:v>2939</x:v>
      </x:c>
      <x:c r="G4324" s="0" t="s">
        <x:v>58</x:v>
      </x:c>
      <x:c r="H4324" s="0" t="s">
        <x:v>59</x:v>
      </x:c>
      <x:c r="I4324" s="0" t="s">
        <x:v>55</x:v>
      </x:c>
      <x:c r="J4324" s="0">
        <x:v>68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2940</x:v>
      </x:c>
      <x:c r="F4325" s="0" t="s">
        <x:v>2941</x:v>
      </x:c>
      <x:c r="G4325" s="0" t="s">
        <x:v>53</x:v>
      </x:c>
      <x:c r="H4325" s="0" t="s">
        <x:v>54</x:v>
      </x:c>
      <x:c r="I4325" s="0" t="s">
        <x:v>55</x:v>
      </x:c>
      <x:c r="J4325" s="0">
        <x:v>157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2940</x:v>
      </x:c>
      <x:c r="F4326" s="0" t="s">
        <x:v>2941</x:v>
      </x:c>
      <x:c r="G4326" s="0" t="s">
        <x:v>56</x:v>
      </x:c>
      <x:c r="H4326" s="0" t="s">
        <x:v>57</x:v>
      </x:c>
      <x:c r="I4326" s="0" t="s">
        <x:v>55</x:v>
      </x:c>
      <x:c r="J4326" s="0">
        <x:v>27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2940</x:v>
      </x:c>
      <x:c r="F4327" s="0" t="s">
        <x:v>2941</x:v>
      </x:c>
      <x:c r="G4327" s="0" t="s">
        <x:v>58</x:v>
      </x:c>
      <x:c r="H4327" s="0" t="s">
        <x:v>59</x:v>
      </x:c>
      <x:c r="I4327" s="0" t="s">
        <x:v>55</x:v>
      </x:c>
      <x:c r="J4327" s="0">
        <x:v>184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2942</x:v>
      </x:c>
      <x:c r="F4328" s="0" t="s">
        <x:v>2943</x:v>
      </x:c>
      <x:c r="G4328" s="0" t="s">
        <x:v>53</x:v>
      </x:c>
      <x:c r="H4328" s="0" t="s">
        <x:v>54</x:v>
      </x:c>
      <x:c r="I4328" s="0" t="s">
        <x:v>55</x:v>
      </x:c>
      <x:c r="J4328" s="0">
        <x:v>399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2942</x:v>
      </x:c>
      <x:c r="F4329" s="0" t="s">
        <x:v>2943</x:v>
      </x:c>
      <x:c r="G4329" s="0" t="s">
        <x:v>56</x:v>
      </x:c>
      <x:c r="H4329" s="0" t="s">
        <x:v>57</x:v>
      </x:c>
      <x:c r="I4329" s="0" t="s">
        <x:v>55</x:v>
      </x:c>
      <x:c r="J4329" s="0">
        <x:v>101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2942</x:v>
      </x:c>
      <x:c r="F4330" s="0" t="s">
        <x:v>2943</x:v>
      </x:c>
      <x:c r="G4330" s="0" t="s">
        <x:v>58</x:v>
      </x:c>
      <x:c r="H4330" s="0" t="s">
        <x:v>59</x:v>
      </x:c>
      <x:c r="I4330" s="0" t="s">
        <x:v>55</x:v>
      </x:c>
      <x:c r="J4330" s="0">
        <x:v>500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2944</x:v>
      </x:c>
      <x:c r="F4331" s="0" t="s">
        <x:v>2945</x:v>
      </x:c>
      <x:c r="G4331" s="0" t="s">
        <x:v>53</x:v>
      </x:c>
      <x:c r="H4331" s="0" t="s">
        <x:v>54</x:v>
      </x:c>
      <x:c r="I4331" s="0" t="s">
        <x:v>55</x:v>
      </x:c>
      <x:c r="J4331" s="0">
        <x:v>91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2944</x:v>
      </x:c>
      <x:c r="F4332" s="0" t="s">
        <x:v>2945</x:v>
      </x:c>
      <x:c r="G4332" s="0" t="s">
        <x:v>56</x:v>
      </x:c>
      <x:c r="H4332" s="0" t="s">
        <x:v>57</x:v>
      </x:c>
      <x:c r="I4332" s="0" t="s">
        <x:v>55</x:v>
      </x:c>
      <x:c r="J4332" s="0">
        <x:v>44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2944</x:v>
      </x:c>
      <x:c r="F4333" s="0" t="s">
        <x:v>2945</x:v>
      </x:c>
      <x:c r="G4333" s="0" t="s">
        <x:v>58</x:v>
      </x:c>
      <x:c r="H4333" s="0" t="s">
        <x:v>59</x:v>
      </x:c>
      <x:c r="I4333" s="0" t="s">
        <x:v>55</x:v>
      </x:c>
      <x:c r="J4333" s="0">
        <x:v>135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2946</x:v>
      </x:c>
      <x:c r="F4334" s="0" t="s">
        <x:v>2947</x:v>
      </x:c>
      <x:c r="G4334" s="0" t="s">
        <x:v>53</x:v>
      </x:c>
      <x:c r="H4334" s="0" t="s">
        <x:v>54</x:v>
      </x:c>
      <x:c r="I4334" s="0" t="s">
        <x:v>55</x:v>
      </x:c>
      <x:c r="J4334" s="0">
        <x:v>83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2946</x:v>
      </x:c>
      <x:c r="F4335" s="0" t="s">
        <x:v>2947</x:v>
      </x:c>
      <x:c r="G4335" s="0" t="s">
        <x:v>56</x:v>
      </x:c>
      <x:c r="H4335" s="0" t="s">
        <x:v>57</x:v>
      </x:c>
      <x:c r="I4335" s="0" t="s">
        <x:v>55</x:v>
      </x:c>
      <x:c r="J4335" s="0">
        <x:v>16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2946</x:v>
      </x:c>
      <x:c r="F4336" s="0" t="s">
        <x:v>2947</x:v>
      </x:c>
      <x:c r="G4336" s="0" t="s">
        <x:v>58</x:v>
      </x:c>
      <x:c r="H4336" s="0" t="s">
        <x:v>59</x:v>
      </x:c>
      <x:c r="I4336" s="0" t="s">
        <x:v>55</x:v>
      </x:c>
      <x:c r="J4336" s="0">
        <x:v>99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2948</x:v>
      </x:c>
      <x:c r="F4337" s="0" t="s">
        <x:v>2949</x:v>
      </x:c>
      <x:c r="G4337" s="0" t="s">
        <x:v>53</x:v>
      </x:c>
      <x:c r="H4337" s="0" t="s">
        <x:v>54</x:v>
      </x:c>
      <x:c r="I4337" s="0" t="s">
        <x:v>55</x:v>
      </x:c>
      <x:c r="J4337" s="0">
        <x:v>217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2948</x:v>
      </x:c>
      <x:c r="F4338" s="0" t="s">
        <x:v>2949</x:v>
      </x:c>
      <x:c r="G4338" s="0" t="s">
        <x:v>56</x:v>
      </x:c>
      <x:c r="H4338" s="0" t="s">
        <x:v>57</x:v>
      </x:c>
      <x:c r="I4338" s="0" t="s">
        <x:v>55</x:v>
      </x:c>
      <x:c r="J4338" s="0">
        <x:v>33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2948</x:v>
      </x:c>
      <x:c r="F4339" s="0" t="s">
        <x:v>2949</x:v>
      </x:c>
      <x:c r="G4339" s="0" t="s">
        <x:v>58</x:v>
      </x:c>
      <x:c r="H4339" s="0" t="s">
        <x:v>59</x:v>
      </x:c>
      <x:c r="I4339" s="0" t="s">
        <x:v>55</x:v>
      </x:c>
      <x:c r="J4339" s="0">
        <x:v>250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2950</x:v>
      </x:c>
      <x:c r="F4340" s="0" t="s">
        <x:v>2951</x:v>
      </x:c>
      <x:c r="G4340" s="0" t="s">
        <x:v>53</x:v>
      </x:c>
      <x:c r="H4340" s="0" t="s">
        <x:v>54</x:v>
      </x:c>
      <x:c r="I4340" s="0" t="s">
        <x:v>55</x:v>
      </x:c>
      <x:c r="J4340" s="0">
        <x:v>849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2950</x:v>
      </x:c>
      <x:c r="F4341" s="0" t="s">
        <x:v>2951</x:v>
      </x:c>
      <x:c r="G4341" s="0" t="s">
        <x:v>56</x:v>
      </x:c>
      <x:c r="H4341" s="0" t="s">
        <x:v>57</x:v>
      </x:c>
      <x:c r="I4341" s="0" t="s">
        <x:v>55</x:v>
      </x:c>
      <x:c r="J4341" s="0">
        <x:v>144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2950</x:v>
      </x:c>
      <x:c r="F4342" s="0" t="s">
        <x:v>2951</x:v>
      </x:c>
      <x:c r="G4342" s="0" t="s">
        <x:v>58</x:v>
      </x:c>
      <x:c r="H4342" s="0" t="s">
        <x:v>59</x:v>
      </x:c>
      <x:c r="I4342" s="0" t="s">
        <x:v>55</x:v>
      </x:c>
      <x:c r="J4342" s="0">
        <x:v>993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2952</x:v>
      </x:c>
      <x:c r="F4343" s="0" t="s">
        <x:v>2953</x:v>
      </x:c>
      <x:c r="G4343" s="0" t="s">
        <x:v>53</x:v>
      </x:c>
      <x:c r="H4343" s="0" t="s">
        <x:v>54</x:v>
      </x:c>
      <x:c r="I4343" s="0" t="s">
        <x:v>55</x:v>
      </x:c>
      <x:c r="J4343" s="0">
        <x:v>101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2952</x:v>
      </x:c>
      <x:c r="F4344" s="0" t="s">
        <x:v>2953</x:v>
      </x:c>
      <x:c r="G4344" s="0" t="s">
        <x:v>56</x:v>
      </x:c>
      <x:c r="H4344" s="0" t="s">
        <x:v>57</x:v>
      </x:c>
      <x:c r="I4344" s="0" t="s">
        <x:v>55</x:v>
      </x:c>
      <x:c r="J4344" s="0">
        <x:v>17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2952</x:v>
      </x:c>
      <x:c r="F4345" s="0" t="s">
        <x:v>2953</x:v>
      </x:c>
      <x:c r="G4345" s="0" t="s">
        <x:v>58</x:v>
      </x:c>
      <x:c r="H4345" s="0" t="s">
        <x:v>59</x:v>
      </x:c>
      <x:c r="I4345" s="0" t="s">
        <x:v>55</x:v>
      </x:c>
      <x:c r="J4345" s="0">
        <x:v>118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2954</x:v>
      </x:c>
      <x:c r="F4346" s="0" t="s">
        <x:v>2955</x:v>
      </x:c>
      <x:c r="G4346" s="0" t="s">
        <x:v>53</x:v>
      </x:c>
      <x:c r="H4346" s="0" t="s">
        <x:v>54</x:v>
      </x:c>
      <x:c r="I4346" s="0" t="s">
        <x:v>55</x:v>
      </x:c>
      <x:c r="J4346" s="0">
        <x:v>317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2954</x:v>
      </x:c>
      <x:c r="F4347" s="0" t="s">
        <x:v>2955</x:v>
      </x:c>
      <x:c r="G4347" s="0" t="s">
        <x:v>56</x:v>
      </x:c>
      <x:c r="H4347" s="0" t="s">
        <x:v>57</x:v>
      </x:c>
      <x:c r="I4347" s="0" t="s">
        <x:v>55</x:v>
      </x:c>
      <x:c r="J4347" s="0">
        <x:v>64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2954</x:v>
      </x:c>
      <x:c r="F4348" s="0" t="s">
        <x:v>2955</x:v>
      </x:c>
      <x:c r="G4348" s="0" t="s">
        <x:v>58</x:v>
      </x:c>
      <x:c r="H4348" s="0" t="s">
        <x:v>59</x:v>
      </x:c>
      <x:c r="I4348" s="0" t="s">
        <x:v>55</x:v>
      </x:c>
      <x:c r="J4348" s="0">
        <x:v>381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2956</x:v>
      </x:c>
      <x:c r="F4349" s="0" t="s">
        <x:v>2957</x:v>
      </x:c>
      <x:c r="G4349" s="0" t="s">
        <x:v>53</x:v>
      </x:c>
      <x:c r="H4349" s="0" t="s">
        <x:v>54</x:v>
      </x:c>
      <x:c r="I4349" s="0" t="s">
        <x:v>55</x:v>
      </x:c>
      <x:c r="J4349" s="0">
        <x:v>632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2956</x:v>
      </x:c>
      <x:c r="F4350" s="0" t="s">
        <x:v>2957</x:v>
      </x:c>
      <x:c r="G4350" s="0" t="s">
        <x:v>56</x:v>
      </x:c>
      <x:c r="H4350" s="0" t="s">
        <x:v>57</x:v>
      </x:c>
      <x:c r="I4350" s="0" t="s">
        <x:v>55</x:v>
      </x:c>
      <x:c r="J4350" s="0">
        <x:v>70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2956</x:v>
      </x:c>
      <x:c r="F4351" s="0" t="s">
        <x:v>2957</x:v>
      </x:c>
      <x:c r="G4351" s="0" t="s">
        <x:v>58</x:v>
      </x:c>
      <x:c r="H4351" s="0" t="s">
        <x:v>59</x:v>
      </x:c>
      <x:c r="I4351" s="0" t="s">
        <x:v>55</x:v>
      </x:c>
      <x:c r="J4351" s="0">
        <x:v>702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2958</x:v>
      </x:c>
      <x:c r="F4352" s="0" t="s">
        <x:v>2959</x:v>
      </x:c>
      <x:c r="G4352" s="0" t="s">
        <x:v>53</x:v>
      </x:c>
      <x:c r="H4352" s="0" t="s">
        <x:v>54</x:v>
      </x:c>
      <x:c r="I4352" s="0" t="s">
        <x:v>55</x:v>
      </x:c>
      <x:c r="J4352" s="0">
        <x:v>2112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2958</x:v>
      </x:c>
      <x:c r="F4353" s="0" t="s">
        <x:v>2959</x:v>
      </x:c>
      <x:c r="G4353" s="0" t="s">
        <x:v>56</x:v>
      </x:c>
      <x:c r="H4353" s="0" t="s">
        <x:v>57</x:v>
      </x:c>
      <x:c r="I4353" s="0" t="s">
        <x:v>55</x:v>
      </x:c>
      <x:c r="J4353" s="0">
        <x:v>568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2958</x:v>
      </x:c>
      <x:c r="F4354" s="0" t="s">
        <x:v>2959</x:v>
      </x:c>
      <x:c r="G4354" s="0" t="s">
        <x:v>58</x:v>
      </x:c>
      <x:c r="H4354" s="0" t="s">
        <x:v>59</x:v>
      </x:c>
      <x:c r="I4354" s="0" t="s">
        <x:v>55</x:v>
      </x:c>
      <x:c r="J4354" s="0">
        <x:v>2680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2960</x:v>
      </x:c>
      <x:c r="F4355" s="0" t="s">
        <x:v>2961</x:v>
      </x:c>
      <x:c r="G4355" s="0" t="s">
        <x:v>53</x:v>
      </x:c>
      <x:c r="H4355" s="0" t="s">
        <x:v>54</x:v>
      </x:c>
      <x:c r="I4355" s="0" t="s">
        <x:v>55</x:v>
      </x:c>
      <x:c r="J4355" s="0">
        <x:v>164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2960</x:v>
      </x:c>
      <x:c r="F4356" s="0" t="s">
        <x:v>2961</x:v>
      </x:c>
      <x:c r="G4356" s="0" t="s">
        <x:v>56</x:v>
      </x:c>
      <x:c r="H4356" s="0" t="s">
        <x:v>57</x:v>
      </x:c>
      <x:c r="I4356" s="0" t="s">
        <x:v>55</x:v>
      </x:c>
      <x:c r="J4356" s="0">
        <x:v>24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2960</x:v>
      </x:c>
      <x:c r="F4357" s="0" t="s">
        <x:v>2961</x:v>
      </x:c>
      <x:c r="G4357" s="0" t="s">
        <x:v>58</x:v>
      </x:c>
      <x:c r="H4357" s="0" t="s">
        <x:v>59</x:v>
      </x:c>
      <x:c r="I4357" s="0" t="s">
        <x:v>55</x:v>
      </x:c>
      <x:c r="J4357" s="0">
        <x:v>188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2962</x:v>
      </x:c>
      <x:c r="F4358" s="0" t="s">
        <x:v>2963</x:v>
      </x:c>
      <x:c r="G4358" s="0" t="s">
        <x:v>53</x:v>
      </x:c>
      <x:c r="H4358" s="0" t="s">
        <x:v>54</x:v>
      </x:c>
      <x:c r="I4358" s="0" t="s">
        <x:v>55</x:v>
      </x:c>
      <x:c r="J4358" s="0">
        <x:v>200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2962</x:v>
      </x:c>
      <x:c r="F4359" s="0" t="s">
        <x:v>2963</x:v>
      </x:c>
      <x:c r="G4359" s="0" t="s">
        <x:v>56</x:v>
      </x:c>
      <x:c r="H4359" s="0" t="s">
        <x:v>57</x:v>
      </x:c>
      <x:c r="I4359" s="0" t="s">
        <x:v>55</x:v>
      </x:c>
      <x:c r="J4359" s="0">
        <x:v>40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2962</x:v>
      </x:c>
      <x:c r="F4360" s="0" t="s">
        <x:v>2963</x:v>
      </x:c>
      <x:c r="G4360" s="0" t="s">
        <x:v>58</x:v>
      </x:c>
      <x:c r="H4360" s="0" t="s">
        <x:v>59</x:v>
      </x:c>
      <x:c r="I4360" s="0" t="s">
        <x:v>55</x:v>
      </x:c>
      <x:c r="J4360" s="0">
        <x:v>240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2964</x:v>
      </x:c>
      <x:c r="F4361" s="0" t="s">
        <x:v>2965</x:v>
      </x:c>
      <x:c r="G4361" s="0" t="s">
        <x:v>53</x:v>
      </x:c>
      <x:c r="H4361" s="0" t="s">
        <x:v>54</x:v>
      </x:c>
      <x:c r="I4361" s="0" t="s">
        <x:v>55</x:v>
      </x:c>
      <x:c r="J4361" s="0">
        <x:v>180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2964</x:v>
      </x:c>
      <x:c r="F4362" s="0" t="s">
        <x:v>2965</x:v>
      </x:c>
      <x:c r="G4362" s="0" t="s">
        <x:v>56</x:v>
      </x:c>
      <x:c r="H4362" s="0" t="s">
        <x:v>57</x:v>
      </x:c>
      <x:c r="I4362" s="0" t="s">
        <x:v>55</x:v>
      </x:c>
      <x:c r="J4362" s="0">
        <x:v>43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2964</x:v>
      </x:c>
      <x:c r="F4363" s="0" t="s">
        <x:v>2965</x:v>
      </x:c>
      <x:c r="G4363" s="0" t="s">
        <x:v>58</x:v>
      </x:c>
      <x:c r="H4363" s="0" t="s">
        <x:v>59</x:v>
      </x:c>
      <x:c r="I4363" s="0" t="s">
        <x:v>55</x:v>
      </x:c>
      <x:c r="J4363" s="0">
        <x:v>223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2966</x:v>
      </x:c>
      <x:c r="F4364" s="0" t="s">
        <x:v>2967</x:v>
      </x:c>
      <x:c r="G4364" s="0" t="s">
        <x:v>53</x:v>
      </x:c>
      <x:c r="H4364" s="0" t="s">
        <x:v>54</x:v>
      </x:c>
      <x:c r="I4364" s="0" t="s">
        <x:v>55</x:v>
      </x:c>
      <x:c r="J4364" s="0">
        <x:v>94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2966</x:v>
      </x:c>
      <x:c r="F4365" s="0" t="s">
        <x:v>2967</x:v>
      </x:c>
      <x:c r="G4365" s="0" t="s">
        <x:v>56</x:v>
      </x:c>
      <x:c r="H4365" s="0" t="s">
        <x:v>57</x:v>
      </x:c>
      <x:c r="I4365" s="0" t="s">
        <x:v>55</x:v>
      </x:c>
      <x:c r="J4365" s="0">
        <x:v>16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2966</x:v>
      </x:c>
      <x:c r="F4366" s="0" t="s">
        <x:v>2967</x:v>
      </x:c>
      <x:c r="G4366" s="0" t="s">
        <x:v>58</x:v>
      </x:c>
      <x:c r="H4366" s="0" t="s">
        <x:v>59</x:v>
      </x:c>
      <x:c r="I4366" s="0" t="s">
        <x:v>55</x:v>
      </x:c>
      <x:c r="J4366" s="0">
        <x:v>110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2968</x:v>
      </x:c>
      <x:c r="F4367" s="0" t="s">
        <x:v>2969</x:v>
      </x:c>
      <x:c r="G4367" s="0" t="s">
        <x:v>53</x:v>
      </x:c>
      <x:c r="H4367" s="0" t="s">
        <x:v>54</x:v>
      </x:c>
      <x:c r="I4367" s="0" t="s">
        <x:v>55</x:v>
      </x:c>
      <x:c r="J4367" s="0">
        <x:v>274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2968</x:v>
      </x:c>
      <x:c r="F4368" s="0" t="s">
        <x:v>2969</x:v>
      </x:c>
      <x:c r="G4368" s="0" t="s">
        <x:v>56</x:v>
      </x:c>
      <x:c r="H4368" s="0" t="s">
        <x:v>57</x:v>
      </x:c>
      <x:c r="I4368" s="0" t="s">
        <x:v>55</x:v>
      </x:c>
      <x:c r="J4368" s="0">
        <x:v>70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2968</x:v>
      </x:c>
      <x:c r="F4369" s="0" t="s">
        <x:v>2969</x:v>
      </x:c>
      <x:c r="G4369" s="0" t="s">
        <x:v>58</x:v>
      </x:c>
      <x:c r="H4369" s="0" t="s">
        <x:v>59</x:v>
      </x:c>
      <x:c r="I4369" s="0" t="s">
        <x:v>55</x:v>
      </x:c>
      <x:c r="J4369" s="0">
        <x:v>344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2970</x:v>
      </x:c>
      <x:c r="F4370" s="0" t="s">
        <x:v>2971</x:v>
      </x:c>
      <x:c r="G4370" s="0" t="s">
        <x:v>53</x:v>
      </x:c>
      <x:c r="H4370" s="0" t="s">
        <x:v>54</x:v>
      </x:c>
      <x:c r="I4370" s="0" t="s">
        <x:v>55</x:v>
      </x:c>
      <x:c r="J4370" s="0">
        <x:v>151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2970</x:v>
      </x:c>
      <x:c r="F4371" s="0" t="s">
        <x:v>2971</x:v>
      </x:c>
      <x:c r="G4371" s="0" t="s">
        <x:v>56</x:v>
      </x:c>
      <x:c r="H4371" s="0" t="s">
        <x:v>57</x:v>
      </x:c>
      <x:c r="I4371" s="0" t="s">
        <x:v>55</x:v>
      </x:c>
      <x:c r="J4371" s="0">
        <x:v>32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2970</x:v>
      </x:c>
      <x:c r="F4372" s="0" t="s">
        <x:v>2971</x:v>
      </x:c>
      <x:c r="G4372" s="0" t="s">
        <x:v>58</x:v>
      </x:c>
      <x:c r="H4372" s="0" t="s">
        <x:v>59</x:v>
      </x:c>
      <x:c r="I4372" s="0" t="s">
        <x:v>55</x:v>
      </x:c>
      <x:c r="J4372" s="0">
        <x:v>183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2972</x:v>
      </x:c>
      <x:c r="F4373" s="0" t="s">
        <x:v>2973</x:v>
      </x:c>
      <x:c r="G4373" s="0" t="s">
        <x:v>53</x:v>
      </x:c>
      <x:c r="H4373" s="0" t="s">
        <x:v>54</x:v>
      </x:c>
      <x:c r="I4373" s="0" t="s">
        <x:v>55</x:v>
      </x:c>
      <x:c r="J4373" s="0">
        <x:v>171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2972</x:v>
      </x:c>
      <x:c r="F4374" s="0" t="s">
        <x:v>2973</x:v>
      </x:c>
      <x:c r="G4374" s="0" t="s">
        <x:v>56</x:v>
      </x:c>
      <x:c r="H4374" s="0" t="s">
        <x:v>57</x:v>
      </x:c>
      <x:c r="I4374" s="0" t="s">
        <x:v>55</x:v>
      </x:c>
      <x:c r="J4374" s="0">
        <x:v>44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2972</x:v>
      </x:c>
      <x:c r="F4375" s="0" t="s">
        <x:v>2973</x:v>
      </x:c>
      <x:c r="G4375" s="0" t="s">
        <x:v>58</x:v>
      </x:c>
      <x:c r="H4375" s="0" t="s">
        <x:v>59</x:v>
      </x:c>
      <x:c r="I4375" s="0" t="s">
        <x:v>55</x:v>
      </x:c>
      <x:c r="J4375" s="0">
        <x:v>215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2974</x:v>
      </x:c>
      <x:c r="F4376" s="0" t="s">
        <x:v>2975</x:v>
      </x:c>
      <x:c r="G4376" s="0" t="s">
        <x:v>53</x:v>
      </x:c>
      <x:c r="H4376" s="0" t="s">
        <x:v>54</x:v>
      </x:c>
      <x:c r="I4376" s="0" t="s">
        <x:v>55</x:v>
      </x:c>
      <x:c r="J4376" s="0">
        <x:v>180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2974</x:v>
      </x:c>
      <x:c r="F4377" s="0" t="s">
        <x:v>2975</x:v>
      </x:c>
      <x:c r="G4377" s="0" t="s">
        <x:v>56</x:v>
      </x:c>
      <x:c r="H4377" s="0" t="s">
        <x:v>57</x:v>
      </x:c>
      <x:c r="I4377" s="0" t="s">
        <x:v>55</x:v>
      </x:c>
      <x:c r="J4377" s="0">
        <x:v>34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2974</x:v>
      </x:c>
      <x:c r="F4378" s="0" t="s">
        <x:v>2975</x:v>
      </x:c>
      <x:c r="G4378" s="0" t="s">
        <x:v>58</x:v>
      </x:c>
      <x:c r="H4378" s="0" t="s">
        <x:v>59</x:v>
      </x:c>
      <x:c r="I4378" s="0" t="s">
        <x:v>55</x:v>
      </x:c>
      <x:c r="J4378" s="0">
        <x:v>214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2976</x:v>
      </x:c>
      <x:c r="F4379" s="0" t="s">
        <x:v>2977</x:v>
      </x:c>
      <x:c r="G4379" s="0" t="s">
        <x:v>53</x:v>
      </x:c>
      <x:c r="H4379" s="0" t="s">
        <x:v>54</x:v>
      </x:c>
      <x:c r="I4379" s="0" t="s">
        <x:v>55</x:v>
      </x:c>
      <x:c r="J4379" s="0">
        <x:v>251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2976</x:v>
      </x:c>
      <x:c r="F4380" s="0" t="s">
        <x:v>2977</x:v>
      </x:c>
      <x:c r="G4380" s="0" t="s">
        <x:v>56</x:v>
      </x:c>
      <x:c r="H4380" s="0" t="s">
        <x:v>57</x:v>
      </x:c>
      <x:c r="I4380" s="0" t="s">
        <x:v>55</x:v>
      </x:c>
      <x:c r="J4380" s="0">
        <x:v>48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2976</x:v>
      </x:c>
      <x:c r="F4381" s="0" t="s">
        <x:v>2977</x:v>
      </x:c>
      <x:c r="G4381" s="0" t="s">
        <x:v>58</x:v>
      </x:c>
      <x:c r="H4381" s="0" t="s">
        <x:v>59</x:v>
      </x:c>
      <x:c r="I4381" s="0" t="s">
        <x:v>55</x:v>
      </x:c>
      <x:c r="J4381" s="0">
        <x:v>299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2978</x:v>
      </x:c>
      <x:c r="F4382" s="0" t="s">
        <x:v>2979</x:v>
      </x:c>
      <x:c r="G4382" s="0" t="s">
        <x:v>53</x:v>
      </x:c>
      <x:c r="H4382" s="0" t="s">
        <x:v>54</x:v>
      </x:c>
      <x:c r="I4382" s="0" t="s">
        <x:v>55</x:v>
      </x:c>
      <x:c r="J4382" s="0">
        <x:v>930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2978</x:v>
      </x:c>
      <x:c r="F4383" s="0" t="s">
        <x:v>2979</x:v>
      </x:c>
      <x:c r="G4383" s="0" t="s">
        <x:v>56</x:v>
      </x:c>
      <x:c r="H4383" s="0" t="s">
        <x:v>57</x:v>
      </x:c>
      <x:c r="I4383" s="0" t="s">
        <x:v>55</x:v>
      </x:c>
      <x:c r="J4383" s="0">
        <x:v>156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2978</x:v>
      </x:c>
      <x:c r="F4384" s="0" t="s">
        <x:v>2979</x:v>
      </x:c>
      <x:c r="G4384" s="0" t="s">
        <x:v>58</x:v>
      </x:c>
      <x:c r="H4384" s="0" t="s">
        <x:v>59</x:v>
      </x:c>
      <x:c r="I4384" s="0" t="s">
        <x:v>55</x:v>
      </x:c>
      <x:c r="J4384" s="0">
        <x:v>1086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2980</x:v>
      </x:c>
      <x:c r="F4385" s="0" t="s">
        <x:v>2981</x:v>
      </x:c>
      <x:c r="G4385" s="0" t="s">
        <x:v>53</x:v>
      </x:c>
      <x:c r="H4385" s="0" t="s">
        <x:v>54</x:v>
      </x:c>
      <x:c r="I4385" s="0" t="s">
        <x:v>55</x:v>
      </x:c>
      <x:c r="J4385" s="0">
        <x:v>166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2980</x:v>
      </x:c>
      <x:c r="F4386" s="0" t="s">
        <x:v>2981</x:v>
      </x:c>
      <x:c r="G4386" s="0" t="s">
        <x:v>56</x:v>
      </x:c>
      <x:c r="H4386" s="0" t="s">
        <x:v>57</x:v>
      </x:c>
      <x:c r="I4386" s="0" t="s">
        <x:v>55</x:v>
      </x:c>
      <x:c r="J4386" s="0">
        <x:v>41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2980</x:v>
      </x:c>
      <x:c r="F4387" s="0" t="s">
        <x:v>2981</x:v>
      </x:c>
      <x:c r="G4387" s="0" t="s">
        <x:v>58</x:v>
      </x:c>
      <x:c r="H4387" s="0" t="s">
        <x:v>59</x:v>
      </x:c>
      <x:c r="I4387" s="0" t="s">
        <x:v>55</x:v>
      </x:c>
      <x:c r="J4387" s="0">
        <x:v>207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2982</x:v>
      </x:c>
      <x:c r="F4388" s="0" t="s">
        <x:v>2983</x:v>
      </x:c>
      <x:c r="G4388" s="0" t="s">
        <x:v>53</x:v>
      </x:c>
      <x:c r="H4388" s="0" t="s">
        <x:v>54</x:v>
      </x:c>
      <x:c r="I4388" s="0" t="s">
        <x:v>55</x:v>
      </x:c>
      <x:c r="J4388" s="0">
        <x:v>120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2982</x:v>
      </x:c>
      <x:c r="F4389" s="0" t="s">
        <x:v>2983</x:v>
      </x:c>
      <x:c r="G4389" s="0" t="s">
        <x:v>56</x:v>
      </x:c>
      <x:c r="H4389" s="0" t="s">
        <x:v>57</x:v>
      </x:c>
      <x:c r="I4389" s="0" t="s">
        <x:v>55</x:v>
      </x:c>
      <x:c r="J4389" s="0">
        <x:v>38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2982</x:v>
      </x:c>
      <x:c r="F4390" s="0" t="s">
        <x:v>2983</x:v>
      </x:c>
      <x:c r="G4390" s="0" t="s">
        <x:v>58</x:v>
      </x:c>
      <x:c r="H4390" s="0" t="s">
        <x:v>59</x:v>
      </x:c>
      <x:c r="I4390" s="0" t="s">
        <x:v>55</x:v>
      </x:c>
      <x:c r="J4390" s="0">
        <x:v>158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2984</x:v>
      </x:c>
      <x:c r="F4391" s="0" t="s">
        <x:v>2985</x:v>
      </x:c>
      <x:c r="G4391" s="0" t="s">
        <x:v>53</x:v>
      </x:c>
      <x:c r="H4391" s="0" t="s">
        <x:v>54</x:v>
      </x:c>
      <x:c r="I4391" s="0" t="s">
        <x:v>55</x:v>
      </x:c>
      <x:c r="J4391" s="0">
        <x:v>111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2984</x:v>
      </x:c>
      <x:c r="F4392" s="0" t="s">
        <x:v>2985</x:v>
      </x:c>
      <x:c r="G4392" s="0" t="s">
        <x:v>56</x:v>
      </x:c>
      <x:c r="H4392" s="0" t="s">
        <x:v>57</x:v>
      </x:c>
      <x:c r="I4392" s="0" t="s">
        <x:v>55</x:v>
      </x:c>
      <x:c r="J4392" s="0">
        <x:v>8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2984</x:v>
      </x:c>
      <x:c r="F4393" s="0" t="s">
        <x:v>2985</x:v>
      </x:c>
      <x:c r="G4393" s="0" t="s">
        <x:v>58</x:v>
      </x:c>
      <x:c r="H4393" s="0" t="s">
        <x:v>59</x:v>
      </x:c>
      <x:c r="I4393" s="0" t="s">
        <x:v>55</x:v>
      </x:c>
      <x:c r="J4393" s="0">
        <x:v>119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2986</x:v>
      </x:c>
      <x:c r="F4394" s="0" t="s">
        <x:v>2987</x:v>
      </x:c>
      <x:c r="G4394" s="0" t="s">
        <x:v>53</x:v>
      </x:c>
      <x:c r="H4394" s="0" t="s">
        <x:v>54</x:v>
      </x:c>
      <x:c r="I4394" s="0" t="s">
        <x:v>55</x:v>
      </x:c>
      <x:c r="J4394" s="0">
        <x:v>64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2986</x:v>
      </x:c>
      <x:c r="F4395" s="0" t="s">
        <x:v>2987</x:v>
      </x:c>
      <x:c r="G4395" s="0" t="s">
        <x:v>56</x:v>
      </x:c>
      <x:c r="H4395" s="0" t="s">
        <x:v>57</x:v>
      </x:c>
      <x:c r="I4395" s="0" t="s">
        <x:v>55</x:v>
      </x:c>
      <x:c r="J4395" s="0">
        <x:v>21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2986</x:v>
      </x:c>
      <x:c r="F4396" s="0" t="s">
        <x:v>2987</x:v>
      </x:c>
      <x:c r="G4396" s="0" t="s">
        <x:v>58</x:v>
      </x:c>
      <x:c r="H4396" s="0" t="s">
        <x:v>59</x:v>
      </x:c>
      <x:c r="I4396" s="0" t="s">
        <x:v>55</x:v>
      </x:c>
      <x:c r="J4396" s="0">
        <x:v>85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2988</x:v>
      </x:c>
      <x:c r="F4397" s="0" t="s">
        <x:v>2989</x:v>
      </x:c>
      <x:c r="G4397" s="0" t="s">
        <x:v>53</x:v>
      </x:c>
      <x:c r="H4397" s="0" t="s">
        <x:v>54</x:v>
      </x:c>
      <x:c r="I4397" s="0" t="s">
        <x:v>55</x:v>
      </x:c>
      <x:c r="J4397" s="0">
        <x:v>1910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2988</x:v>
      </x:c>
      <x:c r="F4398" s="0" t="s">
        <x:v>2989</x:v>
      </x:c>
      <x:c r="G4398" s="0" t="s">
        <x:v>56</x:v>
      </x:c>
      <x:c r="H4398" s="0" t="s">
        <x:v>57</x:v>
      </x:c>
      <x:c r="I4398" s="0" t="s">
        <x:v>55</x:v>
      </x:c>
      <x:c r="J4398" s="0">
        <x:v>169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2988</x:v>
      </x:c>
      <x:c r="F4399" s="0" t="s">
        <x:v>2989</x:v>
      </x:c>
      <x:c r="G4399" s="0" t="s">
        <x:v>58</x:v>
      </x:c>
      <x:c r="H4399" s="0" t="s">
        <x:v>59</x:v>
      </x:c>
      <x:c r="I4399" s="0" t="s">
        <x:v>55</x:v>
      </x:c>
      <x:c r="J4399" s="0">
        <x:v>2079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2990</x:v>
      </x:c>
      <x:c r="F4400" s="0" t="s">
        <x:v>2991</x:v>
      </x:c>
      <x:c r="G4400" s="0" t="s">
        <x:v>53</x:v>
      </x:c>
      <x:c r="H4400" s="0" t="s">
        <x:v>54</x:v>
      </x:c>
      <x:c r="I4400" s="0" t="s">
        <x:v>55</x:v>
      </x:c>
      <x:c r="J4400" s="0">
        <x:v>2328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2990</x:v>
      </x:c>
      <x:c r="F4401" s="0" t="s">
        <x:v>2991</x:v>
      </x:c>
      <x:c r="G4401" s="0" t="s">
        <x:v>56</x:v>
      </x:c>
      <x:c r="H4401" s="0" t="s">
        <x:v>57</x:v>
      </x:c>
      <x:c r="I4401" s="0" t="s">
        <x:v>55</x:v>
      </x:c>
      <x:c r="J4401" s="0">
        <x:v>320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2990</x:v>
      </x:c>
      <x:c r="F4402" s="0" t="s">
        <x:v>2991</x:v>
      </x:c>
      <x:c r="G4402" s="0" t="s">
        <x:v>58</x:v>
      </x:c>
      <x:c r="H4402" s="0" t="s">
        <x:v>59</x:v>
      </x:c>
      <x:c r="I4402" s="0" t="s">
        <x:v>55</x:v>
      </x:c>
      <x:c r="J4402" s="0">
        <x:v>2648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2992</x:v>
      </x:c>
      <x:c r="F4403" s="0" t="s">
        <x:v>2993</x:v>
      </x:c>
      <x:c r="G4403" s="0" t="s">
        <x:v>53</x:v>
      </x:c>
      <x:c r="H4403" s="0" t="s">
        <x:v>54</x:v>
      </x:c>
      <x:c r="I4403" s="0" t="s">
        <x:v>55</x:v>
      </x:c>
      <x:c r="J4403" s="0">
        <x:v>189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2992</x:v>
      </x:c>
      <x:c r="F4404" s="0" t="s">
        <x:v>2993</x:v>
      </x:c>
      <x:c r="G4404" s="0" t="s">
        <x:v>56</x:v>
      </x:c>
      <x:c r="H4404" s="0" t="s">
        <x:v>57</x:v>
      </x:c>
      <x:c r="I4404" s="0" t="s">
        <x:v>55</x:v>
      </x:c>
      <x:c r="J4404" s="0">
        <x:v>26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2992</x:v>
      </x:c>
      <x:c r="F4405" s="0" t="s">
        <x:v>2993</x:v>
      </x:c>
      <x:c r="G4405" s="0" t="s">
        <x:v>58</x:v>
      </x:c>
      <x:c r="H4405" s="0" t="s">
        <x:v>59</x:v>
      </x:c>
      <x:c r="I4405" s="0" t="s">
        <x:v>55</x:v>
      </x:c>
      <x:c r="J4405" s="0">
        <x:v>215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2994</x:v>
      </x:c>
      <x:c r="F4406" s="0" t="s">
        <x:v>2995</x:v>
      </x:c>
      <x:c r="G4406" s="0" t="s">
        <x:v>53</x:v>
      </x:c>
      <x:c r="H4406" s="0" t="s">
        <x:v>54</x:v>
      </x:c>
      <x:c r="I4406" s="0" t="s">
        <x:v>55</x:v>
      </x:c>
      <x:c r="J4406" s="0">
        <x:v>214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2994</x:v>
      </x:c>
      <x:c r="F4407" s="0" t="s">
        <x:v>2995</x:v>
      </x:c>
      <x:c r="G4407" s="0" t="s">
        <x:v>56</x:v>
      </x:c>
      <x:c r="H4407" s="0" t="s">
        <x:v>57</x:v>
      </x:c>
      <x:c r="I4407" s="0" t="s">
        <x:v>55</x:v>
      </x:c>
      <x:c r="J4407" s="0">
        <x:v>21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2994</x:v>
      </x:c>
      <x:c r="F4408" s="0" t="s">
        <x:v>2995</x:v>
      </x:c>
      <x:c r="G4408" s="0" t="s">
        <x:v>58</x:v>
      </x:c>
      <x:c r="H4408" s="0" t="s">
        <x:v>59</x:v>
      </x:c>
      <x:c r="I4408" s="0" t="s">
        <x:v>55</x:v>
      </x:c>
      <x:c r="J4408" s="0">
        <x:v>235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2996</x:v>
      </x:c>
      <x:c r="F4409" s="0" t="s">
        <x:v>2997</x:v>
      </x:c>
      <x:c r="G4409" s="0" t="s">
        <x:v>53</x:v>
      </x:c>
      <x:c r="H4409" s="0" t="s">
        <x:v>54</x:v>
      </x:c>
      <x:c r="I4409" s="0" t="s">
        <x:v>55</x:v>
      </x:c>
      <x:c r="J4409" s="0">
        <x:v>184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2996</x:v>
      </x:c>
      <x:c r="F4410" s="0" t="s">
        <x:v>2997</x:v>
      </x:c>
      <x:c r="G4410" s="0" t="s">
        <x:v>56</x:v>
      </x:c>
      <x:c r="H4410" s="0" t="s">
        <x:v>57</x:v>
      </x:c>
      <x:c r="I4410" s="0" t="s">
        <x:v>55</x:v>
      </x:c>
      <x:c r="J4410" s="0">
        <x:v>28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2996</x:v>
      </x:c>
      <x:c r="F4411" s="0" t="s">
        <x:v>2997</x:v>
      </x:c>
      <x:c r="G4411" s="0" t="s">
        <x:v>58</x:v>
      </x:c>
      <x:c r="H4411" s="0" t="s">
        <x:v>59</x:v>
      </x:c>
      <x:c r="I4411" s="0" t="s">
        <x:v>55</x:v>
      </x:c>
      <x:c r="J4411" s="0">
        <x:v>212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2998</x:v>
      </x:c>
      <x:c r="F4412" s="0" t="s">
        <x:v>2999</x:v>
      </x:c>
      <x:c r="G4412" s="0" t="s">
        <x:v>53</x:v>
      </x:c>
      <x:c r="H4412" s="0" t="s">
        <x:v>54</x:v>
      </x:c>
      <x:c r="I4412" s="0" t="s">
        <x:v>55</x:v>
      </x:c>
      <x:c r="J4412" s="0">
        <x:v>148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2998</x:v>
      </x:c>
      <x:c r="F4413" s="0" t="s">
        <x:v>2999</x:v>
      </x:c>
      <x:c r="G4413" s="0" t="s">
        <x:v>56</x:v>
      </x:c>
      <x:c r="H4413" s="0" t="s">
        <x:v>57</x:v>
      </x:c>
      <x:c r="I4413" s="0" t="s">
        <x:v>55</x:v>
      </x:c>
      <x:c r="J4413" s="0">
        <x:v>21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2998</x:v>
      </x:c>
      <x:c r="F4414" s="0" t="s">
        <x:v>2999</x:v>
      </x:c>
      <x:c r="G4414" s="0" t="s">
        <x:v>58</x:v>
      </x:c>
      <x:c r="H4414" s="0" t="s">
        <x:v>59</x:v>
      </x:c>
      <x:c r="I4414" s="0" t="s">
        <x:v>55</x:v>
      </x:c>
      <x:c r="J4414" s="0">
        <x:v>169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3000</x:v>
      </x:c>
      <x:c r="F4415" s="0" t="s">
        <x:v>3001</x:v>
      </x:c>
      <x:c r="G4415" s="0" t="s">
        <x:v>53</x:v>
      </x:c>
      <x:c r="H4415" s="0" t="s">
        <x:v>54</x:v>
      </x:c>
      <x:c r="I4415" s="0" t="s">
        <x:v>55</x:v>
      </x:c>
      <x:c r="J4415" s="0">
        <x:v>161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3000</x:v>
      </x:c>
      <x:c r="F4416" s="0" t="s">
        <x:v>3001</x:v>
      </x:c>
      <x:c r="G4416" s="0" t="s">
        <x:v>56</x:v>
      </x:c>
      <x:c r="H4416" s="0" t="s">
        <x:v>57</x:v>
      </x:c>
      <x:c r="I4416" s="0" t="s">
        <x:v>55</x:v>
      </x:c>
      <x:c r="J4416" s="0">
        <x:v>16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3000</x:v>
      </x:c>
      <x:c r="F4417" s="0" t="s">
        <x:v>3001</x:v>
      </x:c>
      <x:c r="G4417" s="0" t="s">
        <x:v>58</x:v>
      </x:c>
      <x:c r="H4417" s="0" t="s">
        <x:v>59</x:v>
      </x:c>
      <x:c r="I4417" s="0" t="s">
        <x:v>55</x:v>
      </x:c>
      <x:c r="J4417" s="0">
        <x:v>177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3002</x:v>
      </x:c>
      <x:c r="F4418" s="0" t="s">
        <x:v>3003</x:v>
      </x:c>
      <x:c r="G4418" s="0" t="s">
        <x:v>53</x:v>
      </x:c>
      <x:c r="H4418" s="0" t="s">
        <x:v>54</x:v>
      </x:c>
      <x:c r="I4418" s="0" t="s">
        <x:v>55</x:v>
      </x:c>
      <x:c r="J4418" s="0">
        <x:v>202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3002</x:v>
      </x:c>
      <x:c r="F4419" s="0" t="s">
        <x:v>3003</x:v>
      </x:c>
      <x:c r="G4419" s="0" t="s">
        <x:v>56</x:v>
      </x:c>
      <x:c r="H4419" s="0" t="s">
        <x:v>57</x:v>
      </x:c>
      <x:c r="I4419" s="0" t="s">
        <x:v>55</x:v>
      </x:c>
      <x:c r="J4419" s="0">
        <x:v>22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3002</x:v>
      </x:c>
      <x:c r="F4420" s="0" t="s">
        <x:v>3003</x:v>
      </x:c>
      <x:c r="G4420" s="0" t="s">
        <x:v>58</x:v>
      </x:c>
      <x:c r="H4420" s="0" t="s">
        <x:v>59</x:v>
      </x:c>
      <x:c r="I4420" s="0" t="s">
        <x:v>55</x:v>
      </x:c>
      <x:c r="J4420" s="0">
        <x:v>224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3004</x:v>
      </x:c>
      <x:c r="F4421" s="0" t="s">
        <x:v>3005</x:v>
      </x:c>
      <x:c r="G4421" s="0" t="s">
        <x:v>53</x:v>
      </x:c>
      <x:c r="H4421" s="0" t="s">
        <x:v>54</x:v>
      </x:c>
      <x:c r="I4421" s="0" t="s">
        <x:v>55</x:v>
      </x:c>
      <x:c r="J4421" s="0">
        <x:v>190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3004</x:v>
      </x:c>
      <x:c r="F4422" s="0" t="s">
        <x:v>3005</x:v>
      </x:c>
      <x:c r="G4422" s="0" t="s">
        <x:v>56</x:v>
      </x:c>
      <x:c r="H4422" s="0" t="s">
        <x:v>57</x:v>
      </x:c>
      <x:c r="I4422" s="0" t="s">
        <x:v>55</x:v>
      </x:c>
      <x:c r="J4422" s="0">
        <x:v>21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3004</x:v>
      </x:c>
      <x:c r="F4423" s="0" t="s">
        <x:v>3005</x:v>
      </x:c>
      <x:c r="G4423" s="0" t="s">
        <x:v>58</x:v>
      </x:c>
      <x:c r="H4423" s="0" t="s">
        <x:v>59</x:v>
      </x:c>
      <x:c r="I4423" s="0" t="s">
        <x:v>55</x:v>
      </x:c>
      <x:c r="J4423" s="0">
        <x:v>211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3006</x:v>
      </x:c>
      <x:c r="F4424" s="0" t="s">
        <x:v>3007</x:v>
      </x:c>
      <x:c r="G4424" s="0" t="s">
        <x:v>53</x:v>
      </x:c>
      <x:c r="H4424" s="0" t="s">
        <x:v>54</x:v>
      </x:c>
      <x:c r="I4424" s="0" t="s">
        <x:v>55</x:v>
      </x:c>
      <x:c r="J4424" s="0">
        <x:v>502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3006</x:v>
      </x:c>
      <x:c r="F4425" s="0" t="s">
        <x:v>3007</x:v>
      </x:c>
      <x:c r="G4425" s="0" t="s">
        <x:v>56</x:v>
      </x:c>
      <x:c r="H4425" s="0" t="s">
        <x:v>57</x:v>
      </x:c>
      <x:c r="I4425" s="0" t="s">
        <x:v>55</x:v>
      </x:c>
      <x:c r="J4425" s="0">
        <x:v>74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3006</x:v>
      </x:c>
      <x:c r="F4426" s="0" t="s">
        <x:v>3007</x:v>
      </x:c>
      <x:c r="G4426" s="0" t="s">
        <x:v>58</x:v>
      </x:c>
      <x:c r="H4426" s="0" t="s">
        <x:v>59</x:v>
      </x:c>
      <x:c r="I4426" s="0" t="s">
        <x:v>55</x:v>
      </x:c>
      <x:c r="J4426" s="0">
        <x:v>576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3008</x:v>
      </x:c>
      <x:c r="F4427" s="0" t="s">
        <x:v>3009</x:v>
      </x:c>
      <x:c r="G4427" s="0" t="s">
        <x:v>53</x:v>
      </x:c>
      <x:c r="H4427" s="0" t="s">
        <x:v>54</x:v>
      </x:c>
      <x:c r="I4427" s="0" t="s">
        <x:v>55</x:v>
      </x:c>
      <x:c r="J4427" s="0">
        <x:v>110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3008</x:v>
      </x:c>
      <x:c r="F4428" s="0" t="s">
        <x:v>3009</x:v>
      </x:c>
      <x:c r="G4428" s="0" t="s">
        <x:v>56</x:v>
      </x:c>
      <x:c r="H4428" s="0" t="s">
        <x:v>57</x:v>
      </x:c>
      <x:c r="I4428" s="0" t="s">
        <x:v>55</x:v>
      </x:c>
      <x:c r="J4428" s="0">
        <x:v>27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3008</x:v>
      </x:c>
      <x:c r="F4429" s="0" t="s">
        <x:v>3009</x:v>
      </x:c>
      <x:c r="G4429" s="0" t="s">
        <x:v>58</x:v>
      </x:c>
      <x:c r="H4429" s="0" t="s">
        <x:v>59</x:v>
      </x:c>
      <x:c r="I4429" s="0" t="s">
        <x:v>55</x:v>
      </x:c>
      <x:c r="J4429" s="0">
        <x:v>137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3010</x:v>
      </x:c>
      <x:c r="F4430" s="0" t="s">
        <x:v>3011</x:v>
      </x:c>
      <x:c r="G4430" s="0" t="s">
        <x:v>53</x:v>
      </x:c>
      <x:c r="H4430" s="0" t="s">
        <x:v>54</x:v>
      </x:c>
      <x:c r="I4430" s="0" t="s">
        <x:v>55</x:v>
      </x:c>
      <x:c r="J4430" s="0">
        <x:v>94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3010</x:v>
      </x:c>
      <x:c r="F4431" s="0" t="s">
        <x:v>3011</x:v>
      </x:c>
      <x:c r="G4431" s="0" t="s">
        <x:v>56</x:v>
      </x:c>
      <x:c r="H4431" s="0" t="s">
        <x:v>57</x:v>
      </x:c>
      <x:c r="I4431" s="0" t="s">
        <x:v>55</x:v>
      </x:c>
      <x:c r="J4431" s="0">
        <x:v>18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3010</x:v>
      </x:c>
      <x:c r="F4432" s="0" t="s">
        <x:v>3011</x:v>
      </x:c>
      <x:c r="G4432" s="0" t="s">
        <x:v>58</x:v>
      </x:c>
      <x:c r="H4432" s="0" t="s">
        <x:v>59</x:v>
      </x:c>
      <x:c r="I4432" s="0" t="s">
        <x:v>55</x:v>
      </x:c>
      <x:c r="J4432" s="0">
        <x:v>112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3012</x:v>
      </x:c>
      <x:c r="F4433" s="0" t="s">
        <x:v>3013</x:v>
      </x:c>
      <x:c r="G4433" s="0" t="s">
        <x:v>53</x:v>
      </x:c>
      <x:c r="H4433" s="0" t="s">
        <x:v>54</x:v>
      </x:c>
      <x:c r="I4433" s="0" t="s">
        <x:v>55</x:v>
      </x:c>
      <x:c r="J4433" s="0">
        <x:v>128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3012</x:v>
      </x:c>
      <x:c r="F4434" s="0" t="s">
        <x:v>3013</x:v>
      </x:c>
      <x:c r="G4434" s="0" t="s">
        <x:v>56</x:v>
      </x:c>
      <x:c r="H4434" s="0" t="s">
        <x:v>57</x:v>
      </x:c>
      <x:c r="I4434" s="0" t="s">
        <x:v>55</x:v>
      </x:c>
      <x:c r="J4434" s="0">
        <x:v>26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3012</x:v>
      </x:c>
      <x:c r="F4435" s="0" t="s">
        <x:v>3013</x:v>
      </x:c>
      <x:c r="G4435" s="0" t="s">
        <x:v>58</x:v>
      </x:c>
      <x:c r="H4435" s="0" t="s">
        <x:v>59</x:v>
      </x:c>
      <x:c r="I4435" s="0" t="s">
        <x:v>55</x:v>
      </x:c>
      <x:c r="J4435" s="0">
        <x:v>154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3014</x:v>
      </x:c>
      <x:c r="F4436" s="0" t="s">
        <x:v>3015</x:v>
      </x:c>
      <x:c r="G4436" s="0" t="s">
        <x:v>53</x:v>
      </x:c>
      <x:c r="H4436" s="0" t="s">
        <x:v>54</x:v>
      </x:c>
      <x:c r="I4436" s="0" t="s">
        <x:v>55</x:v>
      </x:c>
      <x:c r="J4436" s="0">
        <x:v>233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3014</x:v>
      </x:c>
      <x:c r="F4437" s="0" t="s">
        <x:v>3015</x:v>
      </x:c>
      <x:c r="G4437" s="0" t="s">
        <x:v>56</x:v>
      </x:c>
      <x:c r="H4437" s="0" t="s">
        <x:v>57</x:v>
      </x:c>
      <x:c r="I4437" s="0" t="s">
        <x:v>55</x:v>
      </x:c>
      <x:c r="J4437" s="0">
        <x:v>47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3014</x:v>
      </x:c>
      <x:c r="F4438" s="0" t="s">
        <x:v>3015</x:v>
      </x:c>
      <x:c r="G4438" s="0" t="s">
        <x:v>58</x:v>
      </x:c>
      <x:c r="H4438" s="0" t="s">
        <x:v>59</x:v>
      </x:c>
      <x:c r="I4438" s="0" t="s">
        <x:v>55</x:v>
      </x:c>
      <x:c r="J4438" s="0">
        <x:v>280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3016</x:v>
      </x:c>
      <x:c r="F4439" s="0" t="s">
        <x:v>3017</x:v>
      </x:c>
      <x:c r="G4439" s="0" t="s">
        <x:v>53</x:v>
      </x:c>
      <x:c r="H4439" s="0" t="s">
        <x:v>54</x:v>
      </x:c>
      <x:c r="I4439" s="0" t="s">
        <x:v>55</x:v>
      </x:c>
      <x:c r="J4439" s="0">
        <x:v>150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3016</x:v>
      </x:c>
      <x:c r="F4440" s="0" t="s">
        <x:v>3017</x:v>
      </x:c>
      <x:c r="G4440" s="0" t="s">
        <x:v>56</x:v>
      </x:c>
      <x:c r="H4440" s="0" t="s">
        <x:v>57</x:v>
      </x:c>
      <x:c r="I4440" s="0" t="s">
        <x:v>55</x:v>
      </x:c>
      <x:c r="J4440" s="0">
        <x:v>15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3016</x:v>
      </x:c>
      <x:c r="F4441" s="0" t="s">
        <x:v>3017</x:v>
      </x:c>
      <x:c r="G4441" s="0" t="s">
        <x:v>58</x:v>
      </x:c>
      <x:c r="H4441" s="0" t="s">
        <x:v>59</x:v>
      </x:c>
      <x:c r="I4441" s="0" t="s">
        <x:v>55</x:v>
      </x:c>
      <x:c r="J4441" s="0">
        <x:v>165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3018</x:v>
      </x:c>
      <x:c r="F4442" s="0" t="s">
        <x:v>3019</x:v>
      </x:c>
      <x:c r="G4442" s="0" t="s">
        <x:v>53</x:v>
      </x:c>
      <x:c r="H4442" s="0" t="s">
        <x:v>54</x:v>
      </x:c>
      <x:c r="I4442" s="0" t="s">
        <x:v>55</x:v>
      </x:c>
      <x:c r="J4442" s="0">
        <x:v>132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3018</x:v>
      </x:c>
      <x:c r="F4443" s="0" t="s">
        <x:v>3019</x:v>
      </x:c>
      <x:c r="G4443" s="0" t="s">
        <x:v>56</x:v>
      </x:c>
      <x:c r="H4443" s="0" t="s">
        <x:v>57</x:v>
      </x:c>
      <x:c r="I4443" s="0" t="s">
        <x:v>55</x:v>
      </x:c>
      <x:c r="J4443" s="0">
        <x:v>18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3018</x:v>
      </x:c>
      <x:c r="F4444" s="0" t="s">
        <x:v>3019</x:v>
      </x:c>
      <x:c r="G4444" s="0" t="s">
        <x:v>58</x:v>
      </x:c>
      <x:c r="H4444" s="0" t="s">
        <x:v>59</x:v>
      </x:c>
      <x:c r="I4444" s="0" t="s">
        <x:v>55</x:v>
      </x:c>
      <x:c r="J4444" s="0">
        <x:v>150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3020</x:v>
      </x:c>
      <x:c r="F4445" s="0" t="s">
        <x:v>3021</x:v>
      </x:c>
      <x:c r="G4445" s="0" t="s">
        <x:v>53</x:v>
      </x:c>
      <x:c r="H4445" s="0" t="s">
        <x:v>54</x:v>
      </x:c>
      <x:c r="I4445" s="0" t="s">
        <x:v>55</x:v>
      </x:c>
      <x:c r="J4445" s="0">
        <x:v>219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3020</x:v>
      </x:c>
      <x:c r="F4446" s="0" t="s">
        <x:v>3021</x:v>
      </x:c>
      <x:c r="G4446" s="0" t="s">
        <x:v>56</x:v>
      </x:c>
      <x:c r="H4446" s="0" t="s">
        <x:v>57</x:v>
      </x:c>
      <x:c r="I4446" s="0" t="s">
        <x:v>55</x:v>
      </x:c>
      <x:c r="J4446" s="0">
        <x:v>28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3020</x:v>
      </x:c>
      <x:c r="F4447" s="0" t="s">
        <x:v>3021</x:v>
      </x:c>
      <x:c r="G4447" s="0" t="s">
        <x:v>58</x:v>
      </x:c>
      <x:c r="H4447" s="0" t="s">
        <x:v>59</x:v>
      </x:c>
      <x:c r="I4447" s="0" t="s">
        <x:v>55</x:v>
      </x:c>
      <x:c r="J4447" s="0">
        <x:v>247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3022</x:v>
      </x:c>
      <x:c r="F4448" s="0" t="s">
        <x:v>3023</x:v>
      </x:c>
      <x:c r="G4448" s="0" t="s">
        <x:v>53</x:v>
      </x:c>
      <x:c r="H4448" s="0" t="s">
        <x:v>54</x:v>
      </x:c>
      <x:c r="I4448" s="0" t="s">
        <x:v>55</x:v>
      </x:c>
      <x:c r="J4448" s="0">
        <x:v>465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3022</x:v>
      </x:c>
      <x:c r="F4449" s="0" t="s">
        <x:v>3023</x:v>
      </x:c>
      <x:c r="G4449" s="0" t="s">
        <x:v>56</x:v>
      </x:c>
      <x:c r="H4449" s="0" t="s">
        <x:v>57</x:v>
      </x:c>
      <x:c r="I4449" s="0" t="s">
        <x:v>55</x:v>
      </x:c>
      <x:c r="J4449" s="0">
        <x:v>86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3022</x:v>
      </x:c>
      <x:c r="F4450" s="0" t="s">
        <x:v>3023</x:v>
      </x:c>
      <x:c r="G4450" s="0" t="s">
        <x:v>58</x:v>
      </x:c>
      <x:c r="H4450" s="0" t="s">
        <x:v>59</x:v>
      </x:c>
      <x:c r="I4450" s="0" t="s">
        <x:v>55</x:v>
      </x:c>
      <x:c r="J4450" s="0">
        <x:v>551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3024</x:v>
      </x:c>
      <x:c r="F4451" s="0" t="s">
        <x:v>3025</x:v>
      </x:c>
      <x:c r="G4451" s="0" t="s">
        <x:v>53</x:v>
      </x:c>
      <x:c r="H4451" s="0" t="s">
        <x:v>54</x:v>
      </x:c>
      <x:c r="I4451" s="0" t="s">
        <x:v>55</x:v>
      </x:c>
      <x:c r="J4451" s="0">
        <x:v>71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3024</x:v>
      </x:c>
      <x:c r="F4452" s="0" t="s">
        <x:v>3025</x:v>
      </x:c>
      <x:c r="G4452" s="0" t="s">
        <x:v>56</x:v>
      </x:c>
      <x:c r="H4452" s="0" t="s">
        <x:v>57</x:v>
      </x:c>
      <x:c r="I4452" s="0" t="s">
        <x:v>55</x:v>
      </x:c>
      <x:c r="J4452" s="0">
        <x:v>18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3024</x:v>
      </x:c>
      <x:c r="F4453" s="0" t="s">
        <x:v>3025</x:v>
      </x:c>
      <x:c r="G4453" s="0" t="s">
        <x:v>58</x:v>
      </x:c>
      <x:c r="H4453" s="0" t="s">
        <x:v>59</x:v>
      </x:c>
      <x:c r="I4453" s="0" t="s">
        <x:v>55</x:v>
      </x:c>
      <x:c r="J4453" s="0">
        <x:v>89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3026</x:v>
      </x:c>
      <x:c r="F4454" s="0" t="s">
        <x:v>3027</x:v>
      </x:c>
      <x:c r="G4454" s="0" t="s">
        <x:v>53</x:v>
      </x:c>
      <x:c r="H4454" s="0" t="s">
        <x:v>54</x:v>
      </x:c>
      <x:c r="I4454" s="0" t="s">
        <x:v>55</x:v>
      </x:c>
      <x:c r="J4454" s="0">
        <x:v>250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3026</x:v>
      </x:c>
      <x:c r="F4455" s="0" t="s">
        <x:v>3027</x:v>
      </x:c>
      <x:c r="G4455" s="0" t="s">
        <x:v>56</x:v>
      </x:c>
      <x:c r="H4455" s="0" t="s">
        <x:v>57</x:v>
      </x:c>
      <x:c r="I4455" s="0" t="s">
        <x:v>55</x:v>
      </x:c>
      <x:c r="J4455" s="0">
        <x:v>23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3026</x:v>
      </x:c>
      <x:c r="F4456" s="0" t="s">
        <x:v>3027</x:v>
      </x:c>
      <x:c r="G4456" s="0" t="s">
        <x:v>58</x:v>
      </x:c>
      <x:c r="H4456" s="0" t="s">
        <x:v>59</x:v>
      </x:c>
      <x:c r="I4456" s="0" t="s">
        <x:v>55</x:v>
      </x:c>
      <x:c r="J4456" s="0">
        <x:v>273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3028</x:v>
      </x:c>
      <x:c r="F4457" s="0" t="s">
        <x:v>3029</x:v>
      </x:c>
      <x:c r="G4457" s="0" t="s">
        <x:v>53</x:v>
      </x:c>
      <x:c r="H4457" s="0" t="s">
        <x:v>54</x:v>
      </x:c>
      <x:c r="I4457" s="0" t="s">
        <x:v>55</x:v>
      </x:c>
      <x:c r="J4457" s="0">
        <x:v>110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3028</x:v>
      </x:c>
      <x:c r="F4458" s="0" t="s">
        <x:v>3029</x:v>
      </x:c>
      <x:c r="G4458" s="0" t="s">
        <x:v>56</x:v>
      </x:c>
      <x:c r="H4458" s="0" t="s">
        <x:v>57</x:v>
      </x:c>
      <x:c r="I4458" s="0" t="s">
        <x:v>55</x:v>
      </x:c>
      <x:c r="J4458" s="0">
        <x:v>17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3028</x:v>
      </x:c>
      <x:c r="F4459" s="0" t="s">
        <x:v>3029</x:v>
      </x:c>
      <x:c r="G4459" s="0" t="s">
        <x:v>58</x:v>
      </x:c>
      <x:c r="H4459" s="0" t="s">
        <x:v>59</x:v>
      </x:c>
      <x:c r="I4459" s="0" t="s">
        <x:v>55</x:v>
      </x:c>
      <x:c r="J4459" s="0">
        <x:v>127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3030</x:v>
      </x:c>
      <x:c r="F4460" s="0" t="s">
        <x:v>3031</x:v>
      </x:c>
      <x:c r="G4460" s="0" t="s">
        <x:v>53</x:v>
      </x:c>
      <x:c r="H4460" s="0" t="s">
        <x:v>54</x:v>
      </x:c>
      <x:c r="I4460" s="0" t="s">
        <x:v>55</x:v>
      </x:c>
      <x:c r="J4460" s="0">
        <x:v>504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3030</x:v>
      </x:c>
      <x:c r="F4461" s="0" t="s">
        <x:v>3031</x:v>
      </x:c>
      <x:c r="G4461" s="0" t="s">
        <x:v>56</x:v>
      </x:c>
      <x:c r="H4461" s="0" t="s">
        <x:v>57</x:v>
      </x:c>
      <x:c r="I4461" s="0" t="s">
        <x:v>55</x:v>
      </x:c>
      <x:c r="J4461" s="0">
        <x:v>153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3030</x:v>
      </x:c>
      <x:c r="F4462" s="0" t="s">
        <x:v>3031</x:v>
      </x:c>
      <x:c r="G4462" s="0" t="s">
        <x:v>58</x:v>
      </x:c>
      <x:c r="H4462" s="0" t="s">
        <x:v>59</x:v>
      </x:c>
      <x:c r="I4462" s="0" t="s">
        <x:v>55</x:v>
      </x:c>
      <x:c r="J4462" s="0">
        <x:v>657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3032</x:v>
      </x:c>
      <x:c r="F4463" s="0" t="s">
        <x:v>3033</x:v>
      </x:c>
      <x:c r="G4463" s="0" t="s">
        <x:v>53</x:v>
      </x:c>
      <x:c r="H4463" s="0" t="s">
        <x:v>54</x:v>
      </x:c>
      <x:c r="I4463" s="0" t="s">
        <x:v>55</x:v>
      </x:c>
      <x:c r="J4463" s="0">
        <x:v>160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3032</x:v>
      </x:c>
      <x:c r="F4464" s="0" t="s">
        <x:v>3033</x:v>
      </x:c>
      <x:c r="G4464" s="0" t="s">
        <x:v>56</x:v>
      </x:c>
      <x:c r="H4464" s="0" t="s">
        <x:v>57</x:v>
      </x:c>
      <x:c r="I4464" s="0" t="s">
        <x:v>55</x:v>
      </x:c>
      <x:c r="J4464" s="0">
        <x:v>21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3032</x:v>
      </x:c>
      <x:c r="F4465" s="0" t="s">
        <x:v>3033</x:v>
      </x:c>
      <x:c r="G4465" s="0" t="s">
        <x:v>58</x:v>
      </x:c>
      <x:c r="H4465" s="0" t="s">
        <x:v>59</x:v>
      </x:c>
      <x:c r="I4465" s="0" t="s">
        <x:v>55</x:v>
      </x:c>
      <x:c r="J4465" s="0">
        <x:v>181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3034</x:v>
      </x:c>
      <x:c r="F4466" s="0" t="s">
        <x:v>3035</x:v>
      </x:c>
      <x:c r="G4466" s="0" t="s">
        <x:v>53</x:v>
      </x:c>
      <x:c r="H4466" s="0" t="s">
        <x:v>54</x:v>
      </x:c>
      <x:c r="I4466" s="0" t="s">
        <x:v>55</x:v>
      </x:c>
      <x:c r="J4466" s="0">
        <x:v>95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3034</x:v>
      </x:c>
      <x:c r="F4467" s="0" t="s">
        <x:v>3035</x:v>
      </x:c>
      <x:c r="G4467" s="0" t="s">
        <x:v>56</x:v>
      </x:c>
      <x:c r="H4467" s="0" t="s">
        <x:v>57</x:v>
      </x:c>
      <x:c r="I4467" s="0" t="s">
        <x:v>55</x:v>
      </x:c>
      <x:c r="J4467" s="0">
        <x:v>20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3034</x:v>
      </x:c>
      <x:c r="F4468" s="0" t="s">
        <x:v>3035</x:v>
      </x:c>
      <x:c r="G4468" s="0" t="s">
        <x:v>58</x:v>
      </x:c>
      <x:c r="H4468" s="0" t="s">
        <x:v>59</x:v>
      </x:c>
      <x:c r="I4468" s="0" t="s">
        <x:v>55</x:v>
      </x:c>
      <x:c r="J4468" s="0">
        <x:v>115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3036</x:v>
      </x:c>
      <x:c r="F4469" s="0" t="s">
        <x:v>3037</x:v>
      </x:c>
      <x:c r="G4469" s="0" t="s">
        <x:v>53</x:v>
      </x:c>
      <x:c r="H4469" s="0" t="s">
        <x:v>54</x:v>
      </x:c>
      <x:c r="I4469" s="0" t="s">
        <x:v>55</x:v>
      </x:c>
      <x:c r="J4469" s="0">
        <x:v>1414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3036</x:v>
      </x:c>
      <x:c r="F4470" s="0" t="s">
        <x:v>3037</x:v>
      </x:c>
      <x:c r="G4470" s="0" t="s">
        <x:v>56</x:v>
      </x:c>
      <x:c r="H4470" s="0" t="s">
        <x:v>57</x:v>
      </x:c>
      <x:c r="I4470" s="0" t="s">
        <x:v>55</x:v>
      </x:c>
      <x:c r="J4470" s="0">
        <x:v>402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3036</x:v>
      </x:c>
      <x:c r="F4471" s="0" t="s">
        <x:v>3037</x:v>
      </x:c>
      <x:c r="G4471" s="0" t="s">
        <x:v>58</x:v>
      </x:c>
      <x:c r="H4471" s="0" t="s">
        <x:v>59</x:v>
      </x:c>
      <x:c r="I4471" s="0" t="s">
        <x:v>55</x:v>
      </x:c>
      <x:c r="J4471" s="0">
        <x:v>1816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3038</x:v>
      </x:c>
      <x:c r="F4472" s="0" t="s">
        <x:v>3039</x:v>
      </x:c>
      <x:c r="G4472" s="0" t="s">
        <x:v>53</x:v>
      </x:c>
      <x:c r="H4472" s="0" t="s">
        <x:v>54</x:v>
      </x:c>
      <x:c r="I4472" s="0" t="s">
        <x:v>55</x:v>
      </x:c>
      <x:c r="J4472" s="0">
        <x:v>142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3038</x:v>
      </x:c>
      <x:c r="F4473" s="0" t="s">
        <x:v>3039</x:v>
      </x:c>
      <x:c r="G4473" s="0" t="s">
        <x:v>56</x:v>
      </x:c>
      <x:c r="H4473" s="0" t="s">
        <x:v>57</x:v>
      </x:c>
      <x:c r="I4473" s="0" t="s">
        <x:v>55</x:v>
      </x:c>
      <x:c r="J4473" s="0">
        <x:v>41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3038</x:v>
      </x:c>
      <x:c r="F4474" s="0" t="s">
        <x:v>3039</x:v>
      </x:c>
      <x:c r="G4474" s="0" t="s">
        <x:v>58</x:v>
      </x:c>
      <x:c r="H4474" s="0" t="s">
        <x:v>59</x:v>
      </x:c>
      <x:c r="I4474" s="0" t="s">
        <x:v>55</x:v>
      </x:c>
      <x:c r="J4474" s="0">
        <x:v>183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3040</x:v>
      </x:c>
      <x:c r="F4475" s="0" t="s">
        <x:v>3041</x:v>
      </x:c>
      <x:c r="G4475" s="0" t="s">
        <x:v>53</x:v>
      </x:c>
      <x:c r="H4475" s="0" t="s">
        <x:v>54</x:v>
      </x:c>
      <x:c r="I4475" s="0" t="s">
        <x:v>55</x:v>
      </x:c>
      <x:c r="J4475" s="0">
        <x:v>154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3040</x:v>
      </x:c>
      <x:c r="F4476" s="0" t="s">
        <x:v>3041</x:v>
      </x:c>
      <x:c r="G4476" s="0" t="s">
        <x:v>56</x:v>
      </x:c>
      <x:c r="H4476" s="0" t="s">
        <x:v>57</x:v>
      </x:c>
      <x:c r="I4476" s="0" t="s">
        <x:v>55</x:v>
      </x:c>
      <x:c r="J4476" s="0">
        <x:v>25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3040</x:v>
      </x:c>
      <x:c r="F4477" s="0" t="s">
        <x:v>3041</x:v>
      </x:c>
      <x:c r="G4477" s="0" t="s">
        <x:v>58</x:v>
      </x:c>
      <x:c r="H4477" s="0" t="s">
        <x:v>59</x:v>
      </x:c>
      <x:c r="I4477" s="0" t="s">
        <x:v>55</x:v>
      </x:c>
      <x:c r="J4477" s="0">
        <x:v>179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3042</x:v>
      </x:c>
      <x:c r="F4478" s="0" t="s">
        <x:v>3043</x:v>
      </x:c>
      <x:c r="G4478" s="0" t="s">
        <x:v>53</x:v>
      </x:c>
      <x:c r="H4478" s="0" t="s">
        <x:v>54</x:v>
      </x:c>
      <x:c r="I4478" s="0" t="s">
        <x:v>55</x:v>
      </x:c>
      <x:c r="J4478" s="0">
        <x:v>207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3042</x:v>
      </x:c>
      <x:c r="F4479" s="0" t="s">
        <x:v>3043</x:v>
      </x:c>
      <x:c r="G4479" s="0" t="s">
        <x:v>56</x:v>
      </x:c>
      <x:c r="H4479" s="0" t="s">
        <x:v>57</x:v>
      </x:c>
      <x:c r="I4479" s="0" t="s">
        <x:v>55</x:v>
      </x:c>
      <x:c r="J4479" s="0">
        <x:v>50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3042</x:v>
      </x:c>
      <x:c r="F4480" s="0" t="s">
        <x:v>3043</x:v>
      </x:c>
      <x:c r="G4480" s="0" t="s">
        <x:v>58</x:v>
      </x:c>
      <x:c r="H4480" s="0" t="s">
        <x:v>59</x:v>
      </x:c>
      <x:c r="I4480" s="0" t="s">
        <x:v>55</x:v>
      </x:c>
      <x:c r="J4480" s="0">
        <x:v>257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3044</x:v>
      </x:c>
      <x:c r="F4481" s="0" t="s">
        <x:v>3045</x:v>
      </x:c>
      <x:c r="G4481" s="0" t="s">
        <x:v>53</x:v>
      </x:c>
      <x:c r="H4481" s="0" t="s">
        <x:v>54</x:v>
      </x:c>
      <x:c r="I4481" s="0" t="s">
        <x:v>55</x:v>
      </x:c>
      <x:c r="J4481" s="0">
        <x:v>183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3044</x:v>
      </x:c>
      <x:c r="F4482" s="0" t="s">
        <x:v>3045</x:v>
      </x:c>
      <x:c r="G4482" s="0" t="s">
        <x:v>56</x:v>
      </x:c>
      <x:c r="H4482" s="0" t="s">
        <x:v>57</x:v>
      </x:c>
      <x:c r="I4482" s="0" t="s">
        <x:v>55</x:v>
      </x:c>
      <x:c r="J4482" s="0">
        <x:v>39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3044</x:v>
      </x:c>
      <x:c r="F4483" s="0" t="s">
        <x:v>3045</x:v>
      </x:c>
      <x:c r="G4483" s="0" t="s">
        <x:v>58</x:v>
      </x:c>
      <x:c r="H4483" s="0" t="s">
        <x:v>59</x:v>
      </x:c>
      <x:c r="I4483" s="0" t="s">
        <x:v>55</x:v>
      </x:c>
      <x:c r="J4483" s="0">
        <x:v>222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3046</x:v>
      </x:c>
      <x:c r="F4484" s="0" t="s">
        <x:v>3047</x:v>
      </x:c>
      <x:c r="G4484" s="0" t="s">
        <x:v>53</x:v>
      </x:c>
      <x:c r="H4484" s="0" t="s">
        <x:v>54</x:v>
      </x:c>
      <x:c r="I4484" s="0" t="s">
        <x:v>55</x:v>
      </x:c>
      <x:c r="J4484" s="0">
        <x:v>155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3046</x:v>
      </x:c>
      <x:c r="F4485" s="0" t="s">
        <x:v>3047</x:v>
      </x:c>
      <x:c r="G4485" s="0" t="s">
        <x:v>56</x:v>
      </x:c>
      <x:c r="H4485" s="0" t="s">
        <x:v>57</x:v>
      </x:c>
      <x:c r="I4485" s="0" t="s">
        <x:v>55</x:v>
      </x:c>
      <x:c r="J4485" s="0">
        <x:v>104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3046</x:v>
      </x:c>
      <x:c r="F4486" s="0" t="s">
        <x:v>3047</x:v>
      </x:c>
      <x:c r="G4486" s="0" t="s">
        <x:v>58</x:v>
      </x:c>
      <x:c r="H4486" s="0" t="s">
        <x:v>59</x:v>
      </x:c>
      <x:c r="I4486" s="0" t="s">
        <x:v>55</x:v>
      </x:c>
      <x:c r="J4486" s="0">
        <x:v>259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3048</x:v>
      </x:c>
      <x:c r="F4487" s="0" t="s">
        <x:v>3049</x:v>
      </x:c>
      <x:c r="G4487" s="0" t="s">
        <x:v>53</x:v>
      </x:c>
      <x:c r="H4487" s="0" t="s">
        <x:v>54</x:v>
      </x:c>
      <x:c r="I4487" s="0" t="s">
        <x:v>55</x:v>
      </x:c>
      <x:c r="J4487" s="0">
        <x:v>2919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3048</x:v>
      </x:c>
      <x:c r="F4488" s="0" t="s">
        <x:v>3049</x:v>
      </x:c>
      <x:c r="G4488" s="0" t="s">
        <x:v>56</x:v>
      </x:c>
      <x:c r="H4488" s="0" t="s">
        <x:v>57</x:v>
      </x:c>
      <x:c r="I4488" s="0" t="s">
        <x:v>55</x:v>
      </x:c>
      <x:c r="J4488" s="0">
        <x:v>345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3048</x:v>
      </x:c>
      <x:c r="F4489" s="0" t="s">
        <x:v>3049</x:v>
      </x:c>
      <x:c r="G4489" s="0" t="s">
        <x:v>58</x:v>
      </x:c>
      <x:c r="H4489" s="0" t="s">
        <x:v>59</x:v>
      </x:c>
      <x:c r="I4489" s="0" t="s">
        <x:v>55</x:v>
      </x:c>
      <x:c r="J4489" s="0">
        <x:v>3264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3050</x:v>
      </x:c>
      <x:c r="F4490" s="0" t="s">
        <x:v>3051</x:v>
      </x:c>
      <x:c r="G4490" s="0" t="s">
        <x:v>53</x:v>
      </x:c>
      <x:c r="H4490" s="0" t="s">
        <x:v>54</x:v>
      </x:c>
      <x:c r="I4490" s="0" t="s">
        <x:v>55</x:v>
      </x:c>
      <x:c r="J4490" s="0">
        <x:v>994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3050</x:v>
      </x:c>
      <x:c r="F4491" s="0" t="s">
        <x:v>3051</x:v>
      </x:c>
      <x:c r="G4491" s="0" t="s">
        <x:v>56</x:v>
      </x:c>
      <x:c r="H4491" s="0" t="s">
        <x:v>57</x:v>
      </x:c>
      <x:c r="I4491" s="0" t="s">
        <x:v>55</x:v>
      </x:c>
      <x:c r="J4491" s="0">
        <x:v>92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3050</x:v>
      </x:c>
      <x:c r="F4492" s="0" t="s">
        <x:v>3051</x:v>
      </x:c>
      <x:c r="G4492" s="0" t="s">
        <x:v>58</x:v>
      </x:c>
      <x:c r="H4492" s="0" t="s">
        <x:v>59</x:v>
      </x:c>
      <x:c r="I4492" s="0" t="s">
        <x:v>55</x:v>
      </x:c>
      <x:c r="J4492" s="0">
        <x:v>1086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3052</x:v>
      </x:c>
      <x:c r="F4493" s="0" t="s">
        <x:v>3053</x:v>
      </x:c>
      <x:c r="G4493" s="0" t="s">
        <x:v>53</x:v>
      </x:c>
      <x:c r="H4493" s="0" t="s">
        <x:v>54</x:v>
      </x:c>
      <x:c r="I4493" s="0" t="s">
        <x:v>55</x:v>
      </x:c>
      <x:c r="J4493" s="0">
        <x:v>1430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3052</x:v>
      </x:c>
      <x:c r="F4494" s="0" t="s">
        <x:v>3053</x:v>
      </x:c>
      <x:c r="G4494" s="0" t="s">
        <x:v>56</x:v>
      </x:c>
      <x:c r="H4494" s="0" t="s">
        <x:v>57</x:v>
      </x:c>
      <x:c r="I4494" s="0" t="s">
        <x:v>55</x:v>
      </x:c>
      <x:c r="J4494" s="0">
        <x:v>134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3052</x:v>
      </x:c>
      <x:c r="F4495" s="0" t="s">
        <x:v>3053</x:v>
      </x:c>
      <x:c r="G4495" s="0" t="s">
        <x:v>58</x:v>
      </x:c>
      <x:c r="H4495" s="0" t="s">
        <x:v>59</x:v>
      </x:c>
      <x:c r="I4495" s="0" t="s">
        <x:v>55</x:v>
      </x:c>
      <x:c r="J4495" s="0">
        <x:v>1564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3054</x:v>
      </x:c>
      <x:c r="F4496" s="0" t="s">
        <x:v>3055</x:v>
      </x:c>
      <x:c r="G4496" s="0" t="s">
        <x:v>53</x:v>
      </x:c>
      <x:c r="H4496" s="0" t="s">
        <x:v>54</x:v>
      </x:c>
      <x:c r="I4496" s="0" t="s">
        <x:v>55</x:v>
      </x:c>
      <x:c r="J4496" s="0">
        <x:v>944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3054</x:v>
      </x:c>
      <x:c r="F4497" s="0" t="s">
        <x:v>3055</x:v>
      </x:c>
      <x:c r="G4497" s="0" t="s">
        <x:v>56</x:v>
      </x:c>
      <x:c r="H4497" s="0" t="s">
        <x:v>57</x:v>
      </x:c>
      <x:c r="I4497" s="0" t="s">
        <x:v>55</x:v>
      </x:c>
      <x:c r="J4497" s="0">
        <x:v>240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3054</x:v>
      </x:c>
      <x:c r="F4498" s="0" t="s">
        <x:v>3055</x:v>
      </x:c>
      <x:c r="G4498" s="0" t="s">
        <x:v>58</x:v>
      </x:c>
      <x:c r="H4498" s="0" t="s">
        <x:v>59</x:v>
      </x:c>
      <x:c r="I4498" s="0" t="s">
        <x:v>55</x:v>
      </x:c>
      <x:c r="J4498" s="0">
        <x:v>1184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3056</x:v>
      </x:c>
      <x:c r="F4499" s="0" t="s">
        <x:v>3057</x:v>
      </x:c>
      <x:c r="G4499" s="0" t="s">
        <x:v>53</x:v>
      </x:c>
      <x:c r="H4499" s="0" t="s">
        <x:v>54</x:v>
      </x:c>
      <x:c r="I4499" s="0" t="s">
        <x:v>55</x:v>
      </x:c>
      <x:c r="J4499" s="0">
        <x:v>984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3056</x:v>
      </x:c>
      <x:c r="F4500" s="0" t="s">
        <x:v>3057</x:v>
      </x:c>
      <x:c r="G4500" s="0" t="s">
        <x:v>56</x:v>
      </x:c>
      <x:c r="H4500" s="0" t="s">
        <x:v>57</x:v>
      </x:c>
      <x:c r="I4500" s="0" t="s">
        <x:v>55</x:v>
      </x:c>
      <x:c r="J4500" s="0">
        <x:v>119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3056</x:v>
      </x:c>
      <x:c r="F4501" s="0" t="s">
        <x:v>3057</x:v>
      </x:c>
      <x:c r="G4501" s="0" t="s">
        <x:v>58</x:v>
      </x:c>
      <x:c r="H4501" s="0" t="s">
        <x:v>59</x:v>
      </x:c>
      <x:c r="I4501" s="0" t="s">
        <x:v>55</x:v>
      </x:c>
      <x:c r="J4501" s="0">
        <x:v>1103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3058</x:v>
      </x:c>
      <x:c r="F4502" s="0" t="s">
        <x:v>3059</x:v>
      </x:c>
      <x:c r="G4502" s="0" t="s">
        <x:v>53</x:v>
      </x:c>
      <x:c r="H4502" s="0" t="s">
        <x:v>54</x:v>
      </x:c>
      <x:c r="I4502" s="0" t="s">
        <x:v>55</x:v>
      </x:c>
      <x:c r="J4502" s="0">
        <x:v>822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3058</x:v>
      </x:c>
      <x:c r="F4503" s="0" t="s">
        <x:v>3059</x:v>
      </x:c>
      <x:c r="G4503" s="0" t="s">
        <x:v>56</x:v>
      </x:c>
      <x:c r="H4503" s="0" t="s">
        <x:v>57</x:v>
      </x:c>
      <x:c r="I4503" s="0" t="s">
        <x:v>55</x:v>
      </x:c>
      <x:c r="J4503" s="0">
        <x:v>92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3058</x:v>
      </x:c>
      <x:c r="F4504" s="0" t="s">
        <x:v>3059</x:v>
      </x:c>
      <x:c r="G4504" s="0" t="s">
        <x:v>58</x:v>
      </x:c>
      <x:c r="H4504" s="0" t="s">
        <x:v>59</x:v>
      </x:c>
      <x:c r="I4504" s="0" t="s">
        <x:v>55</x:v>
      </x:c>
      <x:c r="J4504" s="0">
        <x:v>914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3060</x:v>
      </x:c>
      <x:c r="F4505" s="0" t="s">
        <x:v>3061</x:v>
      </x:c>
      <x:c r="G4505" s="0" t="s">
        <x:v>53</x:v>
      </x:c>
      <x:c r="H4505" s="0" t="s">
        <x:v>54</x:v>
      </x:c>
      <x:c r="I4505" s="0" t="s">
        <x:v>55</x:v>
      </x:c>
      <x:c r="J4505" s="0">
        <x:v>867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3060</x:v>
      </x:c>
      <x:c r="F4506" s="0" t="s">
        <x:v>3061</x:v>
      </x:c>
      <x:c r="G4506" s="0" t="s">
        <x:v>56</x:v>
      </x:c>
      <x:c r="H4506" s="0" t="s">
        <x:v>57</x:v>
      </x:c>
      <x:c r="I4506" s="0" t="s">
        <x:v>55</x:v>
      </x:c>
      <x:c r="J4506" s="0">
        <x:v>61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3060</x:v>
      </x:c>
      <x:c r="F4507" s="0" t="s">
        <x:v>3061</x:v>
      </x:c>
      <x:c r="G4507" s="0" t="s">
        <x:v>58</x:v>
      </x:c>
      <x:c r="H4507" s="0" t="s">
        <x:v>59</x:v>
      </x:c>
      <x:c r="I4507" s="0" t="s">
        <x:v>55</x:v>
      </x:c>
      <x:c r="J4507" s="0">
        <x:v>928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3062</x:v>
      </x:c>
      <x:c r="F4508" s="0" t="s">
        <x:v>3063</x:v>
      </x:c>
      <x:c r="G4508" s="0" t="s">
        <x:v>53</x:v>
      </x:c>
      <x:c r="H4508" s="0" t="s">
        <x:v>54</x:v>
      </x:c>
      <x:c r="I4508" s="0" t="s">
        <x:v>55</x:v>
      </x:c>
      <x:c r="J4508" s="0">
        <x:v>2173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3062</x:v>
      </x:c>
      <x:c r="F4509" s="0" t="s">
        <x:v>3063</x:v>
      </x:c>
      <x:c r="G4509" s="0" t="s">
        <x:v>56</x:v>
      </x:c>
      <x:c r="H4509" s="0" t="s">
        <x:v>57</x:v>
      </x:c>
      <x:c r="I4509" s="0" t="s">
        <x:v>55</x:v>
      </x:c>
      <x:c r="J4509" s="0">
        <x:v>167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3062</x:v>
      </x:c>
      <x:c r="F4510" s="0" t="s">
        <x:v>3063</x:v>
      </x:c>
      <x:c r="G4510" s="0" t="s">
        <x:v>58</x:v>
      </x:c>
      <x:c r="H4510" s="0" t="s">
        <x:v>59</x:v>
      </x:c>
      <x:c r="I4510" s="0" t="s">
        <x:v>55</x:v>
      </x:c>
      <x:c r="J4510" s="0">
        <x:v>2340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3064</x:v>
      </x:c>
      <x:c r="F4511" s="0" t="s">
        <x:v>3065</x:v>
      </x:c>
      <x:c r="G4511" s="0" t="s">
        <x:v>53</x:v>
      </x:c>
      <x:c r="H4511" s="0" t="s">
        <x:v>54</x:v>
      </x:c>
      <x:c r="I4511" s="0" t="s">
        <x:v>55</x:v>
      </x:c>
      <x:c r="J4511" s="0">
        <x:v>2445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3064</x:v>
      </x:c>
      <x:c r="F4512" s="0" t="s">
        <x:v>3065</x:v>
      </x:c>
      <x:c r="G4512" s="0" t="s">
        <x:v>56</x:v>
      </x:c>
      <x:c r="H4512" s="0" t="s">
        <x:v>57</x:v>
      </x:c>
      <x:c r="I4512" s="0" t="s">
        <x:v>55</x:v>
      </x:c>
      <x:c r="J4512" s="0">
        <x:v>97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3064</x:v>
      </x:c>
      <x:c r="F4513" s="0" t="s">
        <x:v>3065</x:v>
      </x:c>
      <x:c r="G4513" s="0" t="s">
        <x:v>58</x:v>
      </x:c>
      <x:c r="H4513" s="0" t="s">
        <x:v>59</x:v>
      </x:c>
      <x:c r="I4513" s="0" t="s">
        <x:v>55</x:v>
      </x:c>
      <x:c r="J4513" s="0">
        <x:v>2542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3066</x:v>
      </x:c>
      <x:c r="F4514" s="0" t="s">
        <x:v>3067</x:v>
      </x:c>
      <x:c r="G4514" s="0" t="s">
        <x:v>53</x:v>
      </x:c>
      <x:c r="H4514" s="0" t="s">
        <x:v>54</x:v>
      </x:c>
      <x:c r="I4514" s="0" t="s">
        <x:v>55</x:v>
      </x:c>
      <x:c r="J4514" s="0">
        <x:v>4781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3066</x:v>
      </x:c>
      <x:c r="F4515" s="0" t="s">
        <x:v>3067</x:v>
      </x:c>
      <x:c r="G4515" s="0" t="s">
        <x:v>56</x:v>
      </x:c>
      <x:c r="H4515" s="0" t="s">
        <x:v>57</x:v>
      </x:c>
      <x:c r="I4515" s="0" t="s">
        <x:v>55</x:v>
      </x:c>
      <x:c r="J4515" s="0">
        <x:v>311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3066</x:v>
      </x:c>
      <x:c r="F4516" s="0" t="s">
        <x:v>3067</x:v>
      </x:c>
      <x:c r="G4516" s="0" t="s">
        <x:v>58</x:v>
      </x:c>
      <x:c r="H4516" s="0" t="s">
        <x:v>59</x:v>
      </x:c>
      <x:c r="I4516" s="0" t="s">
        <x:v>55</x:v>
      </x:c>
      <x:c r="J4516" s="0">
        <x:v>5092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3068</x:v>
      </x:c>
      <x:c r="F4517" s="0" t="s">
        <x:v>3069</x:v>
      </x:c>
      <x:c r="G4517" s="0" t="s">
        <x:v>53</x:v>
      </x:c>
      <x:c r="H4517" s="0" t="s">
        <x:v>54</x:v>
      </x:c>
      <x:c r="I4517" s="0" t="s">
        <x:v>55</x:v>
      </x:c>
      <x:c r="J4517" s="0">
        <x:v>181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3068</x:v>
      </x:c>
      <x:c r="F4518" s="0" t="s">
        <x:v>3069</x:v>
      </x:c>
      <x:c r="G4518" s="0" t="s">
        <x:v>56</x:v>
      </x:c>
      <x:c r="H4518" s="0" t="s">
        <x:v>57</x:v>
      </x:c>
      <x:c r="I4518" s="0" t="s">
        <x:v>55</x:v>
      </x:c>
      <x:c r="J4518" s="0">
        <x:v>40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3068</x:v>
      </x:c>
      <x:c r="F4519" s="0" t="s">
        <x:v>3069</x:v>
      </x:c>
      <x:c r="G4519" s="0" t="s">
        <x:v>58</x:v>
      </x:c>
      <x:c r="H4519" s="0" t="s">
        <x:v>59</x:v>
      </x:c>
      <x:c r="I4519" s="0" t="s">
        <x:v>55</x:v>
      </x:c>
      <x:c r="J4519" s="0">
        <x:v>221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3070</x:v>
      </x:c>
      <x:c r="F4520" s="0" t="s">
        <x:v>3071</x:v>
      </x:c>
      <x:c r="G4520" s="0" t="s">
        <x:v>53</x:v>
      </x:c>
      <x:c r="H4520" s="0" t="s">
        <x:v>54</x:v>
      </x:c>
      <x:c r="I4520" s="0" t="s">
        <x:v>55</x:v>
      </x:c>
      <x:c r="J4520" s="0">
        <x:v>176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3070</x:v>
      </x:c>
      <x:c r="F4521" s="0" t="s">
        <x:v>3071</x:v>
      </x:c>
      <x:c r="G4521" s="0" t="s">
        <x:v>56</x:v>
      </x:c>
      <x:c r="H4521" s="0" t="s">
        <x:v>57</x:v>
      </x:c>
      <x:c r="I4521" s="0" t="s">
        <x:v>55</x:v>
      </x:c>
      <x:c r="J4521" s="0">
        <x:v>56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3070</x:v>
      </x:c>
      <x:c r="F4522" s="0" t="s">
        <x:v>3071</x:v>
      </x:c>
      <x:c r="G4522" s="0" t="s">
        <x:v>58</x:v>
      </x:c>
      <x:c r="H4522" s="0" t="s">
        <x:v>59</x:v>
      </x:c>
      <x:c r="I4522" s="0" t="s">
        <x:v>55</x:v>
      </x:c>
      <x:c r="J4522" s="0">
        <x:v>232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3072</x:v>
      </x:c>
      <x:c r="F4523" s="0" t="s">
        <x:v>3073</x:v>
      </x:c>
      <x:c r="G4523" s="0" t="s">
        <x:v>53</x:v>
      </x:c>
      <x:c r="H4523" s="0" t="s">
        <x:v>54</x:v>
      </x:c>
      <x:c r="I4523" s="0" t="s">
        <x:v>55</x:v>
      </x:c>
      <x:c r="J4523" s="0">
        <x:v>172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3072</x:v>
      </x:c>
      <x:c r="F4524" s="0" t="s">
        <x:v>3073</x:v>
      </x:c>
      <x:c r="G4524" s="0" t="s">
        <x:v>56</x:v>
      </x:c>
      <x:c r="H4524" s="0" t="s">
        <x:v>57</x:v>
      </x:c>
      <x:c r="I4524" s="0" t="s">
        <x:v>55</x:v>
      </x:c>
      <x:c r="J4524" s="0">
        <x:v>41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3072</x:v>
      </x:c>
      <x:c r="F4525" s="0" t="s">
        <x:v>3073</x:v>
      </x:c>
      <x:c r="G4525" s="0" t="s">
        <x:v>58</x:v>
      </x:c>
      <x:c r="H4525" s="0" t="s">
        <x:v>59</x:v>
      </x:c>
      <x:c r="I4525" s="0" t="s">
        <x:v>55</x:v>
      </x:c>
      <x:c r="J4525" s="0">
        <x:v>213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3074</x:v>
      </x:c>
      <x:c r="F4526" s="0" t="s">
        <x:v>3075</x:v>
      </x:c>
      <x:c r="G4526" s="0" t="s">
        <x:v>53</x:v>
      </x:c>
      <x:c r="H4526" s="0" t="s">
        <x:v>54</x:v>
      </x:c>
      <x:c r="I4526" s="0" t="s">
        <x:v>55</x:v>
      </x:c>
      <x:c r="J4526" s="0">
        <x:v>180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3074</x:v>
      </x:c>
      <x:c r="F4527" s="0" t="s">
        <x:v>3075</x:v>
      </x:c>
      <x:c r="G4527" s="0" t="s">
        <x:v>56</x:v>
      </x:c>
      <x:c r="H4527" s="0" t="s">
        <x:v>57</x:v>
      </x:c>
      <x:c r="I4527" s="0" t="s">
        <x:v>55</x:v>
      </x:c>
      <x:c r="J4527" s="0">
        <x:v>41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3074</x:v>
      </x:c>
      <x:c r="F4528" s="0" t="s">
        <x:v>3075</x:v>
      </x:c>
      <x:c r="G4528" s="0" t="s">
        <x:v>58</x:v>
      </x:c>
      <x:c r="H4528" s="0" t="s">
        <x:v>59</x:v>
      </x:c>
      <x:c r="I4528" s="0" t="s">
        <x:v>55</x:v>
      </x:c>
      <x:c r="J4528" s="0">
        <x:v>221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3076</x:v>
      </x:c>
      <x:c r="F4529" s="0" t="s">
        <x:v>3077</x:v>
      </x:c>
      <x:c r="G4529" s="0" t="s">
        <x:v>53</x:v>
      </x:c>
      <x:c r="H4529" s="0" t="s">
        <x:v>54</x:v>
      </x:c>
      <x:c r="I4529" s="0" t="s">
        <x:v>55</x:v>
      </x:c>
      <x:c r="J4529" s="0">
        <x:v>138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3076</x:v>
      </x:c>
      <x:c r="F4530" s="0" t="s">
        <x:v>3077</x:v>
      </x:c>
      <x:c r="G4530" s="0" t="s">
        <x:v>56</x:v>
      </x:c>
      <x:c r="H4530" s="0" t="s">
        <x:v>57</x:v>
      </x:c>
      <x:c r="I4530" s="0" t="s">
        <x:v>55</x:v>
      </x:c>
      <x:c r="J4530" s="0">
        <x:v>59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3076</x:v>
      </x:c>
      <x:c r="F4531" s="0" t="s">
        <x:v>3077</x:v>
      </x:c>
      <x:c r="G4531" s="0" t="s">
        <x:v>58</x:v>
      </x:c>
      <x:c r="H4531" s="0" t="s">
        <x:v>59</x:v>
      </x:c>
      <x:c r="I4531" s="0" t="s">
        <x:v>55</x:v>
      </x:c>
      <x:c r="J4531" s="0">
        <x:v>197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3078</x:v>
      </x:c>
      <x:c r="F4532" s="0" t="s">
        <x:v>3079</x:v>
      </x:c>
      <x:c r="G4532" s="0" t="s">
        <x:v>53</x:v>
      </x:c>
      <x:c r="H4532" s="0" t="s">
        <x:v>54</x:v>
      </x:c>
      <x:c r="I4532" s="0" t="s">
        <x:v>55</x:v>
      </x:c>
      <x:c r="J4532" s="0">
        <x:v>154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3078</x:v>
      </x:c>
      <x:c r="F4533" s="0" t="s">
        <x:v>3079</x:v>
      </x:c>
      <x:c r="G4533" s="0" t="s">
        <x:v>56</x:v>
      </x:c>
      <x:c r="H4533" s="0" t="s">
        <x:v>57</x:v>
      </x:c>
      <x:c r="I4533" s="0" t="s">
        <x:v>55</x:v>
      </x:c>
      <x:c r="J4533" s="0">
        <x:v>44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3078</x:v>
      </x:c>
      <x:c r="F4534" s="0" t="s">
        <x:v>3079</x:v>
      </x:c>
      <x:c r="G4534" s="0" t="s">
        <x:v>58</x:v>
      </x:c>
      <x:c r="H4534" s="0" t="s">
        <x:v>59</x:v>
      </x:c>
      <x:c r="I4534" s="0" t="s">
        <x:v>55</x:v>
      </x:c>
      <x:c r="J4534" s="0">
        <x:v>198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3080</x:v>
      </x:c>
      <x:c r="F4535" s="0" t="s">
        <x:v>3081</x:v>
      </x:c>
      <x:c r="G4535" s="0" t="s">
        <x:v>53</x:v>
      </x:c>
      <x:c r="H4535" s="0" t="s">
        <x:v>54</x:v>
      </x:c>
      <x:c r="I4535" s="0" t="s">
        <x:v>55</x:v>
      </x:c>
      <x:c r="J4535" s="0">
        <x:v>87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3080</x:v>
      </x:c>
      <x:c r="F4536" s="0" t="s">
        <x:v>3081</x:v>
      </x:c>
      <x:c r="G4536" s="0" t="s">
        <x:v>56</x:v>
      </x:c>
      <x:c r="H4536" s="0" t="s">
        <x:v>57</x:v>
      </x:c>
      <x:c r="I4536" s="0" t="s">
        <x:v>55</x:v>
      </x:c>
      <x:c r="J4536" s="0">
        <x:v>30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3080</x:v>
      </x:c>
      <x:c r="F4537" s="0" t="s">
        <x:v>3081</x:v>
      </x:c>
      <x:c r="G4537" s="0" t="s">
        <x:v>58</x:v>
      </x:c>
      <x:c r="H4537" s="0" t="s">
        <x:v>59</x:v>
      </x:c>
      <x:c r="I4537" s="0" t="s">
        <x:v>55</x:v>
      </x:c>
      <x:c r="J4537" s="0">
        <x:v>117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3082</x:v>
      </x:c>
      <x:c r="F4538" s="0" t="s">
        <x:v>3083</x:v>
      </x:c>
      <x:c r="G4538" s="0" t="s">
        <x:v>53</x:v>
      </x:c>
      <x:c r="H4538" s="0" t="s">
        <x:v>54</x:v>
      </x:c>
      <x:c r="I4538" s="0" t="s">
        <x:v>55</x:v>
      </x:c>
      <x:c r="J4538" s="0">
        <x:v>3333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3082</x:v>
      </x:c>
      <x:c r="F4539" s="0" t="s">
        <x:v>3083</x:v>
      </x:c>
      <x:c r="G4539" s="0" t="s">
        <x:v>56</x:v>
      </x:c>
      <x:c r="H4539" s="0" t="s">
        <x:v>57</x:v>
      </x:c>
      <x:c r="I4539" s="0" t="s">
        <x:v>55</x:v>
      </x:c>
      <x:c r="J4539" s="0">
        <x:v>202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3082</x:v>
      </x:c>
      <x:c r="F4540" s="0" t="s">
        <x:v>3083</x:v>
      </x:c>
      <x:c r="G4540" s="0" t="s">
        <x:v>58</x:v>
      </x:c>
      <x:c r="H4540" s="0" t="s">
        <x:v>59</x:v>
      </x:c>
      <x:c r="I4540" s="0" t="s">
        <x:v>55</x:v>
      </x:c>
      <x:c r="J4540" s="0">
        <x:v>3535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3084</x:v>
      </x:c>
      <x:c r="F4541" s="0" t="s">
        <x:v>3085</x:v>
      </x:c>
      <x:c r="G4541" s="0" t="s">
        <x:v>53</x:v>
      </x:c>
      <x:c r="H4541" s="0" t="s">
        <x:v>54</x:v>
      </x:c>
      <x:c r="I4541" s="0" t="s">
        <x:v>55</x:v>
      </x:c>
      <x:c r="J4541" s="0">
        <x:v>2138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3084</x:v>
      </x:c>
      <x:c r="F4542" s="0" t="s">
        <x:v>3085</x:v>
      </x:c>
      <x:c r="G4542" s="0" t="s">
        <x:v>56</x:v>
      </x:c>
      <x:c r="H4542" s="0" t="s">
        <x:v>57</x:v>
      </x:c>
      <x:c r="I4542" s="0" t="s">
        <x:v>55</x:v>
      </x:c>
      <x:c r="J4542" s="0">
        <x:v>217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3084</x:v>
      </x:c>
      <x:c r="F4543" s="0" t="s">
        <x:v>3085</x:v>
      </x:c>
      <x:c r="G4543" s="0" t="s">
        <x:v>58</x:v>
      </x:c>
      <x:c r="H4543" s="0" t="s">
        <x:v>59</x:v>
      </x:c>
      <x:c r="I4543" s="0" t="s">
        <x:v>55</x:v>
      </x:c>
      <x:c r="J4543" s="0">
        <x:v>2355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3086</x:v>
      </x:c>
      <x:c r="F4544" s="0" t="s">
        <x:v>3087</x:v>
      </x:c>
      <x:c r="G4544" s="0" t="s">
        <x:v>53</x:v>
      </x:c>
      <x:c r="H4544" s="0" t="s">
        <x:v>54</x:v>
      </x:c>
      <x:c r="I4544" s="0" t="s">
        <x:v>55</x:v>
      </x:c>
      <x:c r="J4544" s="0">
        <x:v>972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3086</x:v>
      </x:c>
      <x:c r="F4545" s="0" t="s">
        <x:v>3087</x:v>
      </x:c>
      <x:c r="G4545" s="0" t="s">
        <x:v>56</x:v>
      </x:c>
      <x:c r="H4545" s="0" t="s">
        <x:v>57</x:v>
      </x:c>
      <x:c r="I4545" s="0" t="s">
        <x:v>55</x:v>
      </x:c>
      <x:c r="J4545" s="0">
        <x:v>145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3086</x:v>
      </x:c>
      <x:c r="F4546" s="0" t="s">
        <x:v>3087</x:v>
      </x:c>
      <x:c r="G4546" s="0" t="s">
        <x:v>58</x:v>
      </x:c>
      <x:c r="H4546" s="0" t="s">
        <x:v>59</x:v>
      </x:c>
      <x:c r="I4546" s="0" t="s">
        <x:v>55</x:v>
      </x:c>
      <x:c r="J4546" s="0">
        <x:v>1117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3088</x:v>
      </x:c>
      <x:c r="F4547" s="0" t="s">
        <x:v>3089</x:v>
      </x:c>
      <x:c r="G4547" s="0" t="s">
        <x:v>53</x:v>
      </x:c>
      <x:c r="H4547" s="0" t="s">
        <x:v>54</x:v>
      </x:c>
      <x:c r="I4547" s="0" t="s">
        <x:v>55</x:v>
      </x:c>
      <x:c r="J4547" s="0">
        <x:v>630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3088</x:v>
      </x:c>
      <x:c r="F4548" s="0" t="s">
        <x:v>3089</x:v>
      </x:c>
      <x:c r="G4548" s="0" t="s">
        <x:v>56</x:v>
      </x:c>
      <x:c r="H4548" s="0" t="s">
        <x:v>57</x:v>
      </x:c>
      <x:c r="I4548" s="0" t="s">
        <x:v>55</x:v>
      </x:c>
      <x:c r="J4548" s="0">
        <x:v>26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3088</x:v>
      </x:c>
      <x:c r="F4549" s="0" t="s">
        <x:v>3089</x:v>
      </x:c>
      <x:c r="G4549" s="0" t="s">
        <x:v>58</x:v>
      </x:c>
      <x:c r="H4549" s="0" t="s">
        <x:v>59</x:v>
      </x:c>
      <x:c r="I4549" s="0" t="s">
        <x:v>55</x:v>
      </x:c>
      <x:c r="J4549" s="0">
        <x:v>656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3090</x:v>
      </x:c>
      <x:c r="F4550" s="0" t="s">
        <x:v>3091</x:v>
      </x:c>
      <x:c r="G4550" s="0" t="s">
        <x:v>53</x:v>
      </x:c>
      <x:c r="H4550" s="0" t="s">
        <x:v>54</x:v>
      </x:c>
      <x:c r="I4550" s="0" t="s">
        <x:v>55</x:v>
      </x:c>
      <x:c r="J4550" s="0">
        <x:v>560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3090</x:v>
      </x:c>
      <x:c r="F4551" s="0" t="s">
        <x:v>3091</x:v>
      </x:c>
      <x:c r="G4551" s="0" t="s">
        <x:v>56</x:v>
      </x:c>
      <x:c r="H4551" s="0" t="s">
        <x:v>57</x:v>
      </x:c>
      <x:c r="I4551" s="0" t="s">
        <x:v>55</x:v>
      </x:c>
      <x:c r="J4551" s="0">
        <x:v>23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3090</x:v>
      </x:c>
      <x:c r="F4552" s="0" t="s">
        <x:v>3091</x:v>
      </x:c>
      <x:c r="G4552" s="0" t="s">
        <x:v>58</x:v>
      </x:c>
      <x:c r="H4552" s="0" t="s">
        <x:v>59</x:v>
      </x:c>
      <x:c r="I4552" s="0" t="s">
        <x:v>55</x:v>
      </x:c>
      <x:c r="J4552" s="0">
        <x:v>583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3092</x:v>
      </x:c>
      <x:c r="F4553" s="0" t="s">
        <x:v>3093</x:v>
      </x:c>
      <x:c r="G4553" s="0" t="s">
        <x:v>53</x:v>
      </x:c>
      <x:c r="H4553" s="0" t="s">
        <x:v>54</x:v>
      </x:c>
      <x:c r="I4553" s="0" t="s">
        <x:v>55</x:v>
      </x:c>
      <x:c r="J4553" s="0">
        <x:v>2237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3092</x:v>
      </x:c>
      <x:c r="F4554" s="0" t="s">
        <x:v>3093</x:v>
      </x:c>
      <x:c r="G4554" s="0" t="s">
        <x:v>56</x:v>
      </x:c>
      <x:c r="H4554" s="0" t="s">
        <x:v>57</x:v>
      </x:c>
      <x:c r="I4554" s="0" t="s">
        <x:v>55</x:v>
      </x:c>
      <x:c r="J4554" s="0">
        <x:v>139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3092</x:v>
      </x:c>
      <x:c r="F4555" s="0" t="s">
        <x:v>3093</x:v>
      </x:c>
      <x:c r="G4555" s="0" t="s">
        <x:v>58</x:v>
      </x:c>
      <x:c r="H4555" s="0" t="s">
        <x:v>59</x:v>
      </x:c>
      <x:c r="I4555" s="0" t="s">
        <x:v>55</x:v>
      </x:c>
      <x:c r="J4555" s="0">
        <x:v>2376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3094</x:v>
      </x:c>
      <x:c r="F4556" s="0" t="s">
        <x:v>3095</x:v>
      </x:c>
      <x:c r="G4556" s="0" t="s">
        <x:v>53</x:v>
      </x:c>
      <x:c r="H4556" s="0" t="s">
        <x:v>54</x:v>
      </x:c>
      <x:c r="I4556" s="0" t="s">
        <x:v>55</x:v>
      </x:c>
      <x:c r="J4556" s="0">
        <x:v>728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3094</x:v>
      </x:c>
      <x:c r="F4557" s="0" t="s">
        <x:v>3095</x:v>
      </x:c>
      <x:c r="G4557" s="0" t="s">
        <x:v>56</x:v>
      </x:c>
      <x:c r="H4557" s="0" t="s">
        <x:v>57</x:v>
      </x:c>
      <x:c r="I4557" s="0" t="s">
        <x:v>55</x:v>
      </x:c>
      <x:c r="J4557" s="0">
        <x:v>66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3094</x:v>
      </x:c>
      <x:c r="F4558" s="0" t="s">
        <x:v>3095</x:v>
      </x:c>
      <x:c r="G4558" s="0" t="s">
        <x:v>58</x:v>
      </x:c>
      <x:c r="H4558" s="0" t="s">
        <x:v>59</x:v>
      </x:c>
      <x:c r="I4558" s="0" t="s">
        <x:v>55</x:v>
      </x:c>
      <x:c r="J4558" s="0">
        <x:v>794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3096</x:v>
      </x:c>
      <x:c r="F4559" s="0" t="s">
        <x:v>3097</x:v>
      </x:c>
      <x:c r="G4559" s="0" t="s">
        <x:v>53</x:v>
      </x:c>
      <x:c r="H4559" s="0" t="s">
        <x:v>54</x:v>
      </x:c>
      <x:c r="I4559" s="0" t="s">
        <x:v>55</x:v>
      </x:c>
      <x:c r="J4559" s="0">
        <x:v>5483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3096</x:v>
      </x:c>
      <x:c r="F4560" s="0" t="s">
        <x:v>3097</x:v>
      </x:c>
      <x:c r="G4560" s="0" t="s">
        <x:v>56</x:v>
      </x:c>
      <x:c r="H4560" s="0" t="s">
        <x:v>57</x:v>
      </x:c>
      <x:c r="I4560" s="0" t="s">
        <x:v>55</x:v>
      </x:c>
      <x:c r="J4560" s="0">
        <x:v>356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3096</x:v>
      </x:c>
      <x:c r="F4561" s="0" t="s">
        <x:v>3097</x:v>
      </x:c>
      <x:c r="G4561" s="0" t="s">
        <x:v>58</x:v>
      </x:c>
      <x:c r="H4561" s="0" t="s">
        <x:v>59</x:v>
      </x:c>
      <x:c r="I4561" s="0" t="s">
        <x:v>55</x:v>
      </x:c>
      <x:c r="J4561" s="0">
        <x:v>5839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3098</x:v>
      </x:c>
      <x:c r="F4562" s="0" t="s">
        <x:v>3099</x:v>
      </x:c>
      <x:c r="G4562" s="0" t="s">
        <x:v>53</x:v>
      </x:c>
      <x:c r="H4562" s="0" t="s">
        <x:v>54</x:v>
      </x:c>
      <x:c r="I4562" s="0" t="s">
        <x:v>55</x:v>
      </x:c>
      <x:c r="J4562" s="0">
        <x:v>1234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3098</x:v>
      </x:c>
      <x:c r="F4563" s="0" t="s">
        <x:v>3099</x:v>
      </x:c>
      <x:c r="G4563" s="0" t="s">
        <x:v>56</x:v>
      </x:c>
      <x:c r="H4563" s="0" t="s">
        <x:v>57</x:v>
      </x:c>
      <x:c r="I4563" s="0" t="s">
        <x:v>55</x:v>
      </x:c>
      <x:c r="J4563" s="0">
        <x:v>43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3098</x:v>
      </x:c>
      <x:c r="F4564" s="0" t="s">
        <x:v>3099</x:v>
      </x:c>
      <x:c r="G4564" s="0" t="s">
        <x:v>58</x:v>
      </x:c>
      <x:c r="H4564" s="0" t="s">
        <x:v>59</x:v>
      </x:c>
      <x:c r="I4564" s="0" t="s">
        <x:v>55</x:v>
      </x:c>
      <x:c r="J4564" s="0">
        <x:v>1277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3100</x:v>
      </x:c>
      <x:c r="F4565" s="0" t="s">
        <x:v>3101</x:v>
      </x:c>
      <x:c r="G4565" s="0" t="s">
        <x:v>53</x:v>
      </x:c>
      <x:c r="H4565" s="0" t="s">
        <x:v>54</x:v>
      </x:c>
      <x:c r="I4565" s="0" t="s">
        <x:v>55</x:v>
      </x:c>
      <x:c r="J4565" s="0">
        <x:v>144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3100</x:v>
      </x:c>
      <x:c r="F4566" s="0" t="s">
        <x:v>3101</x:v>
      </x:c>
      <x:c r="G4566" s="0" t="s">
        <x:v>56</x:v>
      </x:c>
      <x:c r="H4566" s="0" t="s">
        <x:v>57</x:v>
      </x:c>
      <x:c r="I4566" s="0" t="s">
        <x:v>55</x:v>
      </x:c>
      <x:c r="J4566" s="0">
        <x:v>24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3100</x:v>
      </x:c>
      <x:c r="F4567" s="0" t="s">
        <x:v>3101</x:v>
      </x:c>
      <x:c r="G4567" s="0" t="s">
        <x:v>58</x:v>
      </x:c>
      <x:c r="H4567" s="0" t="s">
        <x:v>59</x:v>
      </x:c>
      <x:c r="I4567" s="0" t="s">
        <x:v>55</x:v>
      </x:c>
      <x:c r="J4567" s="0">
        <x:v>168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3102</x:v>
      </x:c>
      <x:c r="F4568" s="0" t="s">
        <x:v>3103</x:v>
      </x:c>
      <x:c r="G4568" s="0" t="s">
        <x:v>53</x:v>
      </x:c>
      <x:c r="H4568" s="0" t="s">
        <x:v>54</x:v>
      </x:c>
      <x:c r="I4568" s="0" t="s">
        <x:v>55</x:v>
      </x:c>
      <x:c r="J4568" s="0">
        <x:v>82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3102</x:v>
      </x:c>
      <x:c r="F4569" s="0" t="s">
        <x:v>3103</x:v>
      </x:c>
      <x:c r="G4569" s="0" t="s">
        <x:v>56</x:v>
      </x:c>
      <x:c r="H4569" s="0" t="s">
        <x:v>57</x:v>
      </x:c>
      <x:c r="I4569" s="0" t="s">
        <x:v>55</x:v>
      </x:c>
      <x:c r="J4569" s="0">
        <x:v>40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3102</x:v>
      </x:c>
      <x:c r="F4570" s="0" t="s">
        <x:v>3103</x:v>
      </x:c>
      <x:c r="G4570" s="0" t="s">
        <x:v>58</x:v>
      </x:c>
      <x:c r="H4570" s="0" t="s">
        <x:v>59</x:v>
      </x:c>
      <x:c r="I4570" s="0" t="s">
        <x:v>55</x:v>
      </x:c>
      <x:c r="J4570" s="0">
        <x:v>122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3104</x:v>
      </x:c>
      <x:c r="F4571" s="0" t="s">
        <x:v>3105</x:v>
      </x:c>
      <x:c r="G4571" s="0" t="s">
        <x:v>53</x:v>
      </x:c>
      <x:c r="H4571" s="0" t="s">
        <x:v>54</x:v>
      </x:c>
      <x:c r="I4571" s="0" t="s">
        <x:v>55</x:v>
      </x:c>
      <x:c r="J4571" s="0">
        <x:v>313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3104</x:v>
      </x:c>
      <x:c r="F4572" s="0" t="s">
        <x:v>3105</x:v>
      </x:c>
      <x:c r="G4572" s="0" t="s">
        <x:v>56</x:v>
      </x:c>
      <x:c r="H4572" s="0" t="s">
        <x:v>57</x:v>
      </x:c>
      <x:c r="I4572" s="0" t="s">
        <x:v>55</x:v>
      </x:c>
      <x:c r="J4572" s="0">
        <x:v>76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3104</x:v>
      </x:c>
      <x:c r="F4573" s="0" t="s">
        <x:v>3105</x:v>
      </x:c>
      <x:c r="G4573" s="0" t="s">
        <x:v>58</x:v>
      </x:c>
      <x:c r="H4573" s="0" t="s">
        <x:v>59</x:v>
      </x:c>
      <x:c r="I4573" s="0" t="s">
        <x:v>55</x:v>
      </x:c>
      <x:c r="J4573" s="0">
        <x:v>389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3106</x:v>
      </x:c>
      <x:c r="F4574" s="0" t="s">
        <x:v>3107</x:v>
      </x:c>
      <x:c r="G4574" s="0" t="s">
        <x:v>53</x:v>
      </x:c>
      <x:c r="H4574" s="0" t="s">
        <x:v>54</x:v>
      </x:c>
      <x:c r="I4574" s="0" t="s">
        <x:v>55</x:v>
      </x:c>
      <x:c r="J4574" s="0">
        <x:v>149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3106</x:v>
      </x:c>
      <x:c r="F4575" s="0" t="s">
        <x:v>3107</x:v>
      </x:c>
      <x:c r="G4575" s="0" t="s">
        <x:v>56</x:v>
      </x:c>
      <x:c r="H4575" s="0" t="s">
        <x:v>57</x:v>
      </x:c>
      <x:c r="I4575" s="0" t="s">
        <x:v>55</x:v>
      </x:c>
      <x:c r="J4575" s="0">
        <x:v>30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3106</x:v>
      </x:c>
      <x:c r="F4576" s="0" t="s">
        <x:v>3107</x:v>
      </x:c>
      <x:c r="G4576" s="0" t="s">
        <x:v>58</x:v>
      </x:c>
      <x:c r="H4576" s="0" t="s">
        <x:v>59</x:v>
      </x:c>
      <x:c r="I4576" s="0" t="s">
        <x:v>55</x:v>
      </x:c>
      <x:c r="J4576" s="0">
        <x:v>179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3108</x:v>
      </x:c>
      <x:c r="F4577" s="0" t="s">
        <x:v>3109</x:v>
      </x:c>
      <x:c r="G4577" s="0" t="s">
        <x:v>53</x:v>
      </x:c>
      <x:c r="H4577" s="0" t="s">
        <x:v>54</x:v>
      </x:c>
      <x:c r="I4577" s="0" t="s">
        <x:v>55</x:v>
      </x:c>
      <x:c r="J4577" s="0">
        <x:v>2170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3108</x:v>
      </x:c>
      <x:c r="F4578" s="0" t="s">
        <x:v>3109</x:v>
      </x:c>
      <x:c r="G4578" s="0" t="s">
        <x:v>56</x:v>
      </x:c>
      <x:c r="H4578" s="0" t="s">
        <x:v>57</x:v>
      </x:c>
      <x:c r="I4578" s="0" t="s">
        <x:v>55</x:v>
      </x:c>
      <x:c r="J4578" s="0">
        <x:v>216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3108</x:v>
      </x:c>
      <x:c r="F4579" s="0" t="s">
        <x:v>3109</x:v>
      </x:c>
      <x:c r="G4579" s="0" t="s">
        <x:v>58</x:v>
      </x:c>
      <x:c r="H4579" s="0" t="s">
        <x:v>59</x:v>
      </x:c>
      <x:c r="I4579" s="0" t="s">
        <x:v>55</x:v>
      </x:c>
      <x:c r="J4579" s="0">
        <x:v>2386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3110</x:v>
      </x:c>
      <x:c r="F4580" s="0" t="s">
        <x:v>3111</x:v>
      </x:c>
      <x:c r="G4580" s="0" t="s">
        <x:v>53</x:v>
      </x:c>
      <x:c r="H4580" s="0" t="s">
        <x:v>54</x:v>
      </x:c>
      <x:c r="I4580" s="0" t="s">
        <x:v>55</x:v>
      </x:c>
      <x:c r="J4580" s="0">
        <x:v>1372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3110</x:v>
      </x:c>
      <x:c r="F4581" s="0" t="s">
        <x:v>3111</x:v>
      </x:c>
      <x:c r="G4581" s="0" t="s">
        <x:v>56</x:v>
      </x:c>
      <x:c r="H4581" s="0" t="s">
        <x:v>57</x:v>
      </x:c>
      <x:c r="I4581" s="0" t="s">
        <x:v>55</x:v>
      </x:c>
      <x:c r="J4581" s="0">
        <x:v>197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3110</x:v>
      </x:c>
      <x:c r="F4582" s="0" t="s">
        <x:v>3111</x:v>
      </x:c>
      <x:c r="G4582" s="0" t="s">
        <x:v>58</x:v>
      </x:c>
      <x:c r="H4582" s="0" t="s">
        <x:v>59</x:v>
      </x:c>
      <x:c r="I4582" s="0" t="s">
        <x:v>55</x:v>
      </x:c>
      <x:c r="J4582" s="0">
        <x:v>1569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3112</x:v>
      </x:c>
      <x:c r="F4583" s="0" t="s">
        <x:v>3113</x:v>
      </x:c>
      <x:c r="G4583" s="0" t="s">
        <x:v>53</x:v>
      </x:c>
      <x:c r="H4583" s="0" t="s">
        <x:v>54</x:v>
      </x:c>
      <x:c r="I4583" s="0" t="s">
        <x:v>55</x:v>
      </x:c>
      <x:c r="J4583" s="0">
        <x:v>656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3112</x:v>
      </x:c>
      <x:c r="F4584" s="0" t="s">
        <x:v>3113</x:v>
      </x:c>
      <x:c r="G4584" s="0" t="s">
        <x:v>56</x:v>
      </x:c>
      <x:c r="H4584" s="0" t="s">
        <x:v>57</x:v>
      </x:c>
      <x:c r="I4584" s="0" t="s">
        <x:v>55</x:v>
      </x:c>
      <x:c r="J4584" s="0">
        <x:v>119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3112</x:v>
      </x:c>
      <x:c r="F4585" s="0" t="s">
        <x:v>3113</x:v>
      </x:c>
      <x:c r="G4585" s="0" t="s">
        <x:v>58</x:v>
      </x:c>
      <x:c r="H4585" s="0" t="s">
        <x:v>59</x:v>
      </x:c>
      <x:c r="I4585" s="0" t="s">
        <x:v>55</x:v>
      </x:c>
      <x:c r="J4585" s="0">
        <x:v>775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3114</x:v>
      </x:c>
      <x:c r="F4586" s="0" t="s">
        <x:v>3115</x:v>
      </x:c>
      <x:c r="G4586" s="0" t="s">
        <x:v>53</x:v>
      </x:c>
      <x:c r="H4586" s="0" t="s">
        <x:v>54</x:v>
      </x:c>
      <x:c r="I4586" s="0" t="s">
        <x:v>55</x:v>
      </x:c>
      <x:c r="J4586" s="0">
        <x:v>777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3114</x:v>
      </x:c>
      <x:c r="F4587" s="0" t="s">
        <x:v>3115</x:v>
      </x:c>
      <x:c r="G4587" s="0" t="s">
        <x:v>56</x:v>
      </x:c>
      <x:c r="H4587" s="0" t="s">
        <x:v>57</x:v>
      </x:c>
      <x:c r="I4587" s="0" t="s">
        <x:v>55</x:v>
      </x:c>
      <x:c r="J4587" s="0">
        <x:v>45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3114</x:v>
      </x:c>
      <x:c r="F4588" s="0" t="s">
        <x:v>3115</x:v>
      </x:c>
      <x:c r="G4588" s="0" t="s">
        <x:v>58</x:v>
      </x:c>
      <x:c r="H4588" s="0" t="s">
        <x:v>59</x:v>
      </x:c>
      <x:c r="I4588" s="0" t="s">
        <x:v>55</x:v>
      </x:c>
      <x:c r="J4588" s="0">
        <x:v>822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3116</x:v>
      </x:c>
      <x:c r="F4589" s="0" t="s">
        <x:v>3117</x:v>
      </x:c>
      <x:c r="G4589" s="0" t="s">
        <x:v>53</x:v>
      </x:c>
      <x:c r="H4589" s="0" t="s">
        <x:v>54</x:v>
      </x:c>
      <x:c r="I4589" s="0" t="s">
        <x:v>55</x:v>
      </x:c>
      <x:c r="J4589" s="0">
        <x:v>915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3116</x:v>
      </x:c>
      <x:c r="F4590" s="0" t="s">
        <x:v>3117</x:v>
      </x:c>
      <x:c r="G4590" s="0" t="s">
        <x:v>56</x:v>
      </x:c>
      <x:c r="H4590" s="0" t="s">
        <x:v>57</x:v>
      </x:c>
      <x:c r="I4590" s="0" t="s">
        <x:v>55</x:v>
      </x:c>
      <x:c r="J4590" s="0">
        <x:v>102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3116</x:v>
      </x:c>
      <x:c r="F4591" s="0" t="s">
        <x:v>3117</x:v>
      </x:c>
      <x:c r="G4591" s="0" t="s">
        <x:v>58</x:v>
      </x:c>
      <x:c r="H4591" s="0" t="s">
        <x:v>59</x:v>
      </x:c>
      <x:c r="I4591" s="0" t="s">
        <x:v>55</x:v>
      </x:c>
      <x:c r="J4591" s="0">
        <x:v>1017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3118</x:v>
      </x:c>
      <x:c r="F4592" s="0" t="s">
        <x:v>3119</x:v>
      </x:c>
      <x:c r="G4592" s="0" t="s">
        <x:v>53</x:v>
      </x:c>
      <x:c r="H4592" s="0" t="s">
        <x:v>54</x:v>
      </x:c>
      <x:c r="I4592" s="0" t="s">
        <x:v>55</x:v>
      </x:c>
      <x:c r="J4592" s="0">
        <x:v>1035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3118</x:v>
      </x:c>
      <x:c r="F4593" s="0" t="s">
        <x:v>3119</x:v>
      </x:c>
      <x:c r="G4593" s="0" t="s">
        <x:v>56</x:v>
      </x:c>
      <x:c r="H4593" s="0" t="s">
        <x:v>57</x:v>
      </x:c>
      <x:c r="I4593" s="0" t="s">
        <x:v>55</x:v>
      </x:c>
      <x:c r="J4593" s="0">
        <x:v>142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3118</x:v>
      </x:c>
      <x:c r="F4594" s="0" t="s">
        <x:v>3119</x:v>
      </x:c>
      <x:c r="G4594" s="0" t="s">
        <x:v>58</x:v>
      </x:c>
      <x:c r="H4594" s="0" t="s">
        <x:v>59</x:v>
      </x:c>
      <x:c r="I4594" s="0" t="s">
        <x:v>55</x:v>
      </x:c>
      <x:c r="J4594" s="0">
        <x:v>1177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3120</x:v>
      </x:c>
      <x:c r="F4595" s="0" t="s">
        <x:v>3121</x:v>
      </x:c>
      <x:c r="G4595" s="0" t="s">
        <x:v>53</x:v>
      </x:c>
      <x:c r="H4595" s="0" t="s">
        <x:v>54</x:v>
      </x:c>
      <x:c r="I4595" s="0" t="s">
        <x:v>55</x:v>
      </x:c>
      <x:c r="J4595" s="0">
        <x:v>971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3120</x:v>
      </x:c>
      <x:c r="F4596" s="0" t="s">
        <x:v>3121</x:v>
      </x:c>
      <x:c r="G4596" s="0" t="s">
        <x:v>56</x:v>
      </x:c>
      <x:c r="H4596" s="0" t="s">
        <x:v>57</x:v>
      </x:c>
      <x:c r="I4596" s="0" t="s">
        <x:v>55</x:v>
      </x:c>
      <x:c r="J4596" s="0">
        <x:v>212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3120</x:v>
      </x:c>
      <x:c r="F4597" s="0" t="s">
        <x:v>3121</x:v>
      </x:c>
      <x:c r="G4597" s="0" t="s">
        <x:v>58</x:v>
      </x:c>
      <x:c r="H4597" s="0" t="s">
        <x:v>59</x:v>
      </x:c>
      <x:c r="I4597" s="0" t="s">
        <x:v>55</x:v>
      </x:c>
      <x:c r="J4597" s="0">
        <x:v>1183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3122</x:v>
      </x:c>
      <x:c r="F4598" s="0" t="s">
        <x:v>3123</x:v>
      </x:c>
      <x:c r="G4598" s="0" t="s">
        <x:v>53</x:v>
      </x:c>
      <x:c r="H4598" s="0" t="s">
        <x:v>54</x:v>
      </x:c>
      <x:c r="I4598" s="0" t="s">
        <x:v>55</x:v>
      </x:c>
      <x:c r="J4598" s="0">
        <x:v>1615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3122</x:v>
      </x:c>
      <x:c r="F4599" s="0" t="s">
        <x:v>3123</x:v>
      </x:c>
      <x:c r="G4599" s="0" t="s">
        <x:v>56</x:v>
      </x:c>
      <x:c r="H4599" s="0" t="s">
        <x:v>57</x:v>
      </x:c>
      <x:c r="I4599" s="0" t="s">
        <x:v>55</x:v>
      </x:c>
      <x:c r="J4599" s="0">
        <x:v>254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3122</x:v>
      </x:c>
      <x:c r="F4600" s="0" t="s">
        <x:v>3123</x:v>
      </x:c>
      <x:c r="G4600" s="0" t="s">
        <x:v>58</x:v>
      </x:c>
      <x:c r="H4600" s="0" t="s">
        <x:v>59</x:v>
      </x:c>
      <x:c r="I4600" s="0" t="s">
        <x:v>55</x:v>
      </x:c>
      <x:c r="J4600" s="0">
        <x:v>1869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3124</x:v>
      </x:c>
      <x:c r="F4601" s="0" t="s">
        <x:v>3125</x:v>
      </x:c>
      <x:c r="G4601" s="0" t="s">
        <x:v>53</x:v>
      </x:c>
      <x:c r="H4601" s="0" t="s">
        <x:v>54</x:v>
      </x:c>
      <x:c r="I4601" s="0" t="s">
        <x:v>55</x:v>
      </x:c>
      <x:c r="J4601" s="0">
        <x:v>11559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3124</x:v>
      </x:c>
      <x:c r="F4602" s="0" t="s">
        <x:v>3125</x:v>
      </x:c>
      <x:c r="G4602" s="0" t="s">
        <x:v>56</x:v>
      </x:c>
      <x:c r="H4602" s="0" t="s">
        <x:v>57</x:v>
      </x:c>
      <x:c r="I4602" s="0" t="s">
        <x:v>55</x:v>
      </x:c>
      <x:c r="J4602" s="0">
        <x:v>837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3124</x:v>
      </x:c>
      <x:c r="F4603" s="0" t="s">
        <x:v>3125</x:v>
      </x:c>
      <x:c r="G4603" s="0" t="s">
        <x:v>58</x:v>
      </x:c>
      <x:c r="H4603" s="0" t="s">
        <x:v>59</x:v>
      </x:c>
      <x:c r="I4603" s="0" t="s">
        <x:v>55</x:v>
      </x:c>
      <x:c r="J4603" s="0">
        <x:v>12396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3126</x:v>
      </x:c>
      <x:c r="F4604" s="0" t="s">
        <x:v>3127</x:v>
      </x:c>
      <x:c r="G4604" s="0" t="s">
        <x:v>53</x:v>
      </x:c>
      <x:c r="H4604" s="0" t="s">
        <x:v>54</x:v>
      </x:c>
      <x:c r="I4604" s="0" t="s">
        <x:v>55</x:v>
      </x:c>
      <x:c r="J4604" s="0">
        <x:v>3442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3126</x:v>
      </x:c>
      <x:c r="F4605" s="0" t="s">
        <x:v>3127</x:v>
      </x:c>
      <x:c r="G4605" s="0" t="s">
        <x:v>56</x:v>
      </x:c>
      <x:c r="H4605" s="0" t="s">
        <x:v>57</x:v>
      </x:c>
      <x:c r="I4605" s="0" t="s">
        <x:v>55</x:v>
      </x:c>
      <x:c r="J4605" s="0">
        <x:v>301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3126</x:v>
      </x:c>
      <x:c r="F4606" s="0" t="s">
        <x:v>3127</x:v>
      </x:c>
      <x:c r="G4606" s="0" t="s">
        <x:v>58</x:v>
      </x:c>
      <x:c r="H4606" s="0" t="s">
        <x:v>59</x:v>
      </x:c>
      <x:c r="I4606" s="0" t="s">
        <x:v>55</x:v>
      </x:c>
      <x:c r="J4606" s="0">
        <x:v>3743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3128</x:v>
      </x:c>
      <x:c r="F4607" s="0" t="s">
        <x:v>3129</x:v>
      </x:c>
      <x:c r="G4607" s="0" t="s">
        <x:v>53</x:v>
      </x:c>
      <x:c r="H4607" s="0" t="s">
        <x:v>54</x:v>
      </x:c>
      <x:c r="I4607" s="0" t="s">
        <x:v>55</x:v>
      </x:c>
      <x:c r="J4607" s="0">
        <x:v>1269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3128</x:v>
      </x:c>
      <x:c r="F4608" s="0" t="s">
        <x:v>3129</x:v>
      </x:c>
      <x:c r="G4608" s="0" t="s">
        <x:v>56</x:v>
      </x:c>
      <x:c r="H4608" s="0" t="s">
        <x:v>57</x:v>
      </x:c>
      <x:c r="I4608" s="0" t="s">
        <x:v>55</x:v>
      </x:c>
      <x:c r="J4608" s="0">
        <x:v>43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3128</x:v>
      </x:c>
      <x:c r="F4609" s="0" t="s">
        <x:v>3129</x:v>
      </x:c>
      <x:c r="G4609" s="0" t="s">
        <x:v>58</x:v>
      </x:c>
      <x:c r="H4609" s="0" t="s">
        <x:v>59</x:v>
      </x:c>
      <x:c r="I4609" s="0" t="s">
        <x:v>55</x:v>
      </x:c>
      <x:c r="J4609" s="0">
        <x:v>1312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3130</x:v>
      </x:c>
      <x:c r="F4610" s="0" t="s">
        <x:v>3131</x:v>
      </x:c>
      <x:c r="G4610" s="0" t="s">
        <x:v>53</x:v>
      </x:c>
      <x:c r="H4610" s="0" t="s">
        <x:v>54</x:v>
      </x:c>
      <x:c r="I4610" s="0" t="s">
        <x:v>55</x:v>
      </x:c>
      <x:c r="J4610" s="0">
        <x:v>1872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3130</x:v>
      </x:c>
      <x:c r="F4611" s="0" t="s">
        <x:v>3131</x:v>
      </x:c>
      <x:c r="G4611" s="0" t="s">
        <x:v>56</x:v>
      </x:c>
      <x:c r="H4611" s="0" t="s">
        <x:v>57</x:v>
      </x:c>
      <x:c r="I4611" s="0" t="s">
        <x:v>55</x:v>
      </x:c>
      <x:c r="J4611" s="0">
        <x:v>126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3130</x:v>
      </x:c>
      <x:c r="F4612" s="0" t="s">
        <x:v>3131</x:v>
      </x:c>
      <x:c r="G4612" s="0" t="s">
        <x:v>58</x:v>
      </x:c>
      <x:c r="H4612" s="0" t="s">
        <x:v>59</x:v>
      </x:c>
      <x:c r="I4612" s="0" t="s">
        <x:v>55</x:v>
      </x:c>
      <x:c r="J4612" s="0">
        <x:v>1998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3132</x:v>
      </x:c>
      <x:c r="F4613" s="0" t="s">
        <x:v>3133</x:v>
      </x:c>
      <x:c r="G4613" s="0" t="s">
        <x:v>53</x:v>
      </x:c>
      <x:c r="H4613" s="0" t="s">
        <x:v>54</x:v>
      </x:c>
      <x:c r="I4613" s="0" t="s">
        <x:v>55</x:v>
      </x:c>
      <x:c r="J4613" s="0">
        <x:v>1495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3132</x:v>
      </x:c>
      <x:c r="F4614" s="0" t="s">
        <x:v>3133</x:v>
      </x:c>
      <x:c r="G4614" s="0" t="s">
        <x:v>56</x:v>
      </x:c>
      <x:c r="H4614" s="0" t="s">
        <x:v>57</x:v>
      </x:c>
      <x:c r="I4614" s="0" t="s">
        <x:v>55</x:v>
      </x:c>
      <x:c r="J4614" s="0">
        <x:v>58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3132</x:v>
      </x:c>
      <x:c r="F4615" s="0" t="s">
        <x:v>3133</x:v>
      </x:c>
      <x:c r="G4615" s="0" t="s">
        <x:v>58</x:v>
      </x:c>
      <x:c r="H4615" s="0" t="s">
        <x:v>59</x:v>
      </x:c>
      <x:c r="I4615" s="0" t="s">
        <x:v>55</x:v>
      </x:c>
      <x:c r="J4615" s="0">
        <x:v>1553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3134</x:v>
      </x:c>
      <x:c r="F4616" s="0" t="s">
        <x:v>3135</x:v>
      </x:c>
      <x:c r="G4616" s="0" t="s">
        <x:v>53</x:v>
      </x:c>
      <x:c r="H4616" s="0" t="s">
        <x:v>54</x:v>
      </x:c>
      <x:c r="I4616" s="0" t="s">
        <x:v>55</x:v>
      </x:c>
      <x:c r="J4616" s="0">
        <x:v>2724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3134</x:v>
      </x:c>
      <x:c r="F4617" s="0" t="s">
        <x:v>3135</x:v>
      </x:c>
      <x:c r="G4617" s="0" t="s">
        <x:v>56</x:v>
      </x:c>
      <x:c r="H4617" s="0" t="s">
        <x:v>57</x:v>
      </x:c>
      <x:c r="I4617" s="0" t="s">
        <x:v>55</x:v>
      </x:c>
      <x:c r="J4617" s="0">
        <x:v>181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3134</x:v>
      </x:c>
      <x:c r="F4618" s="0" t="s">
        <x:v>3135</x:v>
      </x:c>
      <x:c r="G4618" s="0" t="s">
        <x:v>58</x:v>
      </x:c>
      <x:c r="H4618" s="0" t="s">
        <x:v>59</x:v>
      </x:c>
      <x:c r="I4618" s="0" t="s">
        <x:v>55</x:v>
      </x:c>
      <x:c r="J4618" s="0">
        <x:v>2905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3136</x:v>
      </x:c>
      <x:c r="F4619" s="0" t="s">
        <x:v>3137</x:v>
      </x:c>
      <x:c r="G4619" s="0" t="s">
        <x:v>53</x:v>
      </x:c>
      <x:c r="H4619" s="0" t="s">
        <x:v>54</x:v>
      </x:c>
      <x:c r="I4619" s="0" t="s">
        <x:v>55</x:v>
      </x:c>
      <x:c r="J4619" s="0">
        <x:v>1382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3136</x:v>
      </x:c>
      <x:c r="F4620" s="0" t="s">
        <x:v>3137</x:v>
      </x:c>
      <x:c r="G4620" s="0" t="s">
        <x:v>56</x:v>
      </x:c>
      <x:c r="H4620" s="0" t="s">
        <x:v>57</x:v>
      </x:c>
      <x:c r="I4620" s="0" t="s">
        <x:v>55</x:v>
      </x:c>
      <x:c r="J4620" s="0">
        <x:v>143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3136</x:v>
      </x:c>
      <x:c r="F4621" s="0" t="s">
        <x:v>3137</x:v>
      </x:c>
      <x:c r="G4621" s="0" t="s">
        <x:v>58</x:v>
      </x:c>
      <x:c r="H4621" s="0" t="s">
        <x:v>59</x:v>
      </x:c>
      <x:c r="I4621" s="0" t="s">
        <x:v>55</x:v>
      </x:c>
      <x:c r="J4621" s="0">
        <x:v>1525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3138</x:v>
      </x:c>
      <x:c r="F4622" s="0" t="s">
        <x:v>3139</x:v>
      </x:c>
      <x:c r="G4622" s="0" t="s">
        <x:v>53</x:v>
      </x:c>
      <x:c r="H4622" s="0" t="s">
        <x:v>54</x:v>
      </x:c>
      <x:c r="I4622" s="0" t="s">
        <x:v>55</x:v>
      </x:c>
      <x:c r="J4622" s="0">
        <x:v>1240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3138</x:v>
      </x:c>
      <x:c r="F4623" s="0" t="s">
        <x:v>3139</x:v>
      </x:c>
      <x:c r="G4623" s="0" t="s">
        <x:v>56</x:v>
      </x:c>
      <x:c r="H4623" s="0" t="s">
        <x:v>57</x:v>
      </x:c>
      <x:c r="I4623" s="0" t="s">
        <x:v>55</x:v>
      </x:c>
      <x:c r="J4623" s="0">
        <x:v>62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3138</x:v>
      </x:c>
      <x:c r="F4624" s="0" t="s">
        <x:v>3139</x:v>
      </x:c>
      <x:c r="G4624" s="0" t="s">
        <x:v>58</x:v>
      </x:c>
      <x:c r="H4624" s="0" t="s">
        <x:v>59</x:v>
      </x:c>
      <x:c r="I4624" s="0" t="s">
        <x:v>55</x:v>
      </x:c>
      <x:c r="J4624" s="0">
        <x:v>1302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3140</x:v>
      </x:c>
      <x:c r="F4625" s="0" t="s">
        <x:v>3141</x:v>
      </x:c>
      <x:c r="G4625" s="0" t="s">
        <x:v>53</x:v>
      </x:c>
      <x:c r="H4625" s="0" t="s">
        <x:v>54</x:v>
      </x:c>
      <x:c r="I4625" s="0" t="s">
        <x:v>55</x:v>
      </x:c>
      <x:c r="J4625" s="0">
        <x:v>1577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3140</x:v>
      </x:c>
      <x:c r="F4626" s="0" t="s">
        <x:v>3141</x:v>
      </x:c>
      <x:c r="G4626" s="0" t="s">
        <x:v>56</x:v>
      </x:c>
      <x:c r="H4626" s="0" t="s">
        <x:v>57</x:v>
      </x:c>
      <x:c r="I4626" s="0" t="s">
        <x:v>55</x:v>
      </x:c>
      <x:c r="J4626" s="0">
        <x:v>106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3140</x:v>
      </x:c>
      <x:c r="F4627" s="0" t="s">
        <x:v>3141</x:v>
      </x:c>
      <x:c r="G4627" s="0" t="s">
        <x:v>58</x:v>
      </x:c>
      <x:c r="H4627" s="0" t="s">
        <x:v>59</x:v>
      </x:c>
      <x:c r="I4627" s="0" t="s">
        <x:v>55</x:v>
      </x:c>
      <x:c r="J4627" s="0">
        <x:v>1683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3142</x:v>
      </x:c>
      <x:c r="F4628" s="0" t="s">
        <x:v>3143</x:v>
      </x:c>
      <x:c r="G4628" s="0" t="s">
        <x:v>53</x:v>
      </x:c>
      <x:c r="H4628" s="0" t="s">
        <x:v>54</x:v>
      </x:c>
      <x:c r="I4628" s="0" t="s">
        <x:v>55</x:v>
      </x:c>
      <x:c r="J4628" s="0">
        <x:v>3017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3142</x:v>
      </x:c>
      <x:c r="F4629" s="0" t="s">
        <x:v>3143</x:v>
      </x:c>
      <x:c r="G4629" s="0" t="s">
        <x:v>56</x:v>
      </x:c>
      <x:c r="H4629" s="0" t="s">
        <x:v>57</x:v>
      </x:c>
      <x:c r="I4629" s="0" t="s">
        <x:v>55</x:v>
      </x:c>
      <x:c r="J4629" s="0">
        <x:v>1080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3142</x:v>
      </x:c>
      <x:c r="F4630" s="0" t="s">
        <x:v>3143</x:v>
      </x:c>
      <x:c r="G4630" s="0" t="s">
        <x:v>58</x:v>
      </x:c>
      <x:c r="H4630" s="0" t="s">
        <x:v>59</x:v>
      </x:c>
      <x:c r="I4630" s="0" t="s">
        <x:v>55</x:v>
      </x:c>
      <x:c r="J4630" s="0">
        <x:v>4097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3144</x:v>
      </x:c>
      <x:c r="F4631" s="0" t="s">
        <x:v>3145</x:v>
      </x:c>
      <x:c r="G4631" s="0" t="s">
        <x:v>53</x:v>
      </x:c>
      <x:c r="H4631" s="0" t="s">
        <x:v>54</x:v>
      </x:c>
      <x:c r="I4631" s="0" t="s">
        <x:v>55</x:v>
      </x:c>
      <x:c r="J4631" s="0">
        <x:v>1817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3144</x:v>
      </x:c>
      <x:c r="F4632" s="0" t="s">
        <x:v>3145</x:v>
      </x:c>
      <x:c r="G4632" s="0" t="s">
        <x:v>56</x:v>
      </x:c>
      <x:c r="H4632" s="0" t="s">
        <x:v>57</x:v>
      </x:c>
      <x:c r="I4632" s="0" t="s">
        <x:v>55</x:v>
      </x:c>
      <x:c r="J4632" s="0">
        <x:v>92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3144</x:v>
      </x:c>
      <x:c r="F4633" s="0" t="s">
        <x:v>3145</x:v>
      </x:c>
      <x:c r="G4633" s="0" t="s">
        <x:v>58</x:v>
      </x:c>
      <x:c r="H4633" s="0" t="s">
        <x:v>59</x:v>
      </x:c>
      <x:c r="I4633" s="0" t="s">
        <x:v>55</x:v>
      </x:c>
      <x:c r="J4633" s="0">
        <x:v>1909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3146</x:v>
      </x:c>
      <x:c r="F4634" s="0" t="s">
        <x:v>3147</x:v>
      </x:c>
      <x:c r="G4634" s="0" t="s">
        <x:v>53</x:v>
      </x:c>
      <x:c r="H4634" s="0" t="s">
        <x:v>54</x:v>
      </x:c>
      <x:c r="I4634" s="0" t="s">
        <x:v>55</x:v>
      </x:c>
      <x:c r="J4634" s="0">
        <x:v>963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3146</x:v>
      </x:c>
      <x:c r="F4635" s="0" t="s">
        <x:v>3147</x:v>
      </x:c>
      <x:c r="G4635" s="0" t="s">
        <x:v>56</x:v>
      </x:c>
      <x:c r="H4635" s="0" t="s">
        <x:v>57</x:v>
      </x:c>
      <x:c r="I4635" s="0" t="s">
        <x:v>55</x:v>
      </x:c>
      <x:c r="J4635" s="0">
        <x:v>67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3146</x:v>
      </x:c>
      <x:c r="F4636" s="0" t="s">
        <x:v>3147</x:v>
      </x:c>
      <x:c r="G4636" s="0" t="s">
        <x:v>58</x:v>
      </x:c>
      <x:c r="H4636" s="0" t="s">
        <x:v>59</x:v>
      </x:c>
      <x:c r="I4636" s="0" t="s">
        <x:v>55</x:v>
      </x:c>
      <x:c r="J4636" s="0">
        <x:v>1030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3148</x:v>
      </x:c>
      <x:c r="F4637" s="0" t="s">
        <x:v>3149</x:v>
      </x:c>
      <x:c r="G4637" s="0" t="s">
        <x:v>53</x:v>
      </x:c>
      <x:c r="H4637" s="0" t="s">
        <x:v>54</x:v>
      </x:c>
      <x:c r="I4637" s="0" t="s">
        <x:v>55</x:v>
      </x:c>
      <x:c r="J4637" s="0">
        <x:v>1671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3148</x:v>
      </x:c>
      <x:c r="F4638" s="0" t="s">
        <x:v>3149</x:v>
      </x:c>
      <x:c r="G4638" s="0" t="s">
        <x:v>56</x:v>
      </x:c>
      <x:c r="H4638" s="0" t="s">
        <x:v>57</x:v>
      </x:c>
      <x:c r="I4638" s="0" t="s">
        <x:v>55</x:v>
      </x:c>
      <x:c r="J4638" s="0">
        <x:v>173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3148</x:v>
      </x:c>
      <x:c r="F4639" s="0" t="s">
        <x:v>3149</x:v>
      </x:c>
      <x:c r="G4639" s="0" t="s">
        <x:v>58</x:v>
      </x:c>
      <x:c r="H4639" s="0" t="s">
        <x:v>59</x:v>
      </x:c>
      <x:c r="I4639" s="0" t="s">
        <x:v>55</x:v>
      </x:c>
      <x:c r="J4639" s="0">
        <x:v>1844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3150</x:v>
      </x:c>
      <x:c r="F4640" s="0" t="s">
        <x:v>3151</x:v>
      </x:c>
      <x:c r="G4640" s="0" t="s">
        <x:v>53</x:v>
      </x:c>
      <x:c r="H4640" s="0" t="s">
        <x:v>54</x:v>
      </x:c>
      <x:c r="I4640" s="0" t="s">
        <x:v>55</x:v>
      </x:c>
      <x:c r="J4640" s="0">
        <x:v>1298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3150</x:v>
      </x:c>
      <x:c r="F4641" s="0" t="s">
        <x:v>3151</x:v>
      </x:c>
      <x:c r="G4641" s="0" t="s">
        <x:v>56</x:v>
      </x:c>
      <x:c r="H4641" s="0" t="s">
        <x:v>57</x:v>
      </x:c>
      <x:c r="I4641" s="0" t="s">
        <x:v>55</x:v>
      </x:c>
      <x:c r="J4641" s="0">
        <x:v>55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3150</x:v>
      </x:c>
      <x:c r="F4642" s="0" t="s">
        <x:v>3151</x:v>
      </x:c>
      <x:c r="G4642" s="0" t="s">
        <x:v>58</x:v>
      </x:c>
      <x:c r="H4642" s="0" t="s">
        <x:v>59</x:v>
      </x:c>
      <x:c r="I4642" s="0" t="s">
        <x:v>55</x:v>
      </x:c>
      <x:c r="J4642" s="0">
        <x:v>1353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3152</x:v>
      </x:c>
      <x:c r="F4643" s="0" t="s">
        <x:v>3153</x:v>
      </x:c>
      <x:c r="G4643" s="0" t="s">
        <x:v>53</x:v>
      </x:c>
      <x:c r="H4643" s="0" t="s">
        <x:v>54</x:v>
      </x:c>
      <x:c r="I4643" s="0" t="s">
        <x:v>55</x:v>
      </x:c>
      <x:c r="J4643" s="0">
        <x:v>747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3152</x:v>
      </x:c>
      <x:c r="F4644" s="0" t="s">
        <x:v>3153</x:v>
      </x:c>
      <x:c r="G4644" s="0" t="s">
        <x:v>56</x:v>
      </x:c>
      <x:c r="H4644" s="0" t="s">
        <x:v>57</x:v>
      </x:c>
      <x:c r="I4644" s="0" t="s">
        <x:v>55</x:v>
      </x:c>
      <x:c r="J4644" s="0">
        <x:v>30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3152</x:v>
      </x:c>
      <x:c r="F4645" s="0" t="s">
        <x:v>3153</x:v>
      </x:c>
      <x:c r="G4645" s="0" t="s">
        <x:v>58</x:v>
      </x:c>
      <x:c r="H4645" s="0" t="s">
        <x:v>59</x:v>
      </x:c>
      <x:c r="I4645" s="0" t="s">
        <x:v>55</x:v>
      </x:c>
      <x:c r="J4645" s="0">
        <x:v>777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3154</x:v>
      </x:c>
      <x:c r="F4646" s="0" t="s">
        <x:v>3155</x:v>
      </x:c>
      <x:c r="G4646" s="0" t="s">
        <x:v>53</x:v>
      </x:c>
      <x:c r="H4646" s="0" t="s">
        <x:v>54</x:v>
      </x:c>
      <x:c r="I4646" s="0" t="s">
        <x:v>55</x:v>
      </x:c>
      <x:c r="J4646" s="0">
        <x:v>821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3154</x:v>
      </x:c>
      <x:c r="F4647" s="0" t="s">
        <x:v>3155</x:v>
      </x:c>
      <x:c r="G4647" s="0" t="s">
        <x:v>56</x:v>
      </x:c>
      <x:c r="H4647" s="0" t="s">
        <x:v>57</x:v>
      </x:c>
      <x:c r="I4647" s="0" t="s">
        <x:v>55</x:v>
      </x:c>
      <x:c r="J4647" s="0">
        <x:v>34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3154</x:v>
      </x:c>
      <x:c r="F4648" s="0" t="s">
        <x:v>3155</x:v>
      </x:c>
      <x:c r="G4648" s="0" t="s">
        <x:v>58</x:v>
      </x:c>
      <x:c r="H4648" s="0" t="s">
        <x:v>59</x:v>
      </x:c>
      <x:c r="I4648" s="0" t="s">
        <x:v>55</x:v>
      </x:c>
      <x:c r="J4648" s="0">
        <x:v>855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3156</x:v>
      </x:c>
      <x:c r="F4649" s="0" t="s">
        <x:v>3157</x:v>
      </x:c>
      <x:c r="G4649" s="0" t="s">
        <x:v>53</x:v>
      </x:c>
      <x:c r="H4649" s="0" t="s">
        <x:v>54</x:v>
      </x:c>
      <x:c r="I4649" s="0" t="s">
        <x:v>55</x:v>
      </x:c>
      <x:c r="J4649" s="0">
        <x:v>833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3156</x:v>
      </x:c>
      <x:c r="F4650" s="0" t="s">
        <x:v>3157</x:v>
      </x:c>
      <x:c r="G4650" s="0" t="s">
        <x:v>56</x:v>
      </x:c>
      <x:c r="H4650" s="0" t="s">
        <x:v>57</x:v>
      </x:c>
      <x:c r="I4650" s="0" t="s">
        <x:v>55</x:v>
      </x:c>
      <x:c r="J4650" s="0">
        <x:v>76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3156</x:v>
      </x:c>
      <x:c r="F4651" s="0" t="s">
        <x:v>3157</x:v>
      </x:c>
      <x:c r="G4651" s="0" t="s">
        <x:v>58</x:v>
      </x:c>
      <x:c r="H4651" s="0" t="s">
        <x:v>59</x:v>
      </x:c>
      <x:c r="I4651" s="0" t="s">
        <x:v>55</x:v>
      </x:c>
      <x:c r="J4651" s="0">
        <x:v>909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3158</x:v>
      </x:c>
      <x:c r="F4652" s="0" t="s">
        <x:v>3159</x:v>
      </x:c>
      <x:c r="G4652" s="0" t="s">
        <x:v>53</x:v>
      </x:c>
      <x:c r="H4652" s="0" t="s">
        <x:v>54</x:v>
      </x:c>
      <x:c r="I4652" s="0" t="s">
        <x:v>55</x:v>
      </x:c>
      <x:c r="J4652" s="0">
        <x:v>876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3158</x:v>
      </x:c>
      <x:c r="F4653" s="0" t="s">
        <x:v>3159</x:v>
      </x:c>
      <x:c r="G4653" s="0" t="s">
        <x:v>56</x:v>
      </x:c>
      <x:c r="H4653" s="0" t="s">
        <x:v>57</x:v>
      </x:c>
      <x:c r="I4653" s="0" t="s">
        <x:v>55</x:v>
      </x:c>
      <x:c r="J4653" s="0">
        <x:v>62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3158</x:v>
      </x:c>
      <x:c r="F4654" s="0" t="s">
        <x:v>3159</x:v>
      </x:c>
      <x:c r="G4654" s="0" t="s">
        <x:v>58</x:v>
      </x:c>
      <x:c r="H4654" s="0" t="s">
        <x:v>59</x:v>
      </x:c>
      <x:c r="I4654" s="0" t="s">
        <x:v>55</x:v>
      </x:c>
      <x:c r="J4654" s="0">
        <x:v>938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3160</x:v>
      </x:c>
      <x:c r="F4655" s="0" t="s">
        <x:v>3161</x:v>
      </x:c>
      <x:c r="G4655" s="0" t="s">
        <x:v>53</x:v>
      </x:c>
      <x:c r="H4655" s="0" t="s">
        <x:v>54</x:v>
      </x:c>
      <x:c r="I4655" s="0" t="s">
        <x:v>55</x:v>
      </x:c>
      <x:c r="J4655" s="0">
        <x:v>598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3160</x:v>
      </x:c>
      <x:c r="F4656" s="0" t="s">
        <x:v>3161</x:v>
      </x:c>
      <x:c r="G4656" s="0" t="s">
        <x:v>56</x:v>
      </x:c>
      <x:c r="H4656" s="0" t="s">
        <x:v>57</x:v>
      </x:c>
      <x:c r="I4656" s="0" t="s">
        <x:v>55</x:v>
      </x:c>
      <x:c r="J4656" s="0">
        <x:v>279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3160</x:v>
      </x:c>
      <x:c r="F4657" s="0" t="s">
        <x:v>3161</x:v>
      </x:c>
      <x:c r="G4657" s="0" t="s">
        <x:v>58</x:v>
      </x:c>
      <x:c r="H4657" s="0" t="s">
        <x:v>59</x:v>
      </x:c>
      <x:c r="I4657" s="0" t="s">
        <x:v>55</x:v>
      </x:c>
      <x:c r="J4657" s="0">
        <x:v>877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3162</x:v>
      </x:c>
      <x:c r="F4658" s="0" t="s">
        <x:v>3163</x:v>
      </x:c>
      <x:c r="G4658" s="0" t="s">
        <x:v>53</x:v>
      </x:c>
      <x:c r="H4658" s="0" t="s">
        <x:v>54</x:v>
      </x:c>
      <x:c r="I4658" s="0" t="s">
        <x:v>55</x:v>
      </x:c>
      <x:c r="J4658" s="0">
        <x:v>349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3162</x:v>
      </x:c>
      <x:c r="F4659" s="0" t="s">
        <x:v>3163</x:v>
      </x:c>
      <x:c r="G4659" s="0" t="s">
        <x:v>56</x:v>
      </x:c>
      <x:c r="H4659" s="0" t="s">
        <x:v>57</x:v>
      </x:c>
      <x:c r="I4659" s="0" t="s">
        <x:v>55</x:v>
      </x:c>
      <x:c r="J4659" s="0">
        <x:v>111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3162</x:v>
      </x:c>
      <x:c r="F4660" s="0" t="s">
        <x:v>3163</x:v>
      </x:c>
      <x:c r="G4660" s="0" t="s">
        <x:v>58</x:v>
      </x:c>
      <x:c r="H4660" s="0" t="s">
        <x:v>59</x:v>
      </x:c>
      <x:c r="I4660" s="0" t="s">
        <x:v>55</x:v>
      </x:c>
      <x:c r="J4660" s="0">
        <x:v>460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3164</x:v>
      </x:c>
      <x:c r="F4661" s="0" t="s">
        <x:v>3165</x:v>
      </x:c>
      <x:c r="G4661" s="0" t="s">
        <x:v>53</x:v>
      </x:c>
      <x:c r="H4661" s="0" t="s">
        <x:v>54</x:v>
      </x:c>
      <x:c r="I4661" s="0" t="s">
        <x:v>55</x:v>
      </x:c>
      <x:c r="J4661" s="0">
        <x:v>180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3164</x:v>
      </x:c>
      <x:c r="F4662" s="0" t="s">
        <x:v>3165</x:v>
      </x:c>
      <x:c r="G4662" s="0" t="s">
        <x:v>56</x:v>
      </x:c>
      <x:c r="H4662" s="0" t="s">
        <x:v>57</x:v>
      </x:c>
      <x:c r="I4662" s="0" t="s">
        <x:v>55</x:v>
      </x:c>
      <x:c r="J4662" s="0">
        <x:v>211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3164</x:v>
      </x:c>
      <x:c r="F4663" s="0" t="s">
        <x:v>3165</x:v>
      </x:c>
      <x:c r="G4663" s="0" t="s">
        <x:v>58</x:v>
      </x:c>
      <x:c r="H4663" s="0" t="s">
        <x:v>59</x:v>
      </x:c>
      <x:c r="I4663" s="0" t="s">
        <x:v>55</x:v>
      </x:c>
      <x:c r="J4663" s="0">
        <x:v>391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3166</x:v>
      </x:c>
      <x:c r="F4664" s="0" t="s">
        <x:v>3167</x:v>
      </x:c>
      <x:c r="G4664" s="0" t="s">
        <x:v>53</x:v>
      </x:c>
      <x:c r="H4664" s="0" t="s">
        <x:v>54</x:v>
      </x:c>
      <x:c r="I4664" s="0" t="s">
        <x:v>55</x:v>
      </x:c>
      <x:c r="J4664" s="0">
        <x:v>117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3166</x:v>
      </x:c>
      <x:c r="F4665" s="0" t="s">
        <x:v>3167</x:v>
      </x:c>
      <x:c r="G4665" s="0" t="s">
        <x:v>56</x:v>
      </x:c>
      <x:c r="H4665" s="0" t="s">
        <x:v>57</x:v>
      </x:c>
      <x:c r="I4665" s="0" t="s">
        <x:v>55</x:v>
      </x:c>
      <x:c r="J4665" s="0">
        <x:v>28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3166</x:v>
      </x:c>
      <x:c r="F4666" s="0" t="s">
        <x:v>3167</x:v>
      </x:c>
      <x:c r="G4666" s="0" t="s">
        <x:v>58</x:v>
      </x:c>
      <x:c r="H4666" s="0" t="s">
        <x:v>59</x:v>
      </x:c>
      <x:c r="I4666" s="0" t="s">
        <x:v>55</x:v>
      </x:c>
      <x:c r="J4666" s="0">
        <x:v>145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3168</x:v>
      </x:c>
      <x:c r="F4667" s="0" t="s">
        <x:v>3169</x:v>
      </x:c>
      <x:c r="G4667" s="0" t="s">
        <x:v>53</x:v>
      </x:c>
      <x:c r="H4667" s="0" t="s">
        <x:v>54</x:v>
      </x:c>
      <x:c r="I4667" s="0" t="s">
        <x:v>55</x:v>
      </x:c>
      <x:c r="J4667" s="0">
        <x:v>131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3168</x:v>
      </x:c>
      <x:c r="F4668" s="0" t="s">
        <x:v>3169</x:v>
      </x:c>
      <x:c r="G4668" s="0" t="s">
        <x:v>56</x:v>
      </x:c>
      <x:c r="H4668" s="0" t="s">
        <x:v>57</x:v>
      </x:c>
      <x:c r="I4668" s="0" t="s">
        <x:v>55</x:v>
      </x:c>
      <x:c r="J4668" s="0">
        <x:v>27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3168</x:v>
      </x:c>
      <x:c r="F4669" s="0" t="s">
        <x:v>3169</x:v>
      </x:c>
      <x:c r="G4669" s="0" t="s">
        <x:v>58</x:v>
      </x:c>
      <x:c r="H4669" s="0" t="s">
        <x:v>59</x:v>
      </x:c>
      <x:c r="I4669" s="0" t="s">
        <x:v>55</x:v>
      </x:c>
      <x:c r="J4669" s="0">
        <x:v>158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3170</x:v>
      </x:c>
      <x:c r="F4670" s="0" t="s">
        <x:v>3171</x:v>
      </x:c>
      <x:c r="G4670" s="0" t="s">
        <x:v>53</x:v>
      </x:c>
      <x:c r="H4670" s="0" t="s">
        <x:v>54</x:v>
      </x:c>
      <x:c r="I4670" s="0" t="s">
        <x:v>55</x:v>
      </x:c>
      <x:c r="J4670" s="0">
        <x:v>1249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3170</x:v>
      </x:c>
      <x:c r="F4671" s="0" t="s">
        <x:v>3171</x:v>
      </x:c>
      <x:c r="G4671" s="0" t="s">
        <x:v>56</x:v>
      </x:c>
      <x:c r="H4671" s="0" t="s">
        <x:v>57</x:v>
      </x:c>
      <x:c r="I4671" s="0" t="s">
        <x:v>55</x:v>
      </x:c>
      <x:c r="J4671" s="0">
        <x:v>66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3170</x:v>
      </x:c>
      <x:c r="F4672" s="0" t="s">
        <x:v>3171</x:v>
      </x:c>
      <x:c r="G4672" s="0" t="s">
        <x:v>58</x:v>
      </x:c>
      <x:c r="H4672" s="0" t="s">
        <x:v>59</x:v>
      </x:c>
      <x:c r="I4672" s="0" t="s">
        <x:v>55</x:v>
      </x:c>
      <x:c r="J4672" s="0">
        <x:v>1315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3172</x:v>
      </x:c>
      <x:c r="F4673" s="0" t="s">
        <x:v>3173</x:v>
      </x:c>
      <x:c r="G4673" s="0" t="s">
        <x:v>53</x:v>
      </x:c>
      <x:c r="H4673" s="0" t="s">
        <x:v>54</x:v>
      </x:c>
      <x:c r="I4673" s="0" t="s">
        <x:v>55</x:v>
      </x:c>
      <x:c r="J4673" s="0">
        <x:v>635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3172</x:v>
      </x:c>
      <x:c r="F4674" s="0" t="s">
        <x:v>3173</x:v>
      </x:c>
      <x:c r="G4674" s="0" t="s">
        <x:v>56</x:v>
      </x:c>
      <x:c r="H4674" s="0" t="s">
        <x:v>57</x:v>
      </x:c>
      <x:c r="I4674" s="0" t="s">
        <x:v>55</x:v>
      </x:c>
      <x:c r="J4674" s="0">
        <x:v>49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3172</x:v>
      </x:c>
      <x:c r="F4675" s="0" t="s">
        <x:v>3173</x:v>
      </x:c>
      <x:c r="G4675" s="0" t="s">
        <x:v>58</x:v>
      </x:c>
      <x:c r="H4675" s="0" t="s">
        <x:v>59</x:v>
      </x:c>
      <x:c r="I4675" s="0" t="s">
        <x:v>55</x:v>
      </x:c>
      <x:c r="J4675" s="0">
        <x:v>684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3174</x:v>
      </x:c>
      <x:c r="F4676" s="0" t="s">
        <x:v>3175</x:v>
      </x:c>
      <x:c r="G4676" s="0" t="s">
        <x:v>53</x:v>
      </x:c>
      <x:c r="H4676" s="0" t="s">
        <x:v>54</x:v>
      </x:c>
      <x:c r="I4676" s="0" t="s">
        <x:v>55</x:v>
      </x:c>
      <x:c r="J4676" s="0">
        <x:v>640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3174</x:v>
      </x:c>
      <x:c r="F4677" s="0" t="s">
        <x:v>3175</x:v>
      </x:c>
      <x:c r="G4677" s="0" t="s">
        <x:v>56</x:v>
      </x:c>
      <x:c r="H4677" s="0" t="s">
        <x:v>57</x:v>
      </x:c>
      <x:c r="I4677" s="0" t="s">
        <x:v>55</x:v>
      </x:c>
      <x:c r="J4677" s="0">
        <x:v>394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3174</x:v>
      </x:c>
      <x:c r="F4678" s="0" t="s">
        <x:v>3175</x:v>
      </x:c>
      <x:c r="G4678" s="0" t="s">
        <x:v>58</x:v>
      </x:c>
      <x:c r="H4678" s="0" t="s">
        <x:v>59</x:v>
      </x:c>
      <x:c r="I4678" s="0" t="s">
        <x:v>55</x:v>
      </x:c>
      <x:c r="J4678" s="0">
        <x:v>1034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3176</x:v>
      </x:c>
      <x:c r="F4679" s="0" t="s">
        <x:v>3177</x:v>
      </x:c>
      <x:c r="G4679" s="0" t="s">
        <x:v>53</x:v>
      </x:c>
      <x:c r="H4679" s="0" t="s">
        <x:v>54</x:v>
      </x:c>
      <x:c r="I4679" s="0" t="s">
        <x:v>55</x:v>
      </x:c>
      <x:c r="J4679" s="0">
        <x:v>1402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3176</x:v>
      </x:c>
      <x:c r="F4680" s="0" t="s">
        <x:v>3177</x:v>
      </x:c>
      <x:c r="G4680" s="0" t="s">
        <x:v>56</x:v>
      </x:c>
      <x:c r="H4680" s="0" t="s">
        <x:v>57</x:v>
      </x:c>
      <x:c r="I4680" s="0" t="s">
        <x:v>55</x:v>
      </x:c>
      <x:c r="J4680" s="0">
        <x:v>89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3176</x:v>
      </x:c>
      <x:c r="F4681" s="0" t="s">
        <x:v>3177</x:v>
      </x:c>
      <x:c r="G4681" s="0" t="s">
        <x:v>58</x:v>
      </x:c>
      <x:c r="H4681" s="0" t="s">
        <x:v>59</x:v>
      </x:c>
      <x:c r="I4681" s="0" t="s">
        <x:v>55</x:v>
      </x:c>
      <x:c r="J4681" s="0">
        <x:v>1491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3178</x:v>
      </x:c>
      <x:c r="F4682" s="0" t="s">
        <x:v>3179</x:v>
      </x:c>
      <x:c r="G4682" s="0" t="s">
        <x:v>53</x:v>
      </x:c>
      <x:c r="H4682" s="0" t="s">
        <x:v>54</x:v>
      </x:c>
      <x:c r="I4682" s="0" t="s">
        <x:v>55</x:v>
      </x:c>
      <x:c r="J4682" s="0">
        <x:v>928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3178</x:v>
      </x:c>
      <x:c r="F4683" s="0" t="s">
        <x:v>3179</x:v>
      </x:c>
      <x:c r="G4683" s="0" t="s">
        <x:v>56</x:v>
      </x:c>
      <x:c r="H4683" s="0" t="s">
        <x:v>57</x:v>
      </x:c>
      <x:c r="I4683" s="0" t="s">
        <x:v>55</x:v>
      </x:c>
      <x:c r="J4683" s="0">
        <x:v>82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3178</x:v>
      </x:c>
      <x:c r="F4684" s="0" t="s">
        <x:v>3179</x:v>
      </x:c>
      <x:c r="G4684" s="0" t="s">
        <x:v>58</x:v>
      </x:c>
      <x:c r="H4684" s="0" t="s">
        <x:v>59</x:v>
      </x:c>
      <x:c r="I4684" s="0" t="s">
        <x:v>55</x:v>
      </x:c>
      <x:c r="J4684" s="0">
        <x:v>1010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3180</x:v>
      </x:c>
      <x:c r="F4685" s="0" t="s">
        <x:v>3181</x:v>
      </x:c>
      <x:c r="G4685" s="0" t="s">
        <x:v>53</x:v>
      </x:c>
      <x:c r="H4685" s="0" t="s">
        <x:v>54</x:v>
      </x:c>
      <x:c r="I4685" s="0" t="s">
        <x:v>55</x:v>
      </x:c>
      <x:c r="J4685" s="0">
        <x:v>913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3180</x:v>
      </x:c>
      <x:c r="F4686" s="0" t="s">
        <x:v>3181</x:v>
      </x:c>
      <x:c r="G4686" s="0" t="s">
        <x:v>56</x:v>
      </x:c>
      <x:c r="H4686" s="0" t="s">
        <x:v>57</x:v>
      </x:c>
      <x:c r="I4686" s="0" t="s">
        <x:v>55</x:v>
      </x:c>
      <x:c r="J4686" s="0">
        <x:v>37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3180</x:v>
      </x:c>
      <x:c r="F4687" s="0" t="s">
        <x:v>3181</x:v>
      </x:c>
      <x:c r="G4687" s="0" t="s">
        <x:v>58</x:v>
      </x:c>
      <x:c r="H4687" s="0" t="s">
        <x:v>59</x:v>
      </x:c>
      <x:c r="I4687" s="0" t="s">
        <x:v>55</x:v>
      </x:c>
      <x:c r="J4687" s="0">
        <x:v>950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3182</x:v>
      </x:c>
      <x:c r="F4688" s="0" t="s">
        <x:v>3183</x:v>
      </x:c>
      <x:c r="G4688" s="0" t="s">
        <x:v>53</x:v>
      </x:c>
      <x:c r="H4688" s="0" t="s">
        <x:v>54</x:v>
      </x:c>
      <x:c r="I4688" s="0" t="s">
        <x:v>55</x:v>
      </x:c>
      <x:c r="J4688" s="0">
        <x:v>1569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3182</x:v>
      </x:c>
      <x:c r="F4689" s="0" t="s">
        <x:v>3183</x:v>
      </x:c>
      <x:c r="G4689" s="0" t="s">
        <x:v>56</x:v>
      </x:c>
      <x:c r="H4689" s="0" t="s">
        <x:v>57</x:v>
      </x:c>
      <x:c r="I4689" s="0" t="s">
        <x:v>55</x:v>
      </x:c>
      <x:c r="J4689" s="0">
        <x:v>311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3182</x:v>
      </x:c>
      <x:c r="F4690" s="0" t="s">
        <x:v>3183</x:v>
      </x:c>
      <x:c r="G4690" s="0" t="s">
        <x:v>58</x:v>
      </x:c>
      <x:c r="H4690" s="0" t="s">
        <x:v>59</x:v>
      </x:c>
      <x:c r="I4690" s="0" t="s">
        <x:v>55</x:v>
      </x:c>
      <x:c r="J4690" s="0">
        <x:v>1880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3184</x:v>
      </x:c>
      <x:c r="F4691" s="0" t="s">
        <x:v>3185</x:v>
      </x:c>
      <x:c r="G4691" s="0" t="s">
        <x:v>53</x:v>
      </x:c>
      <x:c r="H4691" s="0" t="s">
        <x:v>54</x:v>
      </x:c>
      <x:c r="I4691" s="0" t="s">
        <x:v>55</x:v>
      </x:c>
      <x:c r="J4691" s="0">
        <x:v>1653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3184</x:v>
      </x:c>
      <x:c r="F4692" s="0" t="s">
        <x:v>3185</x:v>
      </x:c>
      <x:c r="G4692" s="0" t="s">
        <x:v>56</x:v>
      </x:c>
      <x:c r="H4692" s="0" t="s">
        <x:v>57</x:v>
      </x:c>
      <x:c r="I4692" s="0" t="s">
        <x:v>55</x:v>
      </x:c>
      <x:c r="J4692" s="0">
        <x:v>166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3184</x:v>
      </x:c>
      <x:c r="F4693" s="0" t="s">
        <x:v>3185</x:v>
      </x:c>
      <x:c r="G4693" s="0" t="s">
        <x:v>58</x:v>
      </x:c>
      <x:c r="H4693" s="0" t="s">
        <x:v>59</x:v>
      </x:c>
      <x:c r="I4693" s="0" t="s">
        <x:v>55</x:v>
      </x:c>
      <x:c r="J4693" s="0">
        <x:v>1819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3186</x:v>
      </x:c>
      <x:c r="F4694" s="0" t="s">
        <x:v>3187</x:v>
      </x:c>
      <x:c r="G4694" s="0" t="s">
        <x:v>53</x:v>
      </x:c>
      <x:c r="H4694" s="0" t="s">
        <x:v>54</x:v>
      </x:c>
      <x:c r="I4694" s="0" t="s">
        <x:v>55</x:v>
      </x:c>
      <x:c r="J4694" s="0">
        <x:v>6055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3186</x:v>
      </x:c>
      <x:c r="F4695" s="0" t="s">
        <x:v>3187</x:v>
      </x:c>
      <x:c r="G4695" s="0" t="s">
        <x:v>56</x:v>
      </x:c>
      <x:c r="H4695" s="0" t="s">
        <x:v>57</x:v>
      </x:c>
      <x:c r="I4695" s="0" t="s">
        <x:v>55</x:v>
      </x:c>
      <x:c r="J4695" s="0">
        <x:v>543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3186</x:v>
      </x:c>
      <x:c r="F4696" s="0" t="s">
        <x:v>3187</x:v>
      </x:c>
      <x:c r="G4696" s="0" t="s">
        <x:v>58</x:v>
      </x:c>
      <x:c r="H4696" s="0" t="s">
        <x:v>59</x:v>
      </x:c>
      <x:c r="I4696" s="0" t="s">
        <x:v>55</x:v>
      </x:c>
      <x:c r="J4696" s="0">
        <x:v>6598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3188</x:v>
      </x:c>
      <x:c r="F4697" s="0" t="s">
        <x:v>3189</x:v>
      </x:c>
      <x:c r="G4697" s="0" t="s">
        <x:v>53</x:v>
      </x:c>
      <x:c r="H4697" s="0" t="s">
        <x:v>54</x:v>
      </x:c>
      <x:c r="I4697" s="0" t="s">
        <x:v>55</x:v>
      </x:c>
      <x:c r="J4697" s="0">
        <x:v>1115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3188</x:v>
      </x:c>
      <x:c r="F4698" s="0" t="s">
        <x:v>3189</x:v>
      </x:c>
      <x:c r="G4698" s="0" t="s">
        <x:v>56</x:v>
      </x:c>
      <x:c r="H4698" s="0" t="s">
        <x:v>57</x:v>
      </x:c>
      <x:c r="I4698" s="0" t="s">
        <x:v>55</x:v>
      </x:c>
      <x:c r="J4698" s="0">
        <x:v>83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3188</x:v>
      </x:c>
      <x:c r="F4699" s="0" t="s">
        <x:v>3189</x:v>
      </x:c>
      <x:c r="G4699" s="0" t="s">
        <x:v>58</x:v>
      </x:c>
      <x:c r="H4699" s="0" t="s">
        <x:v>59</x:v>
      </x:c>
      <x:c r="I4699" s="0" t="s">
        <x:v>55</x:v>
      </x:c>
      <x:c r="J4699" s="0">
        <x:v>1198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3190</x:v>
      </x:c>
      <x:c r="F4700" s="0" t="s">
        <x:v>3191</x:v>
      </x:c>
      <x:c r="G4700" s="0" t="s">
        <x:v>53</x:v>
      </x:c>
      <x:c r="H4700" s="0" t="s">
        <x:v>54</x:v>
      </x:c>
      <x:c r="I4700" s="0" t="s">
        <x:v>55</x:v>
      </x:c>
      <x:c r="J4700" s="0">
        <x:v>1089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3190</x:v>
      </x:c>
      <x:c r="F4701" s="0" t="s">
        <x:v>3191</x:v>
      </x:c>
      <x:c r="G4701" s="0" t="s">
        <x:v>56</x:v>
      </x:c>
      <x:c r="H4701" s="0" t="s">
        <x:v>57</x:v>
      </x:c>
      <x:c r="I4701" s="0" t="s">
        <x:v>55</x:v>
      </x:c>
      <x:c r="J4701" s="0">
        <x:v>57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3190</x:v>
      </x:c>
      <x:c r="F4702" s="0" t="s">
        <x:v>3191</x:v>
      </x:c>
      <x:c r="G4702" s="0" t="s">
        <x:v>58</x:v>
      </x:c>
      <x:c r="H4702" s="0" t="s">
        <x:v>59</x:v>
      </x:c>
      <x:c r="I4702" s="0" t="s">
        <x:v>55</x:v>
      </x:c>
      <x:c r="J4702" s="0">
        <x:v>1146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3192</x:v>
      </x:c>
      <x:c r="F4703" s="0" t="s">
        <x:v>3193</x:v>
      </x:c>
      <x:c r="G4703" s="0" t="s">
        <x:v>53</x:v>
      </x:c>
      <x:c r="H4703" s="0" t="s">
        <x:v>54</x:v>
      </x:c>
      <x:c r="I4703" s="0" t="s">
        <x:v>55</x:v>
      </x:c>
      <x:c r="J4703" s="0">
        <x:v>2569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3192</x:v>
      </x:c>
      <x:c r="F4704" s="0" t="s">
        <x:v>3193</x:v>
      </x:c>
      <x:c r="G4704" s="0" t="s">
        <x:v>56</x:v>
      </x:c>
      <x:c r="H4704" s="0" t="s">
        <x:v>57</x:v>
      </x:c>
      <x:c r="I4704" s="0" t="s">
        <x:v>55</x:v>
      </x:c>
      <x:c r="J4704" s="0">
        <x:v>347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3192</x:v>
      </x:c>
      <x:c r="F4705" s="0" t="s">
        <x:v>3193</x:v>
      </x:c>
      <x:c r="G4705" s="0" t="s">
        <x:v>58</x:v>
      </x:c>
      <x:c r="H4705" s="0" t="s">
        <x:v>59</x:v>
      </x:c>
      <x:c r="I4705" s="0" t="s">
        <x:v>55</x:v>
      </x:c>
      <x:c r="J4705" s="0">
        <x:v>2916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3194</x:v>
      </x:c>
      <x:c r="F4706" s="0" t="s">
        <x:v>3195</x:v>
      </x:c>
      <x:c r="G4706" s="0" t="s">
        <x:v>53</x:v>
      </x:c>
      <x:c r="H4706" s="0" t="s">
        <x:v>54</x:v>
      </x:c>
      <x:c r="I4706" s="0" t="s">
        <x:v>55</x:v>
      </x:c>
      <x:c r="J4706" s="0">
        <x:v>233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3194</x:v>
      </x:c>
      <x:c r="F4707" s="0" t="s">
        <x:v>3195</x:v>
      </x:c>
      <x:c r="G4707" s="0" t="s">
        <x:v>56</x:v>
      </x:c>
      <x:c r="H4707" s="0" t="s">
        <x:v>57</x:v>
      </x:c>
      <x:c r="I4707" s="0" t="s">
        <x:v>55</x:v>
      </x:c>
      <x:c r="J4707" s="0">
        <x:v>27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3194</x:v>
      </x:c>
      <x:c r="F4708" s="0" t="s">
        <x:v>3195</x:v>
      </x:c>
      <x:c r="G4708" s="0" t="s">
        <x:v>58</x:v>
      </x:c>
      <x:c r="H4708" s="0" t="s">
        <x:v>59</x:v>
      </x:c>
      <x:c r="I4708" s="0" t="s">
        <x:v>55</x:v>
      </x:c>
      <x:c r="J4708" s="0">
        <x:v>260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3196</x:v>
      </x:c>
      <x:c r="F4709" s="0" t="s">
        <x:v>3197</x:v>
      </x:c>
      <x:c r="G4709" s="0" t="s">
        <x:v>53</x:v>
      </x:c>
      <x:c r="H4709" s="0" t="s">
        <x:v>54</x:v>
      </x:c>
      <x:c r="I4709" s="0" t="s">
        <x:v>55</x:v>
      </x:c>
      <x:c r="J4709" s="0">
        <x:v>561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3196</x:v>
      </x:c>
      <x:c r="F4710" s="0" t="s">
        <x:v>3197</x:v>
      </x:c>
      <x:c r="G4710" s="0" t="s">
        <x:v>56</x:v>
      </x:c>
      <x:c r="H4710" s="0" t="s">
        <x:v>57</x:v>
      </x:c>
      <x:c r="I4710" s="0" t="s">
        <x:v>55</x:v>
      </x:c>
      <x:c r="J4710" s="0">
        <x:v>39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3196</x:v>
      </x:c>
      <x:c r="F4711" s="0" t="s">
        <x:v>3197</x:v>
      </x:c>
      <x:c r="G4711" s="0" t="s">
        <x:v>58</x:v>
      </x:c>
      <x:c r="H4711" s="0" t="s">
        <x:v>59</x:v>
      </x:c>
      <x:c r="I4711" s="0" t="s">
        <x:v>55</x:v>
      </x:c>
      <x:c r="J4711" s="0">
        <x:v>600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3198</x:v>
      </x:c>
      <x:c r="F4712" s="0" t="s">
        <x:v>3199</x:v>
      </x:c>
      <x:c r="G4712" s="0" t="s">
        <x:v>53</x:v>
      </x:c>
      <x:c r="H4712" s="0" t="s">
        <x:v>54</x:v>
      </x:c>
      <x:c r="I4712" s="0" t="s">
        <x:v>55</x:v>
      </x:c>
      <x:c r="J4712" s="0">
        <x:v>677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3198</x:v>
      </x:c>
      <x:c r="F4713" s="0" t="s">
        <x:v>3199</x:v>
      </x:c>
      <x:c r="G4713" s="0" t="s">
        <x:v>56</x:v>
      </x:c>
      <x:c r="H4713" s="0" t="s">
        <x:v>57</x:v>
      </x:c>
      <x:c r="I4713" s="0" t="s">
        <x:v>55</x:v>
      </x:c>
      <x:c r="J4713" s="0">
        <x:v>119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3198</x:v>
      </x:c>
      <x:c r="F4714" s="0" t="s">
        <x:v>3199</x:v>
      </x:c>
      <x:c r="G4714" s="0" t="s">
        <x:v>58</x:v>
      </x:c>
      <x:c r="H4714" s="0" t="s">
        <x:v>59</x:v>
      </x:c>
      <x:c r="I4714" s="0" t="s">
        <x:v>55</x:v>
      </x:c>
      <x:c r="J4714" s="0">
        <x:v>796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3200</x:v>
      </x:c>
      <x:c r="F4715" s="0" t="s">
        <x:v>3201</x:v>
      </x:c>
      <x:c r="G4715" s="0" t="s">
        <x:v>53</x:v>
      </x:c>
      <x:c r="H4715" s="0" t="s">
        <x:v>54</x:v>
      </x:c>
      <x:c r="I4715" s="0" t="s">
        <x:v>55</x:v>
      </x:c>
      <x:c r="J4715" s="0">
        <x:v>1674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3200</x:v>
      </x:c>
      <x:c r="F4716" s="0" t="s">
        <x:v>3201</x:v>
      </x:c>
      <x:c r="G4716" s="0" t="s">
        <x:v>56</x:v>
      </x:c>
      <x:c r="H4716" s="0" t="s">
        <x:v>57</x:v>
      </x:c>
      <x:c r="I4716" s="0" t="s">
        <x:v>55</x:v>
      </x:c>
      <x:c r="J4716" s="0">
        <x:v>295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3200</x:v>
      </x:c>
      <x:c r="F4717" s="0" t="s">
        <x:v>3201</x:v>
      </x:c>
      <x:c r="G4717" s="0" t="s">
        <x:v>58</x:v>
      </x:c>
      <x:c r="H4717" s="0" t="s">
        <x:v>59</x:v>
      </x:c>
      <x:c r="I4717" s="0" t="s">
        <x:v>55</x:v>
      </x:c>
      <x:c r="J4717" s="0">
        <x:v>1969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3202</x:v>
      </x:c>
      <x:c r="F4718" s="0" t="s">
        <x:v>3203</x:v>
      </x:c>
      <x:c r="G4718" s="0" t="s">
        <x:v>53</x:v>
      </x:c>
      <x:c r="H4718" s="0" t="s">
        <x:v>54</x:v>
      </x:c>
      <x:c r="I4718" s="0" t="s">
        <x:v>55</x:v>
      </x:c>
      <x:c r="J4718" s="0">
        <x:v>1825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3202</x:v>
      </x:c>
      <x:c r="F4719" s="0" t="s">
        <x:v>3203</x:v>
      </x:c>
      <x:c r="G4719" s="0" t="s">
        <x:v>56</x:v>
      </x:c>
      <x:c r="H4719" s="0" t="s">
        <x:v>57</x:v>
      </x:c>
      <x:c r="I4719" s="0" t="s">
        <x:v>55</x:v>
      </x:c>
      <x:c r="J4719" s="0">
        <x:v>291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3202</x:v>
      </x:c>
      <x:c r="F4720" s="0" t="s">
        <x:v>3203</x:v>
      </x:c>
      <x:c r="G4720" s="0" t="s">
        <x:v>58</x:v>
      </x:c>
      <x:c r="H4720" s="0" t="s">
        <x:v>59</x:v>
      </x:c>
      <x:c r="I4720" s="0" t="s">
        <x:v>55</x:v>
      </x:c>
      <x:c r="J4720" s="0">
        <x:v>2116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3204</x:v>
      </x:c>
      <x:c r="F4721" s="0" t="s">
        <x:v>3205</x:v>
      </x:c>
      <x:c r="G4721" s="0" t="s">
        <x:v>53</x:v>
      </x:c>
      <x:c r="H4721" s="0" t="s">
        <x:v>54</x:v>
      </x:c>
      <x:c r="I4721" s="0" t="s">
        <x:v>55</x:v>
      </x:c>
      <x:c r="J4721" s="0">
        <x:v>1307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3204</x:v>
      </x:c>
      <x:c r="F4722" s="0" t="s">
        <x:v>3205</x:v>
      </x:c>
      <x:c r="G4722" s="0" t="s">
        <x:v>56</x:v>
      </x:c>
      <x:c r="H4722" s="0" t="s">
        <x:v>57</x:v>
      </x:c>
      <x:c r="I4722" s="0" t="s">
        <x:v>55</x:v>
      </x:c>
      <x:c r="J4722" s="0">
        <x:v>276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3204</x:v>
      </x:c>
      <x:c r="F4723" s="0" t="s">
        <x:v>3205</x:v>
      </x:c>
      <x:c r="G4723" s="0" t="s">
        <x:v>58</x:v>
      </x:c>
      <x:c r="H4723" s="0" t="s">
        <x:v>59</x:v>
      </x:c>
      <x:c r="I4723" s="0" t="s">
        <x:v>55</x:v>
      </x:c>
      <x:c r="J4723" s="0">
        <x:v>1583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3206</x:v>
      </x:c>
      <x:c r="F4724" s="0" t="s">
        <x:v>3207</x:v>
      </x:c>
      <x:c r="G4724" s="0" t="s">
        <x:v>53</x:v>
      </x:c>
      <x:c r="H4724" s="0" t="s">
        <x:v>54</x:v>
      </x:c>
      <x:c r="I4724" s="0" t="s">
        <x:v>55</x:v>
      </x:c>
      <x:c r="J4724" s="0">
        <x:v>1546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3206</x:v>
      </x:c>
      <x:c r="F4725" s="0" t="s">
        <x:v>3207</x:v>
      </x:c>
      <x:c r="G4725" s="0" t="s">
        <x:v>56</x:v>
      </x:c>
      <x:c r="H4725" s="0" t="s">
        <x:v>57</x:v>
      </x:c>
      <x:c r="I4725" s="0" t="s">
        <x:v>55</x:v>
      </x:c>
      <x:c r="J4725" s="0">
        <x:v>254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3206</x:v>
      </x:c>
      <x:c r="F4726" s="0" t="s">
        <x:v>3207</x:v>
      </x:c>
      <x:c r="G4726" s="0" t="s">
        <x:v>58</x:v>
      </x:c>
      <x:c r="H4726" s="0" t="s">
        <x:v>59</x:v>
      </x:c>
      <x:c r="I4726" s="0" t="s">
        <x:v>55</x:v>
      </x:c>
      <x:c r="J4726" s="0">
        <x:v>1800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3208</x:v>
      </x:c>
      <x:c r="F4727" s="0" t="s">
        <x:v>3209</x:v>
      </x:c>
      <x:c r="G4727" s="0" t="s">
        <x:v>53</x:v>
      </x:c>
      <x:c r="H4727" s="0" t="s">
        <x:v>54</x:v>
      </x:c>
      <x:c r="I4727" s="0" t="s">
        <x:v>55</x:v>
      </x:c>
      <x:c r="J4727" s="0">
        <x:v>3897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3208</x:v>
      </x:c>
      <x:c r="F4728" s="0" t="s">
        <x:v>3209</x:v>
      </x:c>
      <x:c r="G4728" s="0" t="s">
        <x:v>56</x:v>
      </x:c>
      <x:c r="H4728" s="0" t="s">
        <x:v>57</x:v>
      </x:c>
      <x:c r="I4728" s="0" t="s">
        <x:v>55</x:v>
      </x:c>
      <x:c r="J4728" s="0">
        <x:v>437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3208</x:v>
      </x:c>
      <x:c r="F4729" s="0" t="s">
        <x:v>3209</x:v>
      </x:c>
      <x:c r="G4729" s="0" t="s">
        <x:v>58</x:v>
      </x:c>
      <x:c r="H4729" s="0" t="s">
        <x:v>59</x:v>
      </x:c>
      <x:c r="I4729" s="0" t="s">
        <x:v>55</x:v>
      </x:c>
      <x:c r="J4729" s="0">
        <x:v>4334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3210</x:v>
      </x:c>
      <x:c r="F4730" s="0" t="s">
        <x:v>3211</x:v>
      </x:c>
      <x:c r="G4730" s="0" t="s">
        <x:v>53</x:v>
      </x:c>
      <x:c r="H4730" s="0" t="s">
        <x:v>54</x:v>
      </x:c>
      <x:c r="I4730" s="0" t="s">
        <x:v>55</x:v>
      </x:c>
      <x:c r="J4730" s="0">
        <x:v>1051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3210</x:v>
      </x:c>
      <x:c r="F4731" s="0" t="s">
        <x:v>3211</x:v>
      </x:c>
      <x:c r="G4731" s="0" t="s">
        <x:v>56</x:v>
      </x:c>
      <x:c r="H4731" s="0" t="s">
        <x:v>57</x:v>
      </x:c>
      <x:c r="I4731" s="0" t="s">
        <x:v>55</x:v>
      </x:c>
      <x:c r="J4731" s="0">
        <x:v>197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3210</x:v>
      </x:c>
      <x:c r="F4732" s="0" t="s">
        <x:v>3211</x:v>
      </x:c>
      <x:c r="G4732" s="0" t="s">
        <x:v>58</x:v>
      </x:c>
      <x:c r="H4732" s="0" t="s">
        <x:v>59</x:v>
      </x:c>
      <x:c r="I4732" s="0" t="s">
        <x:v>55</x:v>
      </x:c>
      <x:c r="J4732" s="0">
        <x:v>1248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3212</x:v>
      </x:c>
      <x:c r="F4733" s="0" t="s">
        <x:v>3213</x:v>
      </x:c>
      <x:c r="G4733" s="0" t="s">
        <x:v>53</x:v>
      </x:c>
      <x:c r="H4733" s="0" t="s">
        <x:v>54</x:v>
      </x:c>
      <x:c r="I4733" s="0" t="s">
        <x:v>55</x:v>
      </x:c>
      <x:c r="J4733" s="0">
        <x:v>249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3212</x:v>
      </x:c>
      <x:c r="F4734" s="0" t="s">
        <x:v>3213</x:v>
      </x:c>
      <x:c r="G4734" s="0" t="s">
        <x:v>56</x:v>
      </x:c>
      <x:c r="H4734" s="0" t="s">
        <x:v>57</x:v>
      </x:c>
      <x:c r="I4734" s="0" t="s">
        <x:v>55</x:v>
      </x:c>
      <x:c r="J4734" s="0">
        <x:v>118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3212</x:v>
      </x:c>
      <x:c r="F4735" s="0" t="s">
        <x:v>3213</x:v>
      </x:c>
      <x:c r="G4735" s="0" t="s">
        <x:v>58</x:v>
      </x:c>
      <x:c r="H4735" s="0" t="s">
        <x:v>59</x:v>
      </x:c>
      <x:c r="I4735" s="0" t="s">
        <x:v>55</x:v>
      </x:c>
      <x:c r="J4735" s="0">
        <x:v>367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3214</x:v>
      </x:c>
      <x:c r="F4736" s="0" t="s">
        <x:v>3215</x:v>
      </x:c>
      <x:c r="G4736" s="0" t="s">
        <x:v>53</x:v>
      </x:c>
      <x:c r="H4736" s="0" t="s">
        <x:v>54</x:v>
      </x:c>
      <x:c r="I4736" s="0" t="s">
        <x:v>55</x:v>
      </x:c>
      <x:c r="J4736" s="0">
        <x:v>415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3214</x:v>
      </x:c>
      <x:c r="F4737" s="0" t="s">
        <x:v>3215</x:v>
      </x:c>
      <x:c r="G4737" s="0" t="s">
        <x:v>56</x:v>
      </x:c>
      <x:c r="H4737" s="0" t="s">
        <x:v>57</x:v>
      </x:c>
      <x:c r="I4737" s="0" t="s">
        <x:v>55</x:v>
      </x:c>
      <x:c r="J4737" s="0">
        <x:v>146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3214</x:v>
      </x:c>
      <x:c r="F4738" s="0" t="s">
        <x:v>3215</x:v>
      </x:c>
      <x:c r="G4738" s="0" t="s">
        <x:v>58</x:v>
      </x:c>
      <x:c r="H4738" s="0" t="s">
        <x:v>59</x:v>
      </x:c>
      <x:c r="I4738" s="0" t="s">
        <x:v>55</x:v>
      </x:c>
      <x:c r="J4738" s="0">
        <x:v>561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3216</x:v>
      </x:c>
      <x:c r="F4739" s="0" t="s">
        <x:v>3217</x:v>
      </x:c>
      <x:c r="G4739" s="0" t="s">
        <x:v>53</x:v>
      </x:c>
      <x:c r="H4739" s="0" t="s">
        <x:v>54</x:v>
      </x:c>
      <x:c r="I4739" s="0" t="s">
        <x:v>55</x:v>
      </x:c>
      <x:c r="J4739" s="0">
        <x:v>163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3216</x:v>
      </x:c>
      <x:c r="F4740" s="0" t="s">
        <x:v>3217</x:v>
      </x:c>
      <x:c r="G4740" s="0" t="s">
        <x:v>56</x:v>
      </x:c>
      <x:c r="H4740" s="0" t="s">
        <x:v>57</x:v>
      </x:c>
      <x:c r="I4740" s="0" t="s">
        <x:v>55</x:v>
      </x:c>
      <x:c r="J4740" s="0">
        <x:v>49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3216</x:v>
      </x:c>
      <x:c r="F4741" s="0" t="s">
        <x:v>3217</x:v>
      </x:c>
      <x:c r="G4741" s="0" t="s">
        <x:v>58</x:v>
      </x:c>
      <x:c r="H4741" s="0" t="s">
        <x:v>59</x:v>
      </x:c>
      <x:c r="I4741" s="0" t="s">
        <x:v>55</x:v>
      </x:c>
      <x:c r="J4741" s="0">
        <x:v>212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3218</x:v>
      </x:c>
      <x:c r="F4742" s="0" t="s">
        <x:v>3219</x:v>
      </x:c>
      <x:c r="G4742" s="0" t="s">
        <x:v>53</x:v>
      </x:c>
      <x:c r="H4742" s="0" t="s">
        <x:v>54</x:v>
      </x:c>
      <x:c r="I4742" s="0" t="s">
        <x:v>55</x:v>
      </x:c>
      <x:c r="J4742" s="0">
        <x:v>1871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3218</x:v>
      </x:c>
      <x:c r="F4743" s="0" t="s">
        <x:v>3219</x:v>
      </x:c>
      <x:c r="G4743" s="0" t="s">
        <x:v>56</x:v>
      </x:c>
      <x:c r="H4743" s="0" t="s">
        <x:v>57</x:v>
      </x:c>
      <x:c r="I4743" s="0" t="s">
        <x:v>55</x:v>
      </x:c>
      <x:c r="J4743" s="0">
        <x:v>182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3218</x:v>
      </x:c>
      <x:c r="F4744" s="0" t="s">
        <x:v>3219</x:v>
      </x:c>
      <x:c r="G4744" s="0" t="s">
        <x:v>58</x:v>
      </x:c>
      <x:c r="H4744" s="0" t="s">
        <x:v>59</x:v>
      </x:c>
      <x:c r="I4744" s="0" t="s">
        <x:v>55</x:v>
      </x:c>
      <x:c r="J4744" s="0">
        <x:v>2053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3220</x:v>
      </x:c>
      <x:c r="F4745" s="0" t="s">
        <x:v>3221</x:v>
      </x:c>
      <x:c r="G4745" s="0" t="s">
        <x:v>53</x:v>
      </x:c>
      <x:c r="H4745" s="0" t="s">
        <x:v>54</x:v>
      </x:c>
      <x:c r="I4745" s="0" t="s">
        <x:v>55</x:v>
      </x:c>
      <x:c r="J4745" s="0">
        <x:v>541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3220</x:v>
      </x:c>
      <x:c r="F4746" s="0" t="s">
        <x:v>3221</x:v>
      </x:c>
      <x:c r="G4746" s="0" t="s">
        <x:v>56</x:v>
      </x:c>
      <x:c r="H4746" s="0" t="s">
        <x:v>57</x:v>
      </x:c>
      <x:c r="I4746" s="0" t="s">
        <x:v>55</x:v>
      </x:c>
      <x:c r="J4746" s="0">
        <x:v>125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3220</x:v>
      </x:c>
      <x:c r="F4747" s="0" t="s">
        <x:v>3221</x:v>
      </x:c>
      <x:c r="G4747" s="0" t="s">
        <x:v>58</x:v>
      </x:c>
      <x:c r="H4747" s="0" t="s">
        <x:v>59</x:v>
      </x:c>
      <x:c r="I4747" s="0" t="s">
        <x:v>55</x:v>
      </x:c>
      <x:c r="J4747" s="0">
        <x:v>666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3222</x:v>
      </x:c>
      <x:c r="F4748" s="0" t="s">
        <x:v>3223</x:v>
      </x:c>
      <x:c r="G4748" s="0" t="s">
        <x:v>53</x:v>
      </x:c>
      <x:c r="H4748" s="0" t="s">
        <x:v>54</x:v>
      </x:c>
      <x:c r="I4748" s="0" t="s">
        <x:v>55</x:v>
      </x:c>
      <x:c r="J4748" s="0">
        <x:v>478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3222</x:v>
      </x:c>
      <x:c r="F4749" s="0" t="s">
        <x:v>3223</x:v>
      </x:c>
      <x:c r="G4749" s="0" t="s">
        <x:v>56</x:v>
      </x:c>
      <x:c r="H4749" s="0" t="s">
        <x:v>57</x:v>
      </x:c>
      <x:c r="I4749" s="0" t="s">
        <x:v>55</x:v>
      </x:c>
      <x:c r="J4749" s="0">
        <x:v>41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3222</x:v>
      </x:c>
      <x:c r="F4750" s="0" t="s">
        <x:v>3223</x:v>
      </x:c>
      <x:c r="G4750" s="0" t="s">
        <x:v>58</x:v>
      </x:c>
      <x:c r="H4750" s="0" t="s">
        <x:v>59</x:v>
      </x:c>
      <x:c r="I4750" s="0" t="s">
        <x:v>55</x:v>
      </x:c>
      <x:c r="J4750" s="0">
        <x:v>519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3224</x:v>
      </x:c>
      <x:c r="F4751" s="0" t="s">
        <x:v>3225</x:v>
      </x:c>
      <x:c r="G4751" s="0" t="s">
        <x:v>53</x:v>
      </x:c>
      <x:c r="H4751" s="0" t="s">
        <x:v>54</x:v>
      </x:c>
      <x:c r="I4751" s="0" t="s">
        <x:v>55</x:v>
      </x:c>
      <x:c r="J4751" s="0">
        <x:v>1160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3224</x:v>
      </x:c>
      <x:c r="F4752" s="0" t="s">
        <x:v>3225</x:v>
      </x:c>
      <x:c r="G4752" s="0" t="s">
        <x:v>56</x:v>
      </x:c>
      <x:c r="H4752" s="0" t="s">
        <x:v>57</x:v>
      </x:c>
      <x:c r="I4752" s="0" t="s">
        <x:v>55</x:v>
      </x:c>
      <x:c r="J4752" s="0">
        <x:v>82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3224</x:v>
      </x:c>
      <x:c r="F4753" s="0" t="s">
        <x:v>3225</x:v>
      </x:c>
      <x:c r="G4753" s="0" t="s">
        <x:v>58</x:v>
      </x:c>
      <x:c r="H4753" s="0" t="s">
        <x:v>59</x:v>
      </x:c>
      <x:c r="I4753" s="0" t="s">
        <x:v>55</x:v>
      </x:c>
      <x:c r="J4753" s="0">
        <x:v>1242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3226</x:v>
      </x:c>
      <x:c r="F4754" s="0" t="s">
        <x:v>3227</x:v>
      </x:c>
      <x:c r="G4754" s="0" t="s">
        <x:v>53</x:v>
      </x:c>
      <x:c r="H4754" s="0" t="s">
        <x:v>54</x:v>
      </x:c>
      <x:c r="I4754" s="0" t="s">
        <x:v>55</x:v>
      </x:c>
      <x:c r="J4754" s="0">
        <x:v>666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3226</x:v>
      </x:c>
      <x:c r="F4755" s="0" t="s">
        <x:v>3227</x:v>
      </x:c>
      <x:c r="G4755" s="0" t="s">
        <x:v>56</x:v>
      </x:c>
      <x:c r="H4755" s="0" t="s">
        <x:v>57</x:v>
      </x:c>
      <x:c r="I4755" s="0" t="s">
        <x:v>55</x:v>
      </x:c>
      <x:c r="J4755" s="0">
        <x:v>86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3226</x:v>
      </x:c>
      <x:c r="F4756" s="0" t="s">
        <x:v>3227</x:v>
      </x:c>
      <x:c r="G4756" s="0" t="s">
        <x:v>58</x:v>
      </x:c>
      <x:c r="H4756" s="0" t="s">
        <x:v>59</x:v>
      </x:c>
      <x:c r="I4756" s="0" t="s">
        <x:v>55</x:v>
      </x:c>
      <x:c r="J4756" s="0">
        <x:v>752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3228</x:v>
      </x:c>
      <x:c r="F4757" s="0" t="s">
        <x:v>3229</x:v>
      </x:c>
      <x:c r="G4757" s="0" t="s">
        <x:v>53</x:v>
      </x:c>
      <x:c r="H4757" s="0" t="s">
        <x:v>54</x:v>
      </x:c>
      <x:c r="I4757" s="0" t="s">
        <x:v>55</x:v>
      </x:c>
      <x:c r="J4757" s="0">
        <x:v>526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3228</x:v>
      </x:c>
      <x:c r="F4758" s="0" t="s">
        <x:v>3229</x:v>
      </x:c>
      <x:c r="G4758" s="0" t="s">
        <x:v>56</x:v>
      </x:c>
      <x:c r="H4758" s="0" t="s">
        <x:v>57</x:v>
      </x:c>
      <x:c r="I4758" s="0" t="s">
        <x:v>55</x:v>
      </x:c>
      <x:c r="J4758" s="0">
        <x:v>59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3228</x:v>
      </x:c>
      <x:c r="F4759" s="0" t="s">
        <x:v>3229</x:v>
      </x:c>
      <x:c r="G4759" s="0" t="s">
        <x:v>58</x:v>
      </x:c>
      <x:c r="H4759" s="0" t="s">
        <x:v>59</x:v>
      </x:c>
      <x:c r="I4759" s="0" t="s">
        <x:v>55</x:v>
      </x:c>
      <x:c r="J4759" s="0">
        <x:v>585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3230</x:v>
      </x:c>
      <x:c r="F4760" s="0" t="s">
        <x:v>3231</x:v>
      </x:c>
      <x:c r="G4760" s="0" t="s">
        <x:v>53</x:v>
      </x:c>
      <x:c r="H4760" s="0" t="s">
        <x:v>54</x:v>
      </x:c>
      <x:c r="I4760" s="0" t="s">
        <x:v>55</x:v>
      </x:c>
      <x:c r="J4760" s="0">
        <x:v>613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3230</x:v>
      </x:c>
      <x:c r="F4761" s="0" t="s">
        <x:v>3231</x:v>
      </x:c>
      <x:c r="G4761" s="0" t="s">
        <x:v>56</x:v>
      </x:c>
      <x:c r="H4761" s="0" t="s">
        <x:v>57</x:v>
      </x:c>
      <x:c r="I4761" s="0" t="s">
        <x:v>55</x:v>
      </x:c>
      <x:c r="J4761" s="0">
        <x:v>32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3230</x:v>
      </x:c>
      <x:c r="F4762" s="0" t="s">
        <x:v>3231</x:v>
      </x:c>
      <x:c r="G4762" s="0" t="s">
        <x:v>58</x:v>
      </x:c>
      <x:c r="H4762" s="0" t="s">
        <x:v>59</x:v>
      </x:c>
      <x:c r="I4762" s="0" t="s">
        <x:v>55</x:v>
      </x:c>
      <x:c r="J4762" s="0">
        <x:v>645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3232</x:v>
      </x:c>
      <x:c r="F4763" s="0" t="s">
        <x:v>3233</x:v>
      </x:c>
      <x:c r="G4763" s="0" t="s">
        <x:v>53</x:v>
      </x:c>
      <x:c r="H4763" s="0" t="s">
        <x:v>54</x:v>
      </x:c>
      <x:c r="I4763" s="0" t="s">
        <x:v>55</x:v>
      </x:c>
      <x:c r="J4763" s="0">
        <x:v>774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3232</x:v>
      </x:c>
      <x:c r="F4764" s="0" t="s">
        <x:v>3233</x:v>
      </x:c>
      <x:c r="G4764" s="0" t="s">
        <x:v>56</x:v>
      </x:c>
      <x:c r="H4764" s="0" t="s">
        <x:v>57</x:v>
      </x:c>
      <x:c r="I4764" s="0" t="s">
        <x:v>55</x:v>
      </x:c>
      <x:c r="J4764" s="0">
        <x:v>47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3232</x:v>
      </x:c>
      <x:c r="F4765" s="0" t="s">
        <x:v>3233</x:v>
      </x:c>
      <x:c r="G4765" s="0" t="s">
        <x:v>58</x:v>
      </x:c>
      <x:c r="H4765" s="0" t="s">
        <x:v>59</x:v>
      </x:c>
      <x:c r="I4765" s="0" t="s">
        <x:v>55</x:v>
      </x:c>
      <x:c r="J4765" s="0">
        <x:v>821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3234</x:v>
      </x:c>
      <x:c r="F4766" s="0" t="s">
        <x:v>3235</x:v>
      </x:c>
      <x:c r="G4766" s="0" t="s">
        <x:v>53</x:v>
      </x:c>
      <x:c r="H4766" s="0" t="s">
        <x:v>54</x:v>
      </x:c>
      <x:c r="I4766" s="0" t="s">
        <x:v>55</x:v>
      </x:c>
      <x:c r="J4766" s="0">
        <x:v>3666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3234</x:v>
      </x:c>
      <x:c r="F4767" s="0" t="s">
        <x:v>3235</x:v>
      </x:c>
      <x:c r="G4767" s="0" t="s">
        <x:v>56</x:v>
      </x:c>
      <x:c r="H4767" s="0" t="s">
        <x:v>57</x:v>
      </x:c>
      <x:c r="I4767" s="0" t="s">
        <x:v>55</x:v>
      </x:c>
      <x:c r="J4767" s="0">
        <x:v>255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3234</x:v>
      </x:c>
      <x:c r="F4768" s="0" t="s">
        <x:v>3235</x:v>
      </x:c>
      <x:c r="G4768" s="0" t="s">
        <x:v>58</x:v>
      </x:c>
      <x:c r="H4768" s="0" t="s">
        <x:v>59</x:v>
      </x:c>
      <x:c r="I4768" s="0" t="s">
        <x:v>55</x:v>
      </x:c>
      <x:c r="J4768" s="0">
        <x:v>3921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3236</x:v>
      </x:c>
      <x:c r="F4769" s="0" t="s">
        <x:v>3237</x:v>
      </x:c>
      <x:c r="G4769" s="0" t="s">
        <x:v>53</x:v>
      </x:c>
      <x:c r="H4769" s="0" t="s">
        <x:v>54</x:v>
      </x:c>
      <x:c r="I4769" s="0" t="s">
        <x:v>55</x:v>
      </x:c>
      <x:c r="J4769" s="0">
        <x:v>3780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3236</x:v>
      </x:c>
      <x:c r="F4770" s="0" t="s">
        <x:v>3237</x:v>
      </x:c>
      <x:c r="G4770" s="0" t="s">
        <x:v>56</x:v>
      </x:c>
      <x:c r="H4770" s="0" t="s">
        <x:v>57</x:v>
      </x:c>
      <x:c r="I4770" s="0" t="s">
        <x:v>55</x:v>
      </x:c>
      <x:c r="J4770" s="0">
        <x:v>262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3236</x:v>
      </x:c>
      <x:c r="F4771" s="0" t="s">
        <x:v>3237</x:v>
      </x:c>
      <x:c r="G4771" s="0" t="s">
        <x:v>58</x:v>
      </x:c>
      <x:c r="H4771" s="0" t="s">
        <x:v>59</x:v>
      </x:c>
      <x:c r="I4771" s="0" t="s">
        <x:v>55</x:v>
      </x:c>
      <x:c r="J4771" s="0">
        <x:v>4042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3238</x:v>
      </x:c>
      <x:c r="F4772" s="0" t="s">
        <x:v>3239</x:v>
      </x:c>
      <x:c r="G4772" s="0" t="s">
        <x:v>53</x:v>
      </x:c>
      <x:c r="H4772" s="0" t="s">
        <x:v>54</x:v>
      </x:c>
      <x:c r="I4772" s="0" t="s">
        <x:v>55</x:v>
      </x:c>
      <x:c r="J4772" s="0">
        <x:v>1995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3238</x:v>
      </x:c>
      <x:c r="F4773" s="0" t="s">
        <x:v>3239</x:v>
      </x:c>
      <x:c r="G4773" s="0" t="s">
        <x:v>56</x:v>
      </x:c>
      <x:c r="H4773" s="0" t="s">
        <x:v>57</x:v>
      </x:c>
      <x:c r="I4773" s="0" t="s">
        <x:v>55</x:v>
      </x:c>
      <x:c r="J4773" s="0">
        <x:v>115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3238</x:v>
      </x:c>
      <x:c r="F4774" s="0" t="s">
        <x:v>3239</x:v>
      </x:c>
      <x:c r="G4774" s="0" t="s">
        <x:v>58</x:v>
      </x:c>
      <x:c r="H4774" s="0" t="s">
        <x:v>59</x:v>
      </x:c>
      <x:c r="I4774" s="0" t="s">
        <x:v>55</x:v>
      </x:c>
      <x:c r="J4774" s="0">
        <x:v>2110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3240</x:v>
      </x:c>
      <x:c r="F4775" s="0" t="s">
        <x:v>3241</x:v>
      </x:c>
      <x:c r="G4775" s="0" t="s">
        <x:v>53</x:v>
      </x:c>
      <x:c r="H4775" s="0" t="s">
        <x:v>54</x:v>
      </x:c>
      <x:c r="I4775" s="0" t="s">
        <x:v>55</x:v>
      </x:c>
      <x:c r="J4775" s="0">
        <x:v>1304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3240</x:v>
      </x:c>
      <x:c r="F4776" s="0" t="s">
        <x:v>3241</x:v>
      </x:c>
      <x:c r="G4776" s="0" t="s">
        <x:v>56</x:v>
      </x:c>
      <x:c r="H4776" s="0" t="s">
        <x:v>57</x:v>
      </x:c>
      <x:c r="I4776" s="0" t="s">
        <x:v>55</x:v>
      </x:c>
      <x:c r="J4776" s="0">
        <x:v>55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3240</x:v>
      </x:c>
      <x:c r="F4777" s="0" t="s">
        <x:v>3241</x:v>
      </x:c>
      <x:c r="G4777" s="0" t="s">
        <x:v>58</x:v>
      </x:c>
      <x:c r="H4777" s="0" t="s">
        <x:v>59</x:v>
      </x:c>
      <x:c r="I4777" s="0" t="s">
        <x:v>55</x:v>
      </x:c>
      <x:c r="J4777" s="0">
        <x:v>1359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3242</x:v>
      </x:c>
      <x:c r="F4778" s="0" t="s">
        <x:v>3243</x:v>
      </x:c>
      <x:c r="G4778" s="0" t="s">
        <x:v>53</x:v>
      </x:c>
      <x:c r="H4778" s="0" t="s">
        <x:v>54</x:v>
      </x:c>
      <x:c r="I4778" s="0" t="s">
        <x:v>55</x:v>
      </x:c>
      <x:c r="J4778" s="0">
        <x:v>3031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3242</x:v>
      </x:c>
      <x:c r="F4779" s="0" t="s">
        <x:v>3243</x:v>
      </x:c>
      <x:c r="G4779" s="0" t="s">
        <x:v>56</x:v>
      </x:c>
      <x:c r="H4779" s="0" t="s">
        <x:v>57</x:v>
      </x:c>
      <x:c r="I4779" s="0" t="s">
        <x:v>55</x:v>
      </x:c>
      <x:c r="J4779" s="0">
        <x:v>212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3242</x:v>
      </x:c>
      <x:c r="F4780" s="0" t="s">
        <x:v>3243</x:v>
      </x:c>
      <x:c r="G4780" s="0" t="s">
        <x:v>58</x:v>
      </x:c>
      <x:c r="H4780" s="0" t="s">
        <x:v>59</x:v>
      </x:c>
      <x:c r="I4780" s="0" t="s">
        <x:v>55</x:v>
      </x:c>
      <x:c r="J4780" s="0">
        <x:v>3243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3244</x:v>
      </x:c>
      <x:c r="F4781" s="0" t="s">
        <x:v>3245</x:v>
      </x:c>
      <x:c r="G4781" s="0" t="s">
        <x:v>53</x:v>
      </x:c>
      <x:c r="H4781" s="0" t="s">
        <x:v>54</x:v>
      </x:c>
      <x:c r="I4781" s="0" t="s">
        <x:v>55</x:v>
      </x:c>
      <x:c r="J4781" s="0">
        <x:v>1041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3244</x:v>
      </x:c>
      <x:c r="F4782" s="0" t="s">
        <x:v>3245</x:v>
      </x:c>
      <x:c r="G4782" s="0" t="s">
        <x:v>56</x:v>
      </x:c>
      <x:c r="H4782" s="0" t="s">
        <x:v>57</x:v>
      </x:c>
      <x:c r="I4782" s="0" t="s">
        <x:v>55</x:v>
      </x:c>
      <x:c r="J4782" s="0">
        <x:v>123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3244</x:v>
      </x:c>
      <x:c r="F4783" s="0" t="s">
        <x:v>3245</x:v>
      </x:c>
      <x:c r="G4783" s="0" t="s">
        <x:v>58</x:v>
      </x:c>
      <x:c r="H4783" s="0" t="s">
        <x:v>59</x:v>
      </x:c>
      <x:c r="I4783" s="0" t="s">
        <x:v>55</x:v>
      </x:c>
      <x:c r="J4783" s="0">
        <x:v>1164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3246</x:v>
      </x:c>
      <x:c r="F4784" s="0" t="s">
        <x:v>3247</x:v>
      </x:c>
      <x:c r="G4784" s="0" t="s">
        <x:v>53</x:v>
      </x:c>
      <x:c r="H4784" s="0" t="s">
        <x:v>54</x:v>
      </x:c>
      <x:c r="I4784" s="0" t="s">
        <x:v>55</x:v>
      </x:c>
      <x:c r="J4784" s="0">
        <x:v>1926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3246</x:v>
      </x:c>
      <x:c r="F4785" s="0" t="s">
        <x:v>3247</x:v>
      </x:c>
      <x:c r="G4785" s="0" t="s">
        <x:v>56</x:v>
      </x:c>
      <x:c r="H4785" s="0" t="s">
        <x:v>57</x:v>
      </x:c>
      <x:c r="I4785" s="0" t="s">
        <x:v>55</x:v>
      </x:c>
      <x:c r="J4785" s="0">
        <x:v>247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3246</x:v>
      </x:c>
      <x:c r="F4786" s="0" t="s">
        <x:v>3247</x:v>
      </x:c>
      <x:c r="G4786" s="0" t="s">
        <x:v>58</x:v>
      </x:c>
      <x:c r="H4786" s="0" t="s">
        <x:v>59</x:v>
      </x:c>
      <x:c r="I4786" s="0" t="s">
        <x:v>55</x:v>
      </x:c>
      <x:c r="J4786" s="0">
        <x:v>2173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3248</x:v>
      </x:c>
      <x:c r="F4787" s="0" t="s">
        <x:v>3249</x:v>
      </x:c>
      <x:c r="G4787" s="0" t="s">
        <x:v>53</x:v>
      </x:c>
      <x:c r="H4787" s="0" t="s">
        <x:v>54</x:v>
      </x:c>
      <x:c r="I4787" s="0" t="s">
        <x:v>55</x:v>
      </x:c>
      <x:c r="J4787" s="0">
        <x:v>1495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3248</x:v>
      </x:c>
      <x:c r="F4788" s="0" t="s">
        <x:v>3249</x:v>
      </x:c>
      <x:c r="G4788" s="0" t="s">
        <x:v>56</x:v>
      </x:c>
      <x:c r="H4788" s="0" t="s">
        <x:v>57</x:v>
      </x:c>
      <x:c r="I4788" s="0" t="s">
        <x:v>55</x:v>
      </x:c>
      <x:c r="J4788" s="0">
        <x:v>350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3248</x:v>
      </x:c>
      <x:c r="F4789" s="0" t="s">
        <x:v>3249</x:v>
      </x:c>
      <x:c r="G4789" s="0" t="s">
        <x:v>58</x:v>
      </x:c>
      <x:c r="H4789" s="0" t="s">
        <x:v>59</x:v>
      </x:c>
      <x:c r="I4789" s="0" t="s">
        <x:v>55</x:v>
      </x:c>
      <x:c r="J4789" s="0">
        <x:v>1845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3250</x:v>
      </x:c>
      <x:c r="F4790" s="0" t="s">
        <x:v>3251</x:v>
      </x:c>
      <x:c r="G4790" s="0" t="s">
        <x:v>53</x:v>
      </x:c>
      <x:c r="H4790" s="0" t="s">
        <x:v>54</x:v>
      </x:c>
      <x:c r="I4790" s="0" t="s">
        <x:v>55</x:v>
      </x:c>
      <x:c r="J4790" s="0">
        <x:v>1429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3250</x:v>
      </x:c>
      <x:c r="F4791" s="0" t="s">
        <x:v>3251</x:v>
      </x:c>
      <x:c r="G4791" s="0" t="s">
        <x:v>56</x:v>
      </x:c>
      <x:c r="H4791" s="0" t="s">
        <x:v>57</x:v>
      </x:c>
      <x:c r="I4791" s="0" t="s">
        <x:v>55</x:v>
      </x:c>
      <x:c r="J4791" s="0">
        <x:v>392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3250</x:v>
      </x:c>
      <x:c r="F4792" s="0" t="s">
        <x:v>3251</x:v>
      </x:c>
      <x:c r="G4792" s="0" t="s">
        <x:v>58</x:v>
      </x:c>
      <x:c r="H4792" s="0" t="s">
        <x:v>59</x:v>
      </x:c>
      <x:c r="I4792" s="0" t="s">
        <x:v>55</x:v>
      </x:c>
      <x:c r="J4792" s="0">
        <x:v>1821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3252</x:v>
      </x:c>
      <x:c r="F4793" s="0" t="s">
        <x:v>3253</x:v>
      </x:c>
      <x:c r="G4793" s="0" t="s">
        <x:v>53</x:v>
      </x:c>
      <x:c r="H4793" s="0" t="s">
        <x:v>54</x:v>
      </x:c>
      <x:c r="I4793" s="0" t="s">
        <x:v>55</x:v>
      </x:c>
      <x:c r="J4793" s="0">
        <x:v>1287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3252</x:v>
      </x:c>
      <x:c r="F4794" s="0" t="s">
        <x:v>3253</x:v>
      </x:c>
      <x:c r="G4794" s="0" t="s">
        <x:v>56</x:v>
      </x:c>
      <x:c r="H4794" s="0" t="s">
        <x:v>57</x:v>
      </x:c>
      <x:c r="I4794" s="0" t="s">
        <x:v>55</x:v>
      </x:c>
      <x:c r="J4794" s="0">
        <x:v>140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3252</x:v>
      </x:c>
      <x:c r="F4795" s="0" t="s">
        <x:v>3253</x:v>
      </x:c>
      <x:c r="G4795" s="0" t="s">
        <x:v>58</x:v>
      </x:c>
      <x:c r="H4795" s="0" t="s">
        <x:v>59</x:v>
      </x:c>
      <x:c r="I4795" s="0" t="s">
        <x:v>55</x:v>
      </x:c>
      <x:c r="J4795" s="0">
        <x:v>1427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3254</x:v>
      </x:c>
      <x:c r="F4796" s="0" t="s">
        <x:v>3255</x:v>
      </x:c>
      <x:c r="G4796" s="0" t="s">
        <x:v>53</x:v>
      </x:c>
      <x:c r="H4796" s="0" t="s">
        <x:v>54</x:v>
      </x:c>
      <x:c r="I4796" s="0" t="s">
        <x:v>55</x:v>
      </x:c>
      <x:c r="J4796" s="0">
        <x:v>1256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3254</x:v>
      </x:c>
      <x:c r="F4797" s="0" t="s">
        <x:v>3255</x:v>
      </x:c>
      <x:c r="G4797" s="0" t="s">
        <x:v>56</x:v>
      </x:c>
      <x:c r="H4797" s="0" t="s">
        <x:v>57</x:v>
      </x:c>
      <x:c r="I4797" s="0" t="s">
        <x:v>55</x:v>
      </x:c>
      <x:c r="J4797" s="0">
        <x:v>117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3254</x:v>
      </x:c>
      <x:c r="F4798" s="0" t="s">
        <x:v>3255</x:v>
      </x:c>
      <x:c r="G4798" s="0" t="s">
        <x:v>58</x:v>
      </x:c>
      <x:c r="H4798" s="0" t="s">
        <x:v>59</x:v>
      </x:c>
      <x:c r="I4798" s="0" t="s">
        <x:v>55</x:v>
      </x:c>
      <x:c r="J4798" s="0">
        <x:v>1373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3256</x:v>
      </x:c>
      <x:c r="F4799" s="0" t="s">
        <x:v>3257</x:v>
      </x:c>
      <x:c r="G4799" s="0" t="s">
        <x:v>53</x:v>
      </x:c>
      <x:c r="H4799" s="0" t="s">
        <x:v>54</x:v>
      </x:c>
      <x:c r="I4799" s="0" t="s">
        <x:v>55</x:v>
      </x:c>
      <x:c r="J4799" s="0">
        <x:v>703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3256</x:v>
      </x:c>
      <x:c r="F4800" s="0" t="s">
        <x:v>3257</x:v>
      </x:c>
      <x:c r="G4800" s="0" t="s">
        <x:v>56</x:v>
      </x:c>
      <x:c r="H4800" s="0" t="s">
        <x:v>57</x:v>
      </x:c>
      <x:c r="I4800" s="0" t="s">
        <x:v>55</x:v>
      </x:c>
      <x:c r="J4800" s="0">
        <x:v>84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3256</x:v>
      </x:c>
      <x:c r="F4801" s="0" t="s">
        <x:v>3257</x:v>
      </x:c>
      <x:c r="G4801" s="0" t="s">
        <x:v>58</x:v>
      </x:c>
      <x:c r="H4801" s="0" t="s">
        <x:v>59</x:v>
      </x:c>
      <x:c r="I4801" s="0" t="s">
        <x:v>55</x:v>
      </x:c>
      <x:c r="J4801" s="0">
        <x:v>787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3258</x:v>
      </x:c>
      <x:c r="F4802" s="0" t="s">
        <x:v>3259</x:v>
      </x:c>
      <x:c r="G4802" s="0" t="s">
        <x:v>53</x:v>
      </x:c>
      <x:c r="H4802" s="0" t="s">
        <x:v>54</x:v>
      </x:c>
      <x:c r="I4802" s="0" t="s">
        <x:v>55</x:v>
      </x:c>
      <x:c r="J4802" s="0">
        <x:v>966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3258</x:v>
      </x:c>
      <x:c r="F4803" s="0" t="s">
        <x:v>3259</x:v>
      </x:c>
      <x:c r="G4803" s="0" t="s">
        <x:v>56</x:v>
      </x:c>
      <x:c r="H4803" s="0" t="s">
        <x:v>57</x:v>
      </x:c>
      <x:c r="I4803" s="0" t="s">
        <x:v>55</x:v>
      </x:c>
      <x:c r="J4803" s="0">
        <x:v>66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3258</x:v>
      </x:c>
      <x:c r="F4804" s="0" t="s">
        <x:v>3259</x:v>
      </x:c>
      <x:c r="G4804" s="0" t="s">
        <x:v>58</x:v>
      </x:c>
      <x:c r="H4804" s="0" t="s">
        <x:v>59</x:v>
      </x:c>
      <x:c r="I4804" s="0" t="s">
        <x:v>55</x:v>
      </x:c>
      <x:c r="J4804" s="0">
        <x:v>1032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3260</x:v>
      </x:c>
      <x:c r="F4805" s="0" t="s">
        <x:v>3261</x:v>
      </x:c>
      <x:c r="G4805" s="0" t="s">
        <x:v>53</x:v>
      </x:c>
      <x:c r="H4805" s="0" t="s">
        <x:v>54</x:v>
      </x:c>
      <x:c r="I4805" s="0" t="s">
        <x:v>55</x:v>
      </x:c>
      <x:c r="J4805" s="0">
        <x:v>1367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3260</x:v>
      </x:c>
      <x:c r="F4806" s="0" t="s">
        <x:v>3261</x:v>
      </x:c>
      <x:c r="G4806" s="0" t="s">
        <x:v>56</x:v>
      </x:c>
      <x:c r="H4806" s="0" t="s">
        <x:v>57</x:v>
      </x:c>
      <x:c r="I4806" s="0" t="s">
        <x:v>55</x:v>
      </x:c>
      <x:c r="J4806" s="0">
        <x:v>293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3260</x:v>
      </x:c>
      <x:c r="F4807" s="0" t="s">
        <x:v>3261</x:v>
      </x:c>
      <x:c r="G4807" s="0" t="s">
        <x:v>58</x:v>
      </x:c>
      <x:c r="H4807" s="0" t="s">
        <x:v>59</x:v>
      </x:c>
      <x:c r="I4807" s="0" t="s">
        <x:v>55</x:v>
      </x:c>
      <x:c r="J4807" s="0">
        <x:v>1660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3262</x:v>
      </x:c>
      <x:c r="F4808" s="0" t="s">
        <x:v>3263</x:v>
      </x:c>
      <x:c r="G4808" s="0" t="s">
        <x:v>53</x:v>
      </x:c>
      <x:c r="H4808" s="0" t="s">
        <x:v>54</x:v>
      </x:c>
      <x:c r="I4808" s="0" t="s">
        <x:v>55</x:v>
      </x:c>
      <x:c r="J4808" s="0">
        <x:v>1336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3262</x:v>
      </x:c>
      <x:c r="F4809" s="0" t="s">
        <x:v>3263</x:v>
      </x:c>
      <x:c r="G4809" s="0" t="s">
        <x:v>56</x:v>
      </x:c>
      <x:c r="H4809" s="0" t="s">
        <x:v>57</x:v>
      </x:c>
      <x:c r="I4809" s="0" t="s">
        <x:v>55</x:v>
      </x:c>
      <x:c r="J4809" s="0">
        <x:v>124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3262</x:v>
      </x:c>
      <x:c r="F4810" s="0" t="s">
        <x:v>3263</x:v>
      </x:c>
      <x:c r="G4810" s="0" t="s">
        <x:v>58</x:v>
      </x:c>
      <x:c r="H4810" s="0" t="s">
        <x:v>59</x:v>
      </x:c>
      <x:c r="I4810" s="0" t="s">
        <x:v>55</x:v>
      </x:c>
      <x:c r="J4810" s="0">
        <x:v>1460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3264</x:v>
      </x:c>
      <x:c r="F4811" s="0" t="s">
        <x:v>3265</x:v>
      </x:c>
      <x:c r="G4811" s="0" t="s">
        <x:v>53</x:v>
      </x:c>
      <x:c r="H4811" s="0" t="s">
        <x:v>54</x:v>
      </x:c>
      <x:c r="I4811" s="0" t="s">
        <x:v>55</x:v>
      </x:c>
      <x:c r="J4811" s="0">
        <x:v>1986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3264</x:v>
      </x:c>
      <x:c r="F4812" s="0" t="s">
        <x:v>3265</x:v>
      </x:c>
      <x:c r="G4812" s="0" t="s">
        <x:v>56</x:v>
      </x:c>
      <x:c r="H4812" s="0" t="s">
        <x:v>57</x:v>
      </x:c>
      <x:c r="I4812" s="0" t="s">
        <x:v>55</x:v>
      </x:c>
      <x:c r="J4812" s="0">
        <x:v>210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3264</x:v>
      </x:c>
      <x:c r="F4813" s="0" t="s">
        <x:v>3265</x:v>
      </x:c>
      <x:c r="G4813" s="0" t="s">
        <x:v>58</x:v>
      </x:c>
      <x:c r="H4813" s="0" t="s">
        <x:v>59</x:v>
      </x:c>
      <x:c r="I4813" s="0" t="s">
        <x:v>55</x:v>
      </x:c>
      <x:c r="J4813" s="0">
        <x:v>2196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3266</x:v>
      </x:c>
      <x:c r="F4814" s="0" t="s">
        <x:v>3267</x:v>
      </x:c>
      <x:c r="G4814" s="0" t="s">
        <x:v>53</x:v>
      </x:c>
      <x:c r="H4814" s="0" t="s">
        <x:v>54</x:v>
      </x:c>
      <x:c r="I4814" s="0" t="s">
        <x:v>55</x:v>
      </x:c>
      <x:c r="J4814" s="0">
        <x:v>1126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3266</x:v>
      </x:c>
      <x:c r="F4815" s="0" t="s">
        <x:v>3267</x:v>
      </x:c>
      <x:c r="G4815" s="0" t="s">
        <x:v>56</x:v>
      </x:c>
      <x:c r="H4815" s="0" t="s">
        <x:v>57</x:v>
      </x:c>
      <x:c r="I4815" s="0" t="s">
        <x:v>55</x:v>
      </x:c>
      <x:c r="J4815" s="0">
        <x:v>169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3266</x:v>
      </x:c>
      <x:c r="F4816" s="0" t="s">
        <x:v>3267</x:v>
      </x:c>
      <x:c r="G4816" s="0" t="s">
        <x:v>58</x:v>
      </x:c>
      <x:c r="H4816" s="0" t="s">
        <x:v>59</x:v>
      </x:c>
      <x:c r="I4816" s="0" t="s">
        <x:v>55</x:v>
      </x:c>
      <x:c r="J4816" s="0">
        <x:v>1295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3268</x:v>
      </x:c>
      <x:c r="F4817" s="0" t="s">
        <x:v>3269</x:v>
      </x:c>
      <x:c r="G4817" s="0" t="s">
        <x:v>53</x:v>
      </x:c>
      <x:c r="H4817" s="0" t="s">
        <x:v>54</x:v>
      </x:c>
      <x:c r="I4817" s="0" t="s">
        <x:v>55</x:v>
      </x:c>
      <x:c r="J4817" s="0">
        <x:v>600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3268</x:v>
      </x:c>
      <x:c r="F4818" s="0" t="s">
        <x:v>3269</x:v>
      </x:c>
      <x:c r="G4818" s="0" t="s">
        <x:v>56</x:v>
      </x:c>
      <x:c r="H4818" s="0" t="s">
        <x:v>57</x:v>
      </x:c>
      <x:c r="I4818" s="0" t="s">
        <x:v>55</x:v>
      </x:c>
      <x:c r="J4818" s="0">
        <x:v>31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3268</x:v>
      </x:c>
      <x:c r="F4819" s="0" t="s">
        <x:v>3269</x:v>
      </x:c>
      <x:c r="G4819" s="0" t="s">
        <x:v>58</x:v>
      </x:c>
      <x:c r="H4819" s="0" t="s">
        <x:v>59</x:v>
      </x:c>
      <x:c r="I4819" s="0" t="s">
        <x:v>55</x:v>
      </x:c>
      <x:c r="J4819" s="0">
        <x:v>631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3270</x:v>
      </x:c>
      <x:c r="F4820" s="0" t="s">
        <x:v>3271</x:v>
      </x:c>
      <x:c r="G4820" s="0" t="s">
        <x:v>53</x:v>
      </x:c>
      <x:c r="H4820" s="0" t="s">
        <x:v>54</x:v>
      </x:c>
      <x:c r="I4820" s="0" t="s">
        <x:v>55</x:v>
      </x:c>
      <x:c r="J4820" s="0">
        <x:v>908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3270</x:v>
      </x:c>
      <x:c r="F4821" s="0" t="s">
        <x:v>3271</x:v>
      </x:c>
      <x:c r="G4821" s="0" t="s">
        <x:v>56</x:v>
      </x:c>
      <x:c r="H4821" s="0" t="s">
        <x:v>57</x:v>
      </x:c>
      <x:c r="I4821" s="0" t="s">
        <x:v>55</x:v>
      </x:c>
      <x:c r="J4821" s="0">
        <x:v>37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3270</x:v>
      </x:c>
      <x:c r="F4822" s="0" t="s">
        <x:v>3271</x:v>
      </x:c>
      <x:c r="G4822" s="0" t="s">
        <x:v>58</x:v>
      </x:c>
      <x:c r="H4822" s="0" t="s">
        <x:v>59</x:v>
      </x:c>
      <x:c r="I4822" s="0" t="s">
        <x:v>55</x:v>
      </x:c>
      <x:c r="J4822" s="0">
        <x:v>945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3272</x:v>
      </x:c>
      <x:c r="F4823" s="0" t="s">
        <x:v>3273</x:v>
      </x:c>
      <x:c r="G4823" s="0" t="s">
        <x:v>53</x:v>
      </x:c>
      <x:c r="H4823" s="0" t="s">
        <x:v>54</x:v>
      </x:c>
      <x:c r="I4823" s="0" t="s">
        <x:v>55</x:v>
      </x:c>
      <x:c r="J4823" s="0">
        <x:v>1002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3272</x:v>
      </x:c>
      <x:c r="F4824" s="0" t="s">
        <x:v>3273</x:v>
      </x:c>
      <x:c r="G4824" s="0" t="s">
        <x:v>56</x:v>
      </x:c>
      <x:c r="H4824" s="0" t="s">
        <x:v>57</x:v>
      </x:c>
      <x:c r="I4824" s="0" t="s">
        <x:v>55</x:v>
      </x:c>
      <x:c r="J4824" s="0">
        <x:v>87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3272</x:v>
      </x:c>
      <x:c r="F4825" s="0" t="s">
        <x:v>3273</x:v>
      </x:c>
      <x:c r="G4825" s="0" t="s">
        <x:v>58</x:v>
      </x:c>
      <x:c r="H4825" s="0" t="s">
        <x:v>59</x:v>
      </x:c>
      <x:c r="I4825" s="0" t="s">
        <x:v>55</x:v>
      </x:c>
      <x:c r="J4825" s="0">
        <x:v>1089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3274</x:v>
      </x:c>
      <x:c r="F4826" s="0" t="s">
        <x:v>3275</x:v>
      </x:c>
      <x:c r="G4826" s="0" t="s">
        <x:v>53</x:v>
      </x:c>
      <x:c r="H4826" s="0" t="s">
        <x:v>54</x:v>
      </x:c>
      <x:c r="I4826" s="0" t="s">
        <x:v>55</x:v>
      </x:c>
      <x:c r="J4826" s="0">
        <x:v>1548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3274</x:v>
      </x:c>
      <x:c r="F4827" s="0" t="s">
        <x:v>3275</x:v>
      </x:c>
      <x:c r="G4827" s="0" t="s">
        <x:v>56</x:v>
      </x:c>
      <x:c r="H4827" s="0" t="s">
        <x:v>57</x:v>
      </x:c>
      <x:c r="I4827" s="0" t="s">
        <x:v>55</x:v>
      </x:c>
      <x:c r="J4827" s="0">
        <x:v>84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3274</x:v>
      </x:c>
      <x:c r="F4828" s="0" t="s">
        <x:v>3275</x:v>
      </x:c>
      <x:c r="G4828" s="0" t="s">
        <x:v>58</x:v>
      </x:c>
      <x:c r="H4828" s="0" t="s">
        <x:v>59</x:v>
      </x:c>
      <x:c r="I4828" s="0" t="s">
        <x:v>55</x:v>
      </x:c>
      <x:c r="J4828" s="0">
        <x:v>1632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3276</x:v>
      </x:c>
      <x:c r="F4829" s="0" t="s">
        <x:v>3277</x:v>
      </x:c>
      <x:c r="G4829" s="0" t="s">
        <x:v>53</x:v>
      </x:c>
      <x:c r="H4829" s="0" t="s">
        <x:v>54</x:v>
      </x:c>
      <x:c r="I4829" s="0" t="s">
        <x:v>55</x:v>
      </x:c>
      <x:c r="J4829" s="0">
        <x:v>90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3276</x:v>
      </x:c>
      <x:c r="F4830" s="0" t="s">
        <x:v>3277</x:v>
      </x:c>
      <x:c r="G4830" s="0" t="s">
        <x:v>56</x:v>
      </x:c>
      <x:c r="H4830" s="0" t="s">
        <x:v>57</x:v>
      </x:c>
      <x:c r="I4830" s="0" t="s">
        <x:v>55</x:v>
      </x:c>
      <x:c r="J4830" s="0">
        <x:v>28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3276</x:v>
      </x:c>
      <x:c r="F4831" s="0" t="s">
        <x:v>3277</x:v>
      </x:c>
      <x:c r="G4831" s="0" t="s">
        <x:v>58</x:v>
      </x:c>
      <x:c r="H4831" s="0" t="s">
        <x:v>59</x:v>
      </x:c>
      <x:c r="I4831" s="0" t="s">
        <x:v>55</x:v>
      </x:c>
      <x:c r="J4831" s="0">
        <x:v>118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3278</x:v>
      </x:c>
      <x:c r="F4832" s="0" t="s">
        <x:v>3279</x:v>
      </x:c>
      <x:c r="G4832" s="0" t="s">
        <x:v>53</x:v>
      </x:c>
      <x:c r="H4832" s="0" t="s">
        <x:v>54</x:v>
      </x:c>
      <x:c r="I4832" s="0" t="s">
        <x:v>55</x:v>
      </x:c>
      <x:c r="J4832" s="0">
        <x:v>215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3278</x:v>
      </x:c>
      <x:c r="F4833" s="0" t="s">
        <x:v>3279</x:v>
      </x:c>
      <x:c r="G4833" s="0" t="s">
        <x:v>56</x:v>
      </x:c>
      <x:c r="H4833" s="0" t="s">
        <x:v>57</x:v>
      </x:c>
      <x:c r="I4833" s="0" t="s">
        <x:v>55</x:v>
      </x:c>
      <x:c r="J4833" s="0">
        <x:v>78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3278</x:v>
      </x:c>
      <x:c r="F4834" s="0" t="s">
        <x:v>3279</x:v>
      </x:c>
      <x:c r="G4834" s="0" t="s">
        <x:v>58</x:v>
      </x:c>
      <x:c r="H4834" s="0" t="s">
        <x:v>59</x:v>
      </x:c>
      <x:c r="I4834" s="0" t="s">
        <x:v>55</x:v>
      </x:c>
      <x:c r="J4834" s="0">
        <x:v>293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3280</x:v>
      </x:c>
      <x:c r="F4835" s="0" t="s">
        <x:v>3281</x:v>
      </x:c>
      <x:c r="G4835" s="0" t="s">
        <x:v>53</x:v>
      </x:c>
      <x:c r="H4835" s="0" t="s">
        <x:v>54</x:v>
      </x:c>
      <x:c r="I4835" s="0" t="s">
        <x:v>55</x:v>
      </x:c>
      <x:c r="J4835" s="0">
        <x:v>199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3280</x:v>
      </x:c>
      <x:c r="F4836" s="0" t="s">
        <x:v>3281</x:v>
      </x:c>
      <x:c r="G4836" s="0" t="s">
        <x:v>56</x:v>
      </x:c>
      <x:c r="H4836" s="0" t="s">
        <x:v>57</x:v>
      </x:c>
      <x:c r="I4836" s="0" t="s">
        <x:v>55</x:v>
      </x:c>
      <x:c r="J4836" s="0">
        <x:v>56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3280</x:v>
      </x:c>
      <x:c r="F4837" s="0" t="s">
        <x:v>3281</x:v>
      </x:c>
      <x:c r="G4837" s="0" t="s">
        <x:v>58</x:v>
      </x:c>
      <x:c r="H4837" s="0" t="s">
        <x:v>59</x:v>
      </x:c>
      <x:c r="I4837" s="0" t="s">
        <x:v>55</x:v>
      </x:c>
      <x:c r="J4837" s="0">
        <x:v>255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3282</x:v>
      </x:c>
      <x:c r="F4838" s="0" t="s">
        <x:v>3283</x:v>
      </x:c>
      <x:c r="G4838" s="0" t="s">
        <x:v>53</x:v>
      </x:c>
      <x:c r="H4838" s="0" t="s">
        <x:v>54</x:v>
      </x:c>
      <x:c r="I4838" s="0" t="s">
        <x:v>55</x:v>
      </x:c>
      <x:c r="J4838" s="0">
        <x:v>393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3282</x:v>
      </x:c>
      <x:c r="F4839" s="0" t="s">
        <x:v>3283</x:v>
      </x:c>
      <x:c r="G4839" s="0" t="s">
        <x:v>56</x:v>
      </x:c>
      <x:c r="H4839" s="0" t="s">
        <x:v>57</x:v>
      </x:c>
      <x:c r="I4839" s="0" t="s">
        <x:v>55</x:v>
      </x:c>
      <x:c r="J4839" s="0">
        <x:v>116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3282</x:v>
      </x:c>
      <x:c r="F4840" s="0" t="s">
        <x:v>3283</x:v>
      </x:c>
      <x:c r="G4840" s="0" t="s">
        <x:v>58</x:v>
      </x:c>
      <x:c r="H4840" s="0" t="s">
        <x:v>59</x:v>
      </x:c>
      <x:c r="I4840" s="0" t="s">
        <x:v>55</x:v>
      </x:c>
      <x:c r="J4840" s="0">
        <x:v>509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3284</x:v>
      </x:c>
      <x:c r="F4841" s="0" t="s">
        <x:v>3285</x:v>
      </x:c>
      <x:c r="G4841" s="0" t="s">
        <x:v>53</x:v>
      </x:c>
      <x:c r="H4841" s="0" t="s">
        <x:v>54</x:v>
      </x:c>
      <x:c r="I4841" s="0" t="s">
        <x:v>55</x:v>
      </x:c>
      <x:c r="J4841" s="0">
        <x:v>254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3284</x:v>
      </x:c>
      <x:c r="F4842" s="0" t="s">
        <x:v>3285</x:v>
      </x:c>
      <x:c r="G4842" s="0" t="s">
        <x:v>56</x:v>
      </x:c>
      <x:c r="H4842" s="0" t="s">
        <x:v>57</x:v>
      </x:c>
      <x:c r="I4842" s="0" t="s">
        <x:v>55</x:v>
      </x:c>
      <x:c r="J4842" s="0">
        <x:v>33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3284</x:v>
      </x:c>
      <x:c r="F4843" s="0" t="s">
        <x:v>3285</x:v>
      </x:c>
      <x:c r="G4843" s="0" t="s">
        <x:v>58</x:v>
      </x:c>
      <x:c r="H4843" s="0" t="s">
        <x:v>59</x:v>
      </x:c>
      <x:c r="I4843" s="0" t="s">
        <x:v>55</x:v>
      </x:c>
      <x:c r="J4843" s="0">
        <x:v>287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3286</x:v>
      </x:c>
      <x:c r="F4844" s="0" t="s">
        <x:v>3287</x:v>
      </x:c>
      <x:c r="G4844" s="0" t="s">
        <x:v>53</x:v>
      </x:c>
      <x:c r="H4844" s="0" t="s">
        <x:v>54</x:v>
      </x:c>
      <x:c r="I4844" s="0" t="s">
        <x:v>55</x:v>
      </x:c>
      <x:c r="J4844" s="0">
        <x:v>709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3286</x:v>
      </x:c>
      <x:c r="F4845" s="0" t="s">
        <x:v>3287</x:v>
      </x:c>
      <x:c r="G4845" s="0" t="s">
        <x:v>56</x:v>
      </x:c>
      <x:c r="H4845" s="0" t="s">
        <x:v>57</x:v>
      </x:c>
      <x:c r="I4845" s="0" t="s">
        <x:v>55</x:v>
      </x:c>
      <x:c r="J4845" s="0">
        <x:v>83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3286</x:v>
      </x:c>
      <x:c r="F4846" s="0" t="s">
        <x:v>3287</x:v>
      </x:c>
      <x:c r="G4846" s="0" t="s">
        <x:v>58</x:v>
      </x:c>
      <x:c r="H4846" s="0" t="s">
        <x:v>59</x:v>
      </x:c>
      <x:c r="I4846" s="0" t="s">
        <x:v>55</x:v>
      </x:c>
      <x:c r="J4846" s="0">
        <x:v>792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3288</x:v>
      </x:c>
      <x:c r="F4847" s="0" t="s">
        <x:v>3289</x:v>
      </x:c>
      <x:c r="G4847" s="0" t="s">
        <x:v>53</x:v>
      </x:c>
      <x:c r="H4847" s="0" t="s">
        <x:v>54</x:v>
      </x:c>
      <x:c r="I4847" s="0" t="s">
        <x:v>55</x:v>
      </x:c>
      <x:c r="J4847" s="0">
        <x:v>855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3288</x:v>
      </x:c>
      <x:c r="F4848" s="0" t="s">
        <x:v>3289</x:v>
      </x:c>
      <x:c r="G4848" s="0" t="s">
        <x:v>56</x:v>
      </x:c>
      <x:c r="H4848" s="0" t="s">
        <x:v>57</x:v>
      </x:c>
      <x:c r="I4848" s="0" t="s">
        <x:v>55</x:v>
      </x:c>
      <x:c r="J4848" s="0">
        <x:v>57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3288</x:v>
      </x:c>
      <x:c r="F4849" s="0" t="s">
        <x:v>3289</x:v>
      </x:c>
      <x:c r="G4849" s="0" t="s">
        <x:v>58</x:v>
      </x:c>
      <x:c r="H4849" s="0" t="s">
        <x:v>59</x:v>
      </x:c>
      <x:c r="I4849" s="0" t="s">
        <x:v>55</x:v>
      </x:c>
      <x:c r="J4849" s="0">
        <x:v>912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3290</x:v>
      </x:c>
      <x:c r="F4850" s="0" t="s">
        <x:v>3291</x:v>
      </x:c>
      <x:c r="G4850" s="0" t="s">
        <x:v>53</x:v>
      </x:c>
      <x:c r="H4850" s="0" t="s">
        <x:v>54</x:v>
      </x:c>
      <x:c r="I4850" s="0" t="s">
        <x:v>55</x:v>
      </x:c>
      <x:c r="J4850" s="0">
        <x:v>669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3290</x:v>
      </x:c>
      <x:c r="F4851" s="0" t="s">
        <x:v>3291</x:v>
      </x:c>
      <x:c r="G4851" s="0" t="s">
        <x:v>56</x:v>
      </x:c>
      <x:c r="H4851" s="0" t="s">
        <x:v>57</x:v>
      </x:c>
      <x:c r="I4851" s="0" t="s">
        <x:v>55</x:v>
      </x:c>
      <x:c r="J4851" s="0">
        <x:v>88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3290</x:v>
      </x:c>
      <x:c r="F4852" s="0" t="s">
        <x:v>3291</x:v>
      </x:c>
      <x:c r="G4852" s="0" t="s">
        <x:v>58</x:v>
      </x:c>
      <x:c r="H4852" s="0" t="s">
        <x:v>59</x:v>
      </x:c>
      <x:c r="I4852" s="0" t="s">
        <x:v>55</x:v>
      </x:c>
      <x:c r="J4852" s="0">
        <x:v>757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3292</x:v>
      </x:c>
      <x:c r="F4853" s="0" t="s">
        <x:v>3293</x:v>
      </x:c>
      <x:c r="G4853" s="0" t="s">
        <x:v>53</x:v>
      </x:c>
      <x:c r="H4853" s="0" t="s">
        <x:v>54</x:v>
      </x:c>
      <x:c r="I4853" s="0" t="s">
        <x:v>55</x:v>
      </x:c>
      <x:c r="J4853" s="0">
        <x:v>968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3292</x:v>
      </x:c>
      <x:c r="F4854" s="0" t="s">
        <x:v>3293</x:v>
      </x:c>
      <x:c r="G4854" s="0" t="s">
        <x:v>56</x:v>
      </x:c>
      <x:c r="H4854" s="0" t="s">
        <x:v>57</x:v>
      </x:c>
      <x:c r="I4854" s="0" t="s">
        <x:v>55</x:v>
      </x:c>
      <x:c r="J4854" s="0">
        <x:v>119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3292</x:v>
      </x:c>
      <x:c r="F4855" s="0" t="s">
        <x:v>3293</x:v>
      </x:c>
      <x:c r="G4855" s="0" t="s">
        <x:v>58</x:v>
      </x:c>
      <x:c r="H4855" s="0" t="s">
        <x:v>59</x:v>
      </x:c>
      <x:c r="I4855" s="0" t="s">
        <x:v>55</x:v>
      </x:c>
      <x:c r="J4855" s="0">
        <x:v>1087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3294</x:v>
      </x:c>
      <x:c r="F4856" s="0" t="s">
        <x:v>3295</x:v>
      </x:c>
      <x:c r="G4856" s="0" t="s">
        <x:v>53</x:v>
      </x:c>
      <x:c r="H4856" s="0" t="s">
        <x:v>54</x:v>
      </x:c>
      <x:c r="I4856" s="0" t="s">
        <x:v>55</x:v>
      </x:c>
      <x:c r="J4856" s="0">
        <x:v>998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3294</x:v>
      </x:c>
      <x:c r="F4857" s="0" t="s">
        <x:v>3295</x:v>
      </x:c>
      <x:c r="G4857" s="0" t="s">
        <x:v>56</x:v>
      </x:c>
      <x:c r="H4857" s="0" t="s">
        <x:v>57</x:v>
      </x:c>
      <x:c r="I4857" s="0" t="s">
        <x:v>55</x:v>
      </x:c>
      <x:c r="J4857" s="0">
        <x:v>118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3294</x:v>
      </x:c>
      <x:c r="F4858" s="0" t="s">
        <x:v>3295</x:v>
      </x:c>
      <x:c r="G4858" s="0" t="s">
        <x:v>58</x:v>
      </x:c>
      <x:c r="H4858" s="0" t="s">
        <x:v>59</x:v>
      </x:c>
      <x:c r="I4858" s="0" t="s">
        <x:v>55</x:v>
      </x:c>
      <x:c r="J4858" s="0">
        <x:v>1116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3296</x:v>
      </x:c>
      <x:c r="F4859" s="0" t="s">
        <x:v>3297</x:v>
      </x:c>
      <x:c r="G4859" s="0" t="s">
        <x:v>53</x:v>
      </x:c>
      <x:c r="H4859" s="0" t="s">
        <x:v>54</x:v>
      </x:c>
      <x:c r="I4859" s="0" t="s">
        <x:v>55</x:v>
      </x:c>
      <x:c r="J4859" s="0">
        <x:v>598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3296</x:v>
      </x:c>
      <x:c r="F4860" s="0" t="s">
        <x:v>3297</x:v>
      </x:c>
      <x:c r="G4860" s="0" t="s">
        <x:v>56</x:v>
      </x:c>
      <x:c r="H4860" s="0" t="s">
        <x:v>57</x:v>
      </x:c>
      <x:c r="I4860" s="0" t="s">
        <x:v>55</x:v>
      </x:c>
      <x:c r="J4860" s="0">
        <x:v>124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3296</x:v>
      </x:c>
      <x:c r="F4861" s="0" t="s">
        <x:v>3297</x:v>
      </x:c>
      <x:c r="G4861" s="0" t="s">
        <x:v>58</x:v>
      </x:c>
      <x:c r="H4861" s="0" t="s">
        <x:v>59</x:v>
      </x:c>
      <x:c r="I4861" s="0" t="s">
        <x:v>55</x:v>
      </x:c>
      <x:c r="J4861" s="0">
        <x:v>722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3298</x:v>
      </x:c>
      <x:c r="F4862" s="0" t="s">
        <x:v>3299</x:v>
      </x:c>
      <x:c r="G4862" s="0" t="s">
        <x:v>53</x:v>
      </x:c>
      <x:c r="H4862" s="0" t="s">
        <x:v>54</x:v>
      </x:c>
      <x:c r="I4862" s="0" t="s">
        <x:v>55</x:v>
      </x:c>
      <x:c r="J4862" s="0">
        <x:v>754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3298</x:v>
      </x:c>
      <x:c r="F4863" s="0" t="s">
        <x:v>3299</x:v>
      </x:c>
      <x:c r="G4863" s="0" t="s">
        <x:v>56</x:v>
      </x:c>
      <x:c r="H4863" s="0" t="s">
        <x:v>57</x:v>
      </x:c>
      <x:c r="I4863" s="0" t="s">
        <x:v>55</x:v>
      </x:c>
      <x:c r="J4863" s="0">
        <x:v>74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3298</x:v>
      </x:c>
      <x:c r="F4864" s="0" t="s">
        <x:v>3299</x:v>
      </x:c>
      <x:c r="G4864" s="0" t="s">
        <x:v>58</x:v>
      </x:c>
      <x:c r="H4864" s="0" t="s">
        <x:v>59</x:v>
      </x:c>
      <x:c r="I4864" s="0" t="s">
        <x:v>55</x:v>
      </x:c>
      <x:c r="J4864" s="0">
        <x:v>828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3300</x:v>
      </x:c>
      <x:c r="F4865" s="0" t="s">
        <x:v>3301</x:v>
      </x:c>
      <x:c r="G4865" s="0" t="s">
        <x:v>53</x:v>
      </x:c>
      <x:c r="H4865" s="0" t="s">
        <x:v>54</x:v>
      </x:c>
      <x:c r="I4865" s="0" t="s">
        <x:v>55</x:v>
      </x:c>
      <x:c r="J4865" s="0">
        <x:v>474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3300</x:v>
      </x:c>
      <x:c r="F4866" s="0" t="s">
        <x:v>3301</x:v>
      </x:c>
      <x:c r="G4866" s="0" t="s">
        <x:v>56</x:v>
      </x:c>
      <x:c r="H4866" s="0" t="s">
        <x:v>57</x:v>
      </x:c>
      <x:c r="I4866" s="0" t="s">
        <x:v>55</x:v>
      </x:c>
      <x:c r="J4866" s="0">
        <x:v>44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3300</x:v>
      </x:c>
      <x:c r="F4867" s="0" t="s">
        <x:v>3301</x:v>
      </x:c>
      <x:c r="G4867" s="0" t="s">
        <x:v>58</x:v>
      </x:c>
      <x:c r="H4867" s="0" t="s">
        <x:v>59</x:v>
      </x:c>
      <x:c r="I4867" s="0" t="s">
        <x:v>55</x:v>
      </x:c>
      <x:c r="J4867" s="0">
        <x:v>518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3302</x:v>
      </x:c>
      <x:c r="F4868" s="0" t="s">
        <x:v>3303</x:v>
      </x:c>
      <x:c r="G4868" s="0" t="s">
        <x:v>53</x:v>
      </x:c>
      <x:c r="H4868" s="0" t="s">
        <x:v>54</x:v>
      </x:c>
      <x:c r="I4868" s="0" t="s">
        <x:v>55</x:v>
      </x:c>
      <x:c r="J4868" s="0">
        <x:v>627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3302</x:v>
      </x:c>
      <x:c r="F4869" s="0" t="s">
        <x:v>3303</x:v>
      </x:c>
      <x:c r="G4869" s="0" t="s">
        <x:v>56</x:v>
      </x:c>
      <x:c r="H4869" s="0" t="s">
        <x:v>57</x:v>
      </x:c>
      <x:c r="I4869" s="0" t="s">
        <x:v>55</x:v>
      </x:c>
      <x:c r="J4869" s="0">
        <x:v>110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3302</x:v>
      </x:c>
      <x:c r="F4870" s="0" t="s">
        <x:v>3303</x:v>
      </x:c>
      <x:c r="G4870" s="0" t="s">
        <x:v>58</x:v>
      </x:c>
      <x:c r="H4870" s="0" t="s">
        <x:v>59</x:v>
      </x:c>
      <x:c r="I4870" s="0" t="s">
        <x:v>55</x:v>
      </x:c>
      <x:c r="J4870" s="0">
        <x:v>737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3304</x:v>
      </x:c>
      <x:c r="F4871" s="0" t="s">
        <x:v>3305</x:v>
      </x:c>
      <x:c r="G4871" s="0" t="s">
        <x:v>53</x:v>
      </x:c>
      <x:c r="H4871" s="0" t="s">
        <x:v>54</x:v>
      </x:c>
      <x:c r="I4871" s="0" t="s">
        <x:v>55</x:v>
      </x:c>
      <x:c r="J4871" s="0">
        <x:v>1295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3304</x:v>
      </x:c>
      <x:c r="F4872" s="0" t="s">
        <x:v>3305</x:v>
      </x:c>
      <x:c r="G4872" s="0" t="s">
        <x:v>56</x:v>
      </x:c>
      <x:c r="H4872" s="0" t="s">
        <x:v>57</x:v>
      </x:c>
      <x:c r="I4872" s="0" t="s">
        <x:v>55</x:v>
      </x:c>
      <x:c r="J4872" s="0">
        <x:v>127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3304</x:v>
      </x:c>
      <x:c r="F4873" s="0" t="s">
        <x:v>3305</x:v>
      </x:c>
      <x:c r="G4873" s="0" t="s">
        <x:v>58</x:v>
      </x:c>
      <x:c r="H4873" s="0" t="s">
        <x:v>59</x:v>
      </x:c>
      <x:c r="I4873" s="0" t="s">
        <x:v>55</x:v>
      </x:c>
      <x:c r="J4873" s="0">
        <x:v>1422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3306</x:v>
      </x:c>
      <x:c r="F4874" s="0" t="s">
        <x:v>3307</x:v>
      </x:c>
      <x:c r="G4874" s="0" t="s">
        <x:v>53</x:v>
      </x:c>
      <x:c r="H4874" s="0" t="s">
        <x:v>54</x:v>
      </x:c>
      <x:c r="I4874" s="0" t="s">
        <x:v>55</x:v>
      </x:c>
      <x:c r="J4874" s="0">
        <x:v>722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3306</x:v>
      </x:c>
      <x:c r="F4875" s="0" t="s">
        <x:v>3307</x:v>
      </x:c>
      <x:c r="G4875" s="0" t="s">
        <x:v>56</x:v>
      </x:c>
      <x:c r="H4875" s="0" t="s">
        <x:v>57</x:v>
      </x:c>
      <x:c r="I4875" s="0" t="s">
        <x:v>55</x:v>
      </x:c>
      <x:c r="J4875" s="0">
        <x:v>35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3306</x:v>
      </x:c>
      <x:c r="F4876" s="0" t="s">
        <x:v>3307</x:v>
      </x:c>
      <x:c r="G4876" s="0" t="s">
        <x:v>58</x:v>
      </x:c>
      <x:c r="H4876" s="0" t="s">
        <x:v>59</x:v>
      </x:c>
      <x:c r="I4876" s="0" t="s">
        <x:v>55</x:v>
      </x:c>
      <x:c r="J4876" s="0">
        <x:v>757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3308</x:v>
      </x:c>
      <x:c r="F4877" s="0" t="s">
        <x:v>3309</x:v>
      </x:c>
      <x:c r="G4877" s="0" t="s">
        <x:v>53</x:v>
      </x:c>
      <x:c r="H4877" s="0" t="s">
        <x:v>54</x:v>
      </x:c>
      <x:c r="I4877" s="0" t="s">
        <x:v>55</x:v>
      </x:c>
      <x:c r="J4877" s="0">
        <x:v>774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3308</x:v>
      </x:c>
      <x:c r="F4878" s="0" t="s">
        <x:v>3309</x:v>
      </x:c>
      <x:c r="G4878" s="0" t="s">
        <x:v>56</x:v>
      </x:c>
      <x:c r="H4878" s="0" t="s">
        <x:v>57</x:v>
      </x:c>
      <x:c r="I4878" s="0" t="s">
        <x:v>55</x:v>
      </x:c>
      <x:c r="J4878" s="0">
        <x:v>71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3308</x:v>
      </x:c>
      <x:c r="F4879" s="0" t="s">
        <x:v>3309</x:v>
      </x:c>
      <x:c r="G4879" s="0" t="s">
        <x:v>58</x:v>
      </x:c>
      <x:c r="H4879" s="0" t="s">
        <x:v>59</x:v>
      </x:c>
      <x:c r="I4879" s="0" t="s">
        <x:v>55</x:v>
      </x:c>
      <x:c r="J4879" s="0">
        <x:v>845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3310</x:v>
      </x:c>
      <x:c r="F4880" s="0" t="s">
        <x:v>3311</x:v>
      </x:c>
      <x:c r="G4880" s="0" t="s">
        <x:v>53</x:v>
      </x:c>
      <x:c r="H4880" s="0" t="s">
        <x:v>54</x:v>
      </x:c>
      <x:c r="I4880" s="0" t="s">
        <x:v>55</x:v>
      </x:c>
      <x:c r="J4880" s="0">
        <x:v>1274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3310</x:v>
      </x:c>
      <x:c r="F4881" s="0" t="s">
        <x:v>3311</x:v>
      </x:c>
      <x:c r="G4881" s="0" t="s">
        <x:v>56</x:v>
      </x:c>
      <x:c r="H4881" s="0" t="s">
        <x:v>57</x:v>
      </x:c>
      <x:c r="I4881" s="0" t="s">
        <x:v>55</x:v>
      </x:c>
      <x:c r="J4881" s="0">
        <x:v>106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3310</x:v>
      </x:c>
      <x:c r="F4882" s="0" t="s">
        <x:v>3311</x:v>
      </x:c>
      <x:c r="G4882" s="0" t="s">
        <x:v>58</x:v>
      </x:c>
      <x:c r="H4882" s="0" t="s">
        <x:v>59</x:v>
      </x:c>
      <x:c r="I4882" s="0" t="s">
        <x:v>55</x:v>
      </x:c>
      <x:c r="J4882" s="0">
        <x:v>1380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3312</x:v>
      </x:c>
      <x:c r="F4883" s="0" t="s">
        <x:v>3313</x:v>
      </x:c>
      <x:c r="G4883" s="0" t="s">
        <x:v>53</x:v>
      </x:c>
      <x:c r="H4883" s="0" t="s">
        <x:v>54</x:v>
      </x:c>
      <x:c r="I4883" s="0" t="s">
        <x:v>55</x:v>
      </x:c>
      <x:c r="J4883" s="0">
        <x:v>1264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3312</x:v>
      </x:c>
      <x:c r="F4884" s="0" t="s">
        <x:v>3313</x:v>
      </x:c>
      <x:c r="G4884" s="0" t="s">
        <x:v>56</x:v>
      </x:c>
      <x:c r="H4884" s="0" t="s">
        <x:v>57</x:v>
      </x:c>
      <x:c r="I4884" s="0" t="s">
        <x:v>55</x:v>
      </x:c>
      <x:c r="J4884" s="0">
        <x:v>182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3312</x:v>
      </x:c>
      <x:c r="F4885" s="0" t="s">
        <x:v>3313</x:v>
      </x:c>
      <x:c r="G4885" s="0" t="s">
        <x:v>58</x:v>
      </x:c>
      <x:c r="H4885" s="0" t="s">
        <x:v>59</x:v>
      </x:c>
      <x:c r="I4885" s="0" t="s">
        <x:v>55</x:v>
      </x:c>
      <x:c r="J4885" s="0">
        <x:v>1446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3314</x:v>
      </x:c>
      <x:c r="F4886" s="0" t="s">
        <x:v>3315</x:v>
      </x:c>
      <x:c r="G4886" s="0" t="s">
        <x:v>53</x:v>
      </x:c>
      <x:c r="H4886" s="0" t="s">
        <x:v>54</x:v>
      </x:c>
      <x:c r="I4886" s="0" t="s">
        <x:v>55</x:v>
      </x:c>
      <x:c r="J4886" s="0">
        <x:v>1378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3314</x:v>
      </x:c>
      <x:c r="F4887" s="0" t="s">
        <x:v>3315</x:v>
      </x:c>
      <x:c r="G4887" s="0" t="s">
        <x:v>56</x:v>
      </x:c>
      <x:c r="H4887" s="0" t="s">
        <x:v>57</x:v>
      </x:c>
      <x:c r="I4887" s="0" t="s">
        <x:v>55</x:v>
      </x:c>
      <x:c r="J4887" s="0">
        <x:v>263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3314</x:v>
      </x:c>
      <x:c r="F4888" s="0" t="s">
        <x:v>3315</x:v>
      </x:c>
      <x:c r="G4888" s="0" t="s">
        <x:v>58</x:v>
      </x:c>
      <x:c r="H4888" s="0" t="s">
        <x:v>59</x:v>
      </x:c>
      <x:c r="I4888" s="0" t="s">
        <x:v>55</x:v>
      </x:c>
      <x:c r="J4888" s="0">
        <x:v>1641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3316</x:v>
      </x:c>
      <x:c r="F4889" s="0" t="s">
        <x:v>3317</x:v>
      </x:c>
      <x:c r="G4889" s="0" t="s">
        <x:v>53</x:v>
      </x:c>
      <x:c r="H4889" s="0" t="s">
        <x:v>54</x:v>
      </x:c>
      <x:c r="I4889" s="0" t="s">
        <x:v>55</x:v>
      </x:c>
      <x:c r="J4889" s="0">
        <x:v>855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3316</x:v>
      </x:c>
      <x:c r="F4890" s="0" t="s">
        <x:v>3317</x:v>
      </x:c>
      <x:c r="G4890" s="0" t="s">
        <x:v>56</x:v>
      </x:c>
      <x:c r="H4890" s="0" t="s">
        <x:v>57</x:v>
      </x:c>
      <x:c r="I4890" s="0" t="s">
        <x:v>55</x:v>
      </x:c>
      <x:c r="J4890" s="0">
        <x:v>202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3316</x:v>
      </x:c>
      <x:c r="F4891" s="0" t="s">
        <x:v>3317</x:v>
      </x:c>
      <x:c r="G4891" s="0" t="s">
        <x:v>58</x:v>
      </x:c>
      <x:c r="H4891" s="0" t="s">
        <x:v>59</x:v>
      </x:c>
      <x:c r="I4891" s="0" t="s">
        <x:v>55</x:v>
      </x:c>
      <x:c r="J4891" s="0">
        <x:v>1057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3318</x:v>
      </x:c>
      <x:c r="F4892" s="0" t="s">
        <x:v>3319</x:v>
      </x:c>
      <x:c r="G4892" s="0" t="s">
        <x:v>53</x:v>
      </x:c>
      <x:c r="H4892" s="0" t="s">
        <x:v>54</x:v>
      </x:c>
      <x:c r="I4892" s="0" t="s">
        <x:v>55</x:v>
      </x:c>
      <x:c r="J4892" s="0">
        <x:v>2443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3318</x:v>
      </x:c>
      <x:c r="F4893" s="0" t="s">
        <x:v>3319</x:v>
      </x:c>
      <x:c r="G4893" s="0" t="s">
        <x:v>56</x:v>
      </x:c>
      <x:c r="H4893" s="0" t="s">
        <x:v>57</x:v>
      </x:c>
      <x:c r="I4893" s="0" t="s">
        <x:v>55</x:v>
      </x:c>
      <x:c r="J4893" s="0">
        <x:v>422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3318</x:v>
      </x:c>
      <x:c r="F4894" s="0" t="s">
        <x:v>3319</x:v>
      </x:c>
      <x:c r="G4894" s="0" t="s">
        <x:v>58</x:v>
      </x:c>
      <x:c r="H4894" s="0" t="s">
        <x:v>59</x:v>
      </x:c>
      <x:c r="I4894" s="0" t="s">
        <x:v>55</x:v>
      </x:c>
      <x:c r="J4894" s="0">
        <x:v>2865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3320</x:v>
      </x:c>
      <x:c r="F4895" s="0" t="s">
        <x:v>3321</x:v>
      </x:c>
      <x:c r="G4895" s="0" t="s">
        <x:v>53</x:v>
      </x:c>
      <x:c r="H4895" s="0" t="s">
        <x:v>54</x:v>
      </x:c>
      <x:c r="I4895" s="0" t="s">
        <x:v>55</x:v>
      </x:c>
      <x:c r="J4895" s="0">
        <x:v>1472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3320</x:v>
      </x:c>
      <x:c r="F4896" s="0" t="s">
        <x:v>3321</x:v>
      </x:c>
      <x:c r="G4896" s="0" t="s">
        <x:v>56</x:v>
      </x:c>
      <x:c r="H4896" s="0" t="s">
        <x:v>57</x:v>
      </x:c>
      <x:c r="I4896" s="0" t="s">
        <x:v>55</x:v>
      </x:c>
      <x:c r="J4896" s="0">
        <x:v>158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3320</x:v>
      </x:c>
      <x:c r="F4897" s="0" t="s">
        <x:v>3321</x:v>
      </x:c>
      <x:c r="G4897" s="0" t="s">
        <x:v>58</x:v>
      </x:c>
      <x:c r="H4897" s="0" t="s">
        <x:v>59</x:v>
      </x:c>
      <x:c r="I4897" s="0" t="s">
        <x:v>55</x:v>
      </x:c>
      <x:c r="J4897" s="0">
        <x:v>1630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3322</x:v>
      </x:c>
      <x:c r="F4898" s="0" t="s">
        <x:v>3323</x:v>
      </x:c>
      <x:c r="G4898" s="0" t="s">
        <x:v>53</x:v>
      </x:c>
      <x:c r="H4898" s="0" t="s">
        <x:v>54</x:v>
      </x:c>
      <x:c r="I4898" s="0" t="s">
        <x:v>55</x:v>
      </x:c>
      <x:c r="J4898" s="0">
        <x:v>1700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3322</x:v>
      </x:c>
      <x:c r="F4899" s="0" t="s">
        <x:v>3323</x:v>
      </x:c>
      <x:c r="G4899" s="0" t="s">
        <x:v>56</x:v>
      </x:c>
      <x:c r="H4899" s="0" t="s">
        <x:v>57</x:v>
      </x:c>
      <x:c r="I4899" s="0" t="s">
        <x:v>55</x:v>
      </x:c>
      <x:c r="J4899" s="0">
        <x:v>328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3322</x:v>
      </x:c>
      <x:c r="F4900" s="0" t="s">
        <x:v>3323</x:v>
      </x:c>
      <x:c r="G4900" s="0" t="s">
        <x:v>58</x:v>
      </x:c>
      <x:c r="H4900" s="0" t="s">
        <x:v>59</x:v>
      </x:c>
      <x:c r="I4900" s="0" t="s">
        <x:v>55</x:v>
      </x:c>
      <x:c r="J4900" s="0">
        <x:v>2028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3324</x:v>
      </x:c>
      <x:c r="F4901" s="0" t="s">
        <x:v>3325</x:v>
      </x:c>
      <x:c r="G4901" s="0" t="s">
        <x:v>53</x:v>
      </x:c>
      <x:c r="H4901" s="0" t="s">
        <x:v>54</x:v>
      </x:c>
      <x:c r="I4901" s="0" t="s">
        <x:v>55</x:v>
      </x:c>
      <x:c r="J4901" s="0">
        <x:v>544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3324</x:v>
      </x:c>
      <x:c r="F4902" s="0" t="s">
        <x:v>3325</x:v>
      </x:c>
      <x:c r="G4902" s="0" t="s">
        <x:v>56</x:v>
      </x:c>
      <x:c r="H4902" s="0" t="s">
        <x:v>57</x:v>
      </x:c>
      <x:c r="I4902" s="0" t="s">
        <x:v>55</x:v>
      </x:c>
      <x:c r="J4902" s="0">
        <x:v>23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3324</x:v>
      </x:c>
      <x:c r="F4903" s="0" t="s">
        <x:v>3325</x:v>
      </x:c>
      <x:c r="G4903" s="0" t="s">
        <x:v>58</x:v>
      </x:c>
      <x:c r="H4903" s="0" t="s">
        <x:v>59</x:v>
      </x:c>
      <x:c r="I4903" s="0" t="s">
        <x:v>55</x:v>
      </x:c>
      <x:c r="J4903" s="0">
        <x:v>567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3326</x:v>
      </x:c>
      <x:c r="F4904" s="0" t="s">
        <x:v>3327</x:v>
      </x:c>
      <x:c r="G4904" s="0" t="s">
        <x:v>53</x:v>
      </x:c>
      <x:c r="H4904" s="0" t="s">
        <x:v>54</x:v>
      </x:c>
      <x:c r="I4904" s="0" t="s">
        <x:v>55</x:v>
      </x:c>
      <x:c r="J4904" s="0">
        <x:v>1031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3326</x:v>
      </x:c>
      <x:c r="F4905" s="0" t="s">
        <x:v>3327</x:v>
      </x:c>
      <x:c r="G4905" s="0" t="s">
        <x:v>56</x:v>
      </x:c>
      <x:c r="H4905" s="0" t="s">
        <x:v>57</x:v>
      </x:c>
      <x:c r="I4905" s="0" t="s">
        <x:v>55</x:v>
      </x:c>
      <x:c r="J4905" s="0">
        <x:v>85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3326</x:v>
      </x:c>
      <x:c r="F4906" s="0" t="s">
        <x:v>3327</x:v>
      </x:c>
      <x:c r="G4906" s="0" t="s">
        <x:v>58</x:v>
      </x:c>
      <x:c r="H4906" s="0" t="s">
        <x:v>59</x:v>
      </x:c>
      <x:c r="I4906" s="0" t="s">
        <x:v>55</x:v>
      </x:c>
      <x:c r="J4906" s="0">
        <x:v>1116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3328</x:v>
      </x:c>
      <x:c r="F4907" s="0" t="s">
        <x:v>3329</x:v>
      </x:c>
      <x:c r="G4907" s="0" t="s">
        <x:v>53</x:v>
      </x:c>
      <x:c r="H4907" s="0" t="s">
        <x:v>54</x:v>
      </x:c>
      <x:c r="I4907" s="0" t="s">
        <x:v>55</x:v>
      </x:c>
      <x:c r="J4907" s="0">
        <x:v>1065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3328</x:v>
      </x:c>
      <x:c r="F4908" s="0" t="s">
        <x:v>3329</x:v>
      </x:c>
      <x:c r="G4908" s="0" t="s">
        <x:v>56</x:v>
      </x:c>
      <x:c r="H4908" s="0" t="s">
        <x:v>57</x:v>
      </x:c>
      <x:c r="I4908" s="0" t="s">
        <x:v>55</x:v>
      </x:c>
      <x:c r="J4908" s="0">
        <x:v>91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3328</x:v>
      </x:c>
      <x:c r="F4909" s="0" t="s">
        <x:v>3329</x:v>
      </x:c>
      <x:c r="G4909" s="0" t="s">
        <x:v>58</x:v>
      </x:c>
      <x:c r="H4909" s="0" t="s">
        <x:v>59</x:v>
      </x:c>
      <x:c r="I4909" s="0" t="s">
        <x:v>55</x:v>
      </x:c>
      <x:c r="J4909" s="0">
        <x:v>1156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3330</x:v>
      </x:c>
      <x:c r="F4910" s="0" t="s">
        <x:v>3331</x:v>
      </x:c>
      <x:c r="G4910" s="0" t="s">
        <x:v>53</x:v>
      </x:c>
      <x:c r="H4910" s="0" t="s">
        <x:v>54</x:v>
      </x:c>
      <x:c r="I4910" s="0" t="s">
        <x:v>55</x:v>
      </x:c>
      <x:c r="J4910" s="0">
        <x:v>1062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3330</x:v>
      </x:c>
      <x:c r="F4911" s="0" t="s">
        <x:v>3331</x:v>
      </x:c>
      <x:c r="G4911" s="0" t="s">
        <x:v>56</x:v>
      </x:c>
      <x:c r="H4911" s="0" t="s">
        <x:v>57</x:v>
      </x:c>
      <x:c r="I4911" s="0" t="s">
        <x:v>55</x:v>
      </x:c>
      <x:c r="J4911" s="0">
        <x:v>146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3330</x:v>
      </x:c>
      <x:c r="F4912" s="0" t="s">
        <x:v>3331</x:v>
      </x:c>
      <x:c r="G4912" s="0" t="s">
        <x:v>58</x:v>
      </x:c>
      <x:c r="H4912" s="0" t="s">
        <x:v>59</x:v>
      </x:c>
      <x:c r="I4912" s="0" t="s">
        <x:v>55</x:v>
      </x:c>
      <x:c r="J4912" s="0">
        <x:v>1208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3332</x:v>
      </x:c>
      <x:c r="F4913" s="0" t="s">
        <x:v>3333</x:v>
      </x:c>
      <x:c r="G4913" s="0" t="s">
        <x:v>53</x:v>
      </x:c>
      <x:c r="H4913" s="0" t="s">
        <x:v>54</x:v>
      </x:c>
      <x:c r="I4913" s="0" t="s">
        <x:v>55</x:v>
      </x:c>
      <x:c r="J4913" s="0">
        <x:v>1362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3332</x:v>
      </x:c>
      <x:c r="F4914" s="0" t="s">
        <x:v>3333</x:v>
      </x:c>
      <x:c r="G4914" s="0" t="s">
        <x:v>56</x:v>
      </x:c>
      <x:c r="H4914" s="0" t="s">
        <x:v>57</x:v>
      </x:c>
      <x:c r="I4914" s="0" t="s">
        <x:v>55</x:v>
      </x:c>
      <x:c r="J4914" s="0">
        <x:v>198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3332</x:v>
      </x:c>
      <x:c r="F4915" s="0" t="s">
        <x:v>3333</x:v>
      </x:c>
      <x:c r="G4915" s="0" t="s">
        <x:v>58</x:v>
      </x:c>
      <x:c r="H4915" s="0" t="s">
        <x:v>59</x:v>
      </x:c>
      <x:c r="I4915" s="0" t="s">
        <x:v>55</x:v>
      </x:c>
      <x:c r="J4915" s="0">
        <x:v>1560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3334</x:v>
      </x:c>
      <x:c r="F4916" s="0" t="s">
        <x:v>3335</x:v>
      </x:c>
      <x:c r="G4916" s="0" t="s">
        <x:v>53</x:v>
      </x:c>
      <x:c r="H4916" s="0" t="s">
        <x:v>54</x:v>
      </x:c>
      <x:c r="I4916" s="0" t="s">
        <x:v>55</x:v>
      </x:c>
      <x:c r="J4916" s="0">
        <x:v>712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3334</x:v>
      </x:c>
      <x:c r="F4917" s="0" t="s">
        <x:v>3335</x:v>
      </x:c>
      <x:c r="G4917" s="0" t="s">
        <x:v>56</x:v>
      </x:c>
      <x:c r="H4917" s="0" t="s">
        <x:v>57</x:v>
      </x:c>
      <x:c r="I4917" s="0" t="s">
        <x:v>55</x:v>
      </x:c>
      <x:c r="J4917" s="0">
        <x:v>46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3334</x:v>
      </x:c>
      <x:c r="F4918" s="0" t="s">
        <x:v>3335</x:v>
      </x:c>
      <x:c r="G4918" s="0" t="s">
        <x:v>58</x:v>
      </x:c>
      <x:c r="H4918" s="0" t="s">
        <x:v>59</x:v>
      </x:c>
      <x:c r="I4918" s="0" t="s">
        <x:v>55</x:v>
      </x:c>
      <x:c r="J4918" s="0">
        <x:v>758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3336</x:v>
      </x:c>
      <x:c r="F4919" s="0" t="s">
        <x:v>3337</x:v>
      </x:c>
      <x:c r="G4919" s="0" t="s">
        <x:v>53</x:v>
      </x:c>
      <x:c r="H4919" s="0" t="s">
        <x:v>54</x:v>
      </x:c>
      <x:c r="I4919" s="0" t="s">
        <x:v>55</x:v>
      </x:c>
      <x:c r="J4919" s="0">
        <x:v>1062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3336</x:v>
      </x:c>
      <x:c r="F4920" s="0" t="s">
        <x:v>3337</x:v>
      </x:c>
      <x:c r="G4920" s="0" t="s">
        <x:v>56</x:v>
      </x:c>
      <x:c r="H4920" s="0" t="s">
        <x:v>57</x:v>
      </x:c>
      <x:c r="I4920" s="0" t="s">
        <x:v>55</x:v>
      </x:c>
      <x:c r="J4920" s="0">
        <x:v>53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3336</x:v>
      </x:c>
      <x:c r="F4921" s="0" t="s">
        <x:v>3337</x:v>
      </x:c>
      <x:c r="G4921" s="0" t="s">
        <x:v>58</x:v>
      </x:c>
      <x:c r="H4921" s="0" t="s">
        <x:v>59</x:v>
      </x:c>
      <x:c r="I4921" s="0" t="s">
        <x:v>55</x:v>
      </x:c>
      <x:c r="J4921" s="0">
        <x:v>1115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3338</x:v>
      </x:c>
      <x:c r="F4922" s="0" t="s">
        <x:v>3339</x:v>
      </x:c>
      <x:c r="G4922" s="0" t="s">
        <x:v>53</x:v>
      </x:c>
      <x:c r="H4922" s="0" t="s">
        <x:v>54</x:v>
      </x:c>
      <x:c r="I4922" s="0" t="s">
        <x:v>55</x:v>
      </x:c>
      <x:c r="J4922" s="0">
        <x:v>498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3338</x:v>
      </x:c>
      <x:c r="F4923" s="0" t="s">
        <x:v>3339</x:v>
      </x:c>
      <x:c r="G4923" s="0" t="s">
        <x:v>56</x:v>
      </x:c>
      <x:c r="H4923" s="0" t="s">
        <x:v>57</x:v>
      </x:c>
      <x:c r="I4923" s="0" t="s">
        <x:v>55</x:v>
      </x:c>
      <x:c r="J4923" s="0">
        <x:v>184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3338</x:v>
      </x:c>
      <x:c r="F4924" s="0" t="s">
        <x:v>3339</x:v>
      </x:c>
      <x:c r="G4924" s="0" t="s">
        <x:v>58</x:v>
      </x:c>
      <x:c r="H4924" s="0" t="s">
        <x:v>59</x:v>
      </x:c>
      <x:c r="I4924" s="0" t="s">
        <x:v>55</x:v>
      </x:c>
      <x:c r="J4924" s="0">
        <x:v>682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3340</x:v>
      </x:c>
      <x:c r="F4925" s="0" t="s">
        <x:v>3341</x:v>
      </x:c>
      <x:c r="G4925" s="0" t="s">
        <x:v>53</x:v>
      </x:c>
      <x:c r="H4925" s="0" t="s">
        <x:v>54</x:v>
      </x:c>
      <x:c r="I4925" s="0" t="s">
        <x:v>55</x:v>
      </x:c>
      <x:c r="J4925" s="0">
        <x:v>612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3340</x:v>
      </x:c>
      <x:c r="F4926" s="0" t="s">
        <x:v>3341</x:v>
      </x:c>
      <x:c r="G4926" s="0" t="s">
        <x:v>56</x:v>
      </x:c>
      <x:c r="H4926" s="0" t="s">
        <x:v>57</x:v>
      </x:c>
      <x:c r="I4926" s="0" t="s">
        <x:v>55</x:v>
      </x:c>
      <x:c r="J4926" s="0">
        <x:v>337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3340</x:v>
      </x:c>
      <x:c r="F4927" s="0" t="s">
        <x:v>3341</x:v>
      </x:c>
      <x:c r="G4927" s="0" t="s">
        <x:v>58</x:v>
      </x:c>
      <x:c r="H4927" s="0" t="s">
        <x:v>59</x:v>
      </x:c>
      <x:c r="I4927" s="0" t="s">
        <x:v>55</x:v>
      </x:c>
      <x:c r="J4927" s="0">
        <x:v>949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3342</x:v>
      </x:c>
      <x:c r="F4928" s="0" t="s">
        <x:v>3343</x:v>
      </x:c>
      <x:c r="G4928" s="0" t="s">
        <x:v>53</x:v>
      </x:c>
      <x:c r="H4928" s="0" t="s">
        <x:v>54</x:v>
      </x:c>
      <x:c r="I4928" s="0" t="s">
        <x:v>55</x:v>
      </x:c>
      <x:c r="J4928" s="0">
        <x:v>40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3342</x:v>
      </x:c>
      <x:c r="F4929" s="0" t="s">
        <x:v>3343</x:v>
      </x:c>
      <x:c r="G4929" s="0" t="s">
        <x:v>56</x:v>
      </x:c>
      <x:c r="H4929" s="0" t="s">
        <x:v>57</x:v>
      </x:c>
      <x:c r="I4929" s="0" t="s">
        <x:v>55</x:v>
      </x:c>
      <x:c r="J4929" s="0">
        <x:v>26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3342</x:v>
      </x:c>
      <x:c r="F4930" s="0" t="s">
        <x:v>3343</x:v>
      </x:c>
      <x:c r="G4930" s="0" t="s">
        <x:v>58</x:v>
      </x:c>
      <x:c r="H4930" s="0" t="s">
        <x:v>59</x:v>
      </x:c>
      <x:c r="I4930" s="0" t="s">
        <x:v>55</x:v>
      </x:c>
      <x:c r="J4930" s="0">
        <x:v>66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3344</x:v>
      </x:c>
      <x:c r="F4931" s="0" t="s">
        <x:v>3345</x:v>
      </x:c>
      <x:c r="G4931" s="0" t="s">
        <x:v>53</x:v>
      </x:c>
      <x:c r="H4931" s="0" t="s">
        <x:v>54</x:v>
      </x:c>
      <x:c r="I4931" s="0" t="s">
        <x:v>55</x:v>
      </x:c>
      <x:c r="J4931" s="0">
        <x:v>1082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3344</x:v>
      </x:c>
      <x:c r="F4932" s="0" t="s">
        <x:v>3345</x:v>
      </x:c>
      <x:c r="G4932" s="0" t="s">
        <x:v>56</x:v>
      </x:c>
      <x:c r="H4932" s="0" t="s">
        <x:v>57</x:v>
      </x:c>
      <x:c r="I4932" s="0" t="s">
        <x:v>55</x:v>
      </x:c>
      <x:c r="J4932" s="0">
        <x:v>235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3344</x:v>
      </x:c>
      <x:c r="F4933" s="0" t="s">
        <x:v>3345</x:v>
      </x:c>
      <x:c r="G4933" s="0" t="s">
        <x:v>58</x:v>
      </x:c>
      <x:c r="H4933" s="0" t="s">
        <x:v>59</x:v>
      </x:c>
      <x:c r="I4933" s="0" t="s">
        <x:v>55</x:v>
      </x:c>
      <x:c r="J4933" s="0">
        <x:v>1317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3346</x:v>
      </x:c>
      <x:c r="F4934" s="0" t="s">
        <x:v>3347</x:v>
      </x:c>
      <x:c r="G4934" s="0" t="s">
        <x:v>53</x:v>
      </x:c>
      <x:c r="H4934" s="0" t="s">
        <x:v>54</x:v>
      </x:c>
      <x:c r="I4934" s="0" t="s">
        <x:v>55</x:v>
      </x:c>
      <x:c r="J4934" s="0">
        <x:v>600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3346</x:v>
      </x:c>
      <x:c r="F4935" s="0" t="s">
        <x:v>3347</x:v>
      </x:c>
      <x:c r="G4935" s="0" t="s">
        <x:v>56</x:v>
      </x:c>
      <x:c r="H4935" s="0" t="s">
        <x:v>57</x:v>
      </x:c>
      <x:c r="I4935" s="0" t="s">
        <x:v>55</x:v>
      </x:c>
      <x:c r="J4935" s="0">
        <x:v>106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3346</x:v>
      </x:c>
      <x:c r="F4936" s="0" t="s">
        <x:v>3347</x:v>
      </x:c>
      <x:c r="G4936" s="0" t="s">
        <x:v>58</x:v>
      </x:c>
      <x:c r="H4936" s="0" t="s">
        <x:v>59</x:v>
      </x:c>
      <x:c r="I4936" s="0" t="s">
        <x:v>55</x:v>
      </x:c>
      <x:c r="J4936" s="0">
        <x:v>706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3348</x:v>
      </x:c>
      <x:c r="F4937" s="0" t="s">
        <x:v>3349</x:v>
      </x:c>
      <x:c r="G4937" s="0" t="s">
        <x:v>53</x:v>
      </x:c>
      <x:c r="H4937" s="0" t="s">
        <x:v>54</x:v>
      </x:c>
      <x:c r="I4937" s="0" t="s">
        <x:v>55</x:v>
      </x:c>
      <x:c r="J4937" s="0">
        <x:v>2883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3348</x:v>
      </x:c>
      <x:c r="F4938" s="0" t="s">
        <x:v>3349</x:v>
      </x:c>
      <x:c r="G4938" s="0" t="s">
        <x:v>56</x:v>
      </x:c>
      <x:c r="H4938" s="0" t="s">
        <x:v>57</x:v>
      </x:c>
      <x:c r="I4938" s="0" t="s">
        <x:v>55</x:v>
      </x:c>
      <x:c r="J4938" s="0">
        <x:v>376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3348</x:v>
      </x:c>
      <x:c r="F4939" s="0" t="s">
        <x:v>3349</x:v>
      </x:c>
      <x:c r="G4939" s="0" t="s">
        <x:v>58</x:v>
      </x:c>
      <x:c r="H4939" s="0" t="s">
        <x:v>59</x:v>
      </x:c>
      <x:c r="I4939" s="0" t="s">
        <x:v>55</x:v>
      </x:c>
      <x:c r="J4939" s="0">
        <x:v>3259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3350</x:v>
      </x:c>
      <x:c r="F4940" s="0" t="s">
        <x:v>3351</x:v>
      </x:c>
      <x:c r="G4940" s="0" t="s">
        <x:v>53</x:v>
      </x:c>
      <x:c r="H4940" s="0" t="s">
        <x:v>54</x:v>
      </x:c>
      <x:c r="I4940" s="0" t="s">
        <x:v>55</x:v>
      </x:c>
      <x:c r="J4940" s="0">
        <x:v>2296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3350</x:v>
      </x:c>
      <x:c r="F4941" s="0" t="s">
        <x:v>3351</x:v>
      </x:c>
      <x:c r="G4941" s="0" t="s">
        <x:v>56</x:v>
      </x:c>
      <x:c r="H4941" s="0" t="s">
        <x:v>57</x:v>
      </x:c>
      <x:c r="I4941" s="0" t="s">
        <x:v>55</x:v>
      </x:c>
      <x:c r="J4941" s="0">
        <x:v>353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3350</x:v>
      </x:c>
      <x:c r="F4942" s="0" t="s">
        <x:v>3351</x:v>
      </x:c>
      <x:c r="G4942" s="0" t="s">
        <x:v>58</x:v>
      </x:c>
      <x:c r="H4942" s="0" t="s">
        <x:v>59</x:v>
      </x:c>
      <x:c r="I4942" s="0" t="s">
        <x:v>55</x:v>
      </x:c>
      <x:c r="J4942" s="0">
        <x:v>2649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3352</x:v>
      </x:c>
      <x:c r="F4943" s="0" t="s">
        <x:v>3353</x:v>
      </x:c>
      <x:c r="G4943" s="0" t="s">
        <x:v>53</x:v>
      </x:c>
      <x:c r="H4943" s="0" t="s">
        <x:v>54</x:v>
      </x:c>
      <x:c r="I4943" s="0" t="s">
        <x:v>55</x:v>
      </x:c>
      <x:c r="J4943" s="0">
        <x:v>973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3352</x:v>
      </x:c>
      <x:c r="F4944" s="0" t="s">
        <x:v>3353</x:v>
      </x:c>
      <x:c r="G4944" s="0" t="s">
        <x:v>56</x:v>
      </x:c>
      <x:c r="H4944" s="0" t="s">
        <x:v>57</x:v>
      </x:c>
      <x:c r="I4944" s="0" t="s">
        <x:v>55</x:v>
      </x:c>
      <x:c r="J4944" s="0">
        <x:v>219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3352</x:v>
      </x:c>
      <x:c r="F4945" s="0" t="s">
        <x:v>3353</x:v>
      </x:c>
      <x:c r="G4945" s="0" t="s">
        <x:v>58</x:v>
      </x:c>
      <x:c r="H4945" s="0" t="s">
        <x:v>59</x:v>
      </x:c>
      <x:c r="I4945" s="0" t="s">
        <x:v>55</x:v>
      </x:c>
      <x:c r="J4945" s="0">
        <x:v>1192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3354</x:v>
      </x:c>
      <x:c r="F4946" s="0" t="s">
        <x:v>3355</x:v>
      </x:c>
      <x:c r="G4946" s="0" t="s">
        <x:v>53</x:v>
      </x:c>
      <x:c r="H4946" s="0" t="s">
        <x:v>54</x:v>
      </x:c>
      <x:c r="I4946" s="0" t="s">
        <x:v>55</x:v>
      </x:c>
      <x:c r="J4946" s="0">
        <x:v>1065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3354</x:v>
      </x:c>
      <x:c r="F4947" s="0" t="s">
        <x:v>3355</x:v>
      </x:c>
      <x:c r="G4947" s="0" t="s">
        <x:v>56</x:v>
      </x:c>
      <x:c r="H4947" s="0" t="s">
        <x:v>57</x:v>
      </x:c>
      <x:c r="I4947" s="0" t="s">
        <x:v>55</x:v>
      </x:c>
      <x:c r="J4947" s="0">
        <x:v>141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3354</x:v>
      </x:c>
      <x:c r="F4948" s="0" t="s">
        <x:v>3355</x:v>
      </x:c>
      <x:c r="G4948" s="0" t="s">
        <x:v>58</x:v>
      </x:c>
      <x:c r="H4948" s="0" t="s">
        <x:v>59</x:v>
      </x:c>
      <x:c r="I4948" s="0" t="s">
        <x:v>55</x:v>
      </x:c>
      <x:c r="J4948" s="0">
        <x:v>1206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3356</x:v>
      </x:c>
      <x:c r="F4949" s="0" t="s">
        <x:v>3357</x:v>
      </x:c>
      <x:c r="G4949" s="0" t="s">
        <x:v>53</x:v>
      </x:c>
      <x:c r="H4949" s="0" t="s">
        <x:v>54</x:v>
      </x:c>
      <x:c r="I4949" s="0" t="s">
        <x:v>55</x:v>
      </x:c>
      <x:c r="J4949" s="0">
        <x:v>711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3356</x:v>
      </x:c>
      <x:c r="F4950" s="0" t="s">
        <x:v>3357</x:v>
      </x:c>
      <x:c r="G4950" s="0" t="s">
        <x:v>56</x:v>
      </x:c>
      <x:c r="H4950" s="0" t="s">
        <x:v>57</x:v>
      </x:c>
      <x:c r="I4950" s="0" t="s">
        <x:v>55</x:v>
      </x:c>
      <x:c r="J4950" s="0">
        <x:v>107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3356</x:v>
      </x:c>
      <x:c r="F4951" s="0" t="s">
        <x:v>3357</x:v>
      </x:c>
      <x:c r="G4951" s="0" t="s">
        <x:v>58</x:v>
      </x:c>
      <x:c r="H4951" s="0" t="s">
        <x:v>59</x:v>
      </x:c>
      <x:c r="I4951" s="0" t="s">
        <x:v>55</x:v>
      </x:c>
      <x:c r="J4951" s="0">
        <x:v>818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3358</x:v>
      </x:c>
      <x:c r="F4952" s="0" t="s">
        <x:v>3359</x:v>
      </x:c>
      <x:c r="G4952" s="0" t="s">
        <x:v>53</x:v>
      </x:c>
      <x:c r="H4952" s="0" t="s">
        <x:v>54</x:v>
      </x:c>
      <x:c r="I4952" s="0" t="s">
        <x:v>55</x:v>
      </x:c>
      <x:c r="J4952" s="0">
        <x:v>853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3358</x:v>
      </x:c>
      <x:c r="F4953" s="0" t="s">
        <x:v>3359</x:v>
      </x:c>
      <x:c r="G4953" s="0" t="s">
        <x:v>56</x:v>
      </x:c>
      <x:c r="H4953" s="0" t="s">
        <x:v>57</x:v>
      </x:c>
      <x:c r="I4953" s="0" t="s">
        <x:v>55</x:v>
      </x:c>
      <x:c r="J4953" s="0">
        <x:v>80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3358</x:v>
      </x:c>
      <x:c r="F4954" s="0" t="s">
        <x:v>3359</x:v>
      </x:c>
      <x:c r="G4954" s="0" t="s">
        <x:v>58</x:v>
      </x:c>
      <x:c r="H4954" s="0" t="s">
        <x:v>59</x:v>
      </x:c>
      <x:c r="I4954" s="0" t="s">
        <x:v>55</x:v>
      </x:c>
      <x:c r="J4954" s="0">
        <x:v>933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3360</x:v>
      </x:c>
      <x:c r="F4955" s="0" t="s">
        <x:v>3361</x:v>
      </x:c>
      <x:c r="G4955" s="0" t="s">
        <x:v>53</x:v>
      </x:c>
      <x:c r="H4955" s="0" t="s">
        <x:v>54</x:v>
      </x:c>
      <x:c r="I4955" s="0" t="s">
        <x:v>55</x:v>
      </x:c>
      <x:c r="J4955" s="0">
        <x:v>645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3360</x:v>
      </x:c>
      <x:c r="F4956" s="0" t="s">
        <x:v>3361</x:v>
      </x:c>
      <x:c r="G4956" s="0" t="s">
        <x:v>56</x:v>
      </x:c>
      <x:c r="H4956" s="0" t="s">
        <x:v>57</x:v>
      </x:c>
      <x:c r="I4956" s="0" t="s">
        <x:v>55</x:v>
      </x:c>
      <x:c r="J4956" s="0">
        <x:v>35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3360</x:v>
      </x:c>
      <x:c r="F4957" s="0" t="s">
        <x:v>3361</x:v>
      </x:c>
      <x:c r="G4957" s="0" t="s">
        <x:v>58</x:v>
      </x:c>
      <x:c r="H4957" s="0" t="s">
        <x:v>59</x:v>
      </x:c>
      <x:c r="I4957" s="0" t="s">
        <x:v>55</x:v>
      </x:c>
      <x:c r="J4957" s="0">
        <x:v>680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3362</x:v>
      </x:c>
      <x:c r="F4958" s="0" t="s">
        <x:v>3363</x:v>
      </x:c>
      <x:c r="G4958" s="0" t="s">
        <x:v>53</x:v>
      </x:c>
      <x:c r="H4958" s="0" t="s">
        <x:v>54</x:v>
      </x:c>
      <x:c r="I4958" s="0" t="s">
        <x:v>55</x:v>
      </x:c>
      <x:c r="J4958" s="0">
        <x:v>1016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3362</x:v>
      </x:c>
      <x:c r="F4959" s="0" t="s">
        <x:v>3363</x:v>
      </x:c>
      <x:c r="G4959" s="0" t="s">
        <x:v>56</x:v>
      </x:c>
      <x:c r="H4959" s="0" t="s">
        <x:v>57</x:v>
      </x:c>
      <x:c r="I4959" s="0" t="s">
        <x:v>55</x:v>
      </x:c>
      <x:c r="J4959" s="0">
        <x:v>60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3362</x:v>
      </x:c>
      <x:c r="F4960" s="0" t="s">
        <x:v>3363</x:v>
      </x:c>
      <x:c r="G4960" s="0" t="s">
        <x:v>58</x:v>
      </x:c>
      <x:c r="H4960" s="0" t="s">
        <x:v>59</x:v>
      </x:c>
      <x:c r="I4960" s="0" t="s">
        <x:v>55</x:v>
      </x:c>
      <x:c r="J4960" s="0">
        <x:v>1076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3364</x:v>
      </x:c>
      <x:c r="F4961" s="0" t="s">
        <x:v>3365</x:v>
      </x:c>
      <x:c r="G4961" s="0" t="s">
        <x:v>53</x:v>
      </x:c>
      <x:c r="H4961" s="0" t="s">
        <x:v>54</x:v>
      </x:c>
      <x:c r="I4961" s="0" t="s">
        <x:v>55</x:v>
      </x:c>
      <x:c r="J4961" s="0">
        <x:v>569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3364</x:v>
      </x:c>
      <x:c r="F4962" s="0" t="s">
        <x:v>3365</x:v>
      </x:c>
      <x:c r="G4962" s="0" t="s">
        <x:v>56</x:v>
      </x:c>
      <x:c r="H4962" s="0" t="s">
        <x:v>57</x:v>
      </x:c>
      <x:c r="I4962" s="0" t="s">
        <x:v>55</x:v>
      </x:c>
      <x:c r="J4962" s="0">
        <x:v>80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3364</x:v>
      </x:c>
      <x:c r="F4963" s="0" t="s">
        <x:v>3365</x:v>
      </x:c>
      <x:c r="G4963" s="0" t="s">
        <x:v>58</x:v>
      </x:c>
      <x:c r="H4963" s="0" t="s">
        <x:v>59</x:v>
      </x:c>
      <x:c r="I4963" s="0" t="s">
        <x:v>55</x:v>
      </x:c>
      <x:c r="J4963" s="0">
        <x:v>649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3366</x:v>
      </x:c>
      <x:c r="F4964" s="0" t="s">
        <x:v>3367</x:v>
      </x:c>
      <x:c r="G4964" s="0" t="s">
        <x:v>53</x:v>
      </x:c>
      <x:c r="H4964" s="0" t="s">
        <x:v>54</x:v>
      </x:c>
      <x:c r="I4964" s="0" t="s">
        <x:v>55</x:v>
      </x:c>
      <x:c r="J4964" s="0">
        <x:v>750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3366</x:v>
      </x:c>
      <x:c r="F4965" s="0" t="s">
        <x:v>3367</x:v>
      </x:c>
      <x:c r="G4965" s="0" t="s">
        <x:v>56</x:v>
      </x:c>
      <x:c r="H4965" s="0" t="s">
        <x:v>57</x:v>
      </x:c>
      <x:c r="I4965" s="0" t="s">
        <x:v>55</x:v>
      </x:c>
      <x:c r="J4965" s="0">
        <x:v>195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3366</x:v>
      </x:c>
      <x:c r="F4966" s="0" t="s">
        <x:v>3367</x:v>
      </x:c>
      <x:c r="G4966" s="0" t="s">
        <x:v>58</x:v>
      </x:c>
      <x:c r="H4966" s="0" t="s">
        <x:v>59</x:v>
      </x:c>
      <x:c r="I4966" s="0" t="s">
        <x:v>55</x:v>
      </x:c>
      <x:c r="J4966" s="0">
        <x:v>945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3368</x:v>
      </x:c>
      <x:c r="F4967" s="0" t="s">
        <x:v>3369</x:v>
      </x:c>
      <x:c r="G4967" s="0" t="s">
        <x:v>53</x:v>
      </x:c>
      <x:c r="H4967" s="0" t="s">
        <x:v>54</x:v>
      </x:c>
      <x:c r="I4967" s="0" t="s">
        <x:v>55</x:v>
      </x:c>
      <x:c r="J4967" s="0">
        <x:v>1416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3368</x:v>
      </x:c>
      <x:c r="F4968" s="0" t="s">
        <x:v>3369</x:v>
      </x:c>
      <x:c r="G4968" s="0" t="s">
        <x:v>56</x:v>
      </x:c>
      <x:c r="H4968" s="0" t="s">
        <x:v>57</x:v>
      </x:c>
      <x:c r="I4968" s="0" t="s">
        <x:v>55</x:v>
      </x:c>
      <x:c r="J4968" s="0">
        <x:v>71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3368</x:v>
      </x:c>
      <x:c r="F4969" s="0" t="s">
        <x:v>3369</x:v>
      </x:c>
      <x:c r="G4969" s="0" t="s">
        <x:v>58</x:v>
      </x:c>
      <x:c r="H4969" s="0" t="s">
        <x:v>59</x:v>
      </x:c>
      <x:c r="I4969" s="0" t="s">
        <x:v>55</x:v>
      </x:c>
      <x:c r="J4969" s="0">
        <x:v>1487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3370</x:v>
      </x:c>
      <x:c r="F4970" s="0" t="s">
        <x:v>3371</x:v>
      </x:c>
      <x:c r="G4970" s="0" t="s">
        <x:v>53</x:v>
      </x:c>
      <x:c r="H4970" s="0" t="s">
        <x:v>54</x:v>
      </x:c>
      <x:c r="I4970" s="0" t="s">
        <x:v>55</x:v>
      </x:c>
      <x:c r="J4970" s="0">
        <x:v>1301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3370</x:v>
      </x:c>
      <x:c r="F4971" s="0" t="s">
        <x:v>3371</x:v>
      </x:c>
      <x:c r="G4971" s="0" t="s">
        <x:v>56</x:v>
      </x:c>
      <x:c r="H4971" s="0" t="s">
        <x:v>57</x:v>
      </x:c>
      <x:c r="I4971" s="0" t="s">
        <x:v>55</x:v>
      </x:c>
      <x:c r="J4971" s="0">
        <x:v>109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3370</x:v>
      </x:c>
      <x:c r="F4972" s="0" t="s">
        <x:v>3371</x:v>
      </x:c>
      <x:c r="G4972" s="0" t="s">
        <x:v>58</x:v>
      </x:c>
      <x:c r="H4972" s="0" t="s">
        <x:v>59</x:v>
      </x:c>
      <x:c r="I4972" s="0" t="s">
        <x:v>55</x:v>
      </x:c>
      <x:c r="J4972" s="0">
        <x:v>1410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3372</x:v>
      </x:c>
      <x:c r="F4973" s="0" t="s">
        <x:v>3373</x:v>
      </x:c>
      <x:c r="G4973" s="0" t="s">
        <x:v>53</x:v>
      </x:c>
      <x:c r="H4973" s="0" t="s">
        <x:v>54</x:v>
      </x:c>
      <x:c r="I4973" s="0" t="s">
        <x:v>55</x:v>
      </x:c>
      <x:c r="J4973" s="0">
        <x:v>2692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3372</x:v>
      </x:c>
      <x:c r="F4974" s="0" t="s">
        <x:v>3373</x:v>
      </x:c>
      <x:c r="G4974" s="0" t="s">
        <x:v>56</x:v>
      </x:c>
      <x:c r="H4974" s="0" t="s">
        <x:v>57</x:v>
      </x:c>
      <x:c r="I4974" s="0" t="s">
        <x:v>55</x:v>
      </x:c>
      <x:c r="J4974" s="0">
        <x:v>295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3372</x:v>
      </x:c>
      <x:c r="F4975" s="0" t="s">
        <x:v>3373</x:v>
      </x:c>
      <x:c r="G4975" s="0" t="s">
        <x:v>58</x:v>
      </x:c>
      <x:c r="H4975" s="0" t="s">
        <x:v>59</x:v>
      </x:c>
      <x:c r="I4975" s="0" t="s">
        <x:v>55</x:v>
      </x:c>
      <x:c r="J4975" s="0">
        <x:v>2987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3374</x:v>
      </x:c>
      <x:c r="F4976" s="0" t="s">
        <x:v>3375</x:v>
      </x:c>
      <x:c r="G4976" s="0" t="s">
        <x:v>53</x:v>
      </x:c>
      <x:c r="H4976" s="0" t="s">
        <x:v>54</x:v>
      </x:c>
      <x:c r="I4976" s="0" t="s">
        <x:v>55</x:v>
      </x:c>
      <x:c r="J4976" s="0">
        <x:v>1152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3374</x:v>
      </x:c>
      <x:c r="F4977" s="0" t="s">
        <x:v>3375</x:v>
      </x:c>
      <x:c r="G4977" s="0" t="s">
        <x:v>56</x:v>
      </x:c>
      <x:c r="H4977" s="0" t="s">
        <x:v>57</x:v>
      </x:c>
      <x:c r="I4977" s="0" t="s">
        <x:v>55</x:v>
      </x:c>
      <x:c r="J4977" s="0">
        <x:v>124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3374</x:v>
      </x:c>
      <x:c r="F4978" s="0" t="s">
        <x:v>3375</x:v>
      </x:c>
      <x:c r="G4978" s="0" t="s">
        <x:v>58</x:v>
      </x:c>
      <x:c r="H4978" s="0" t="s">
        <x:v>59</x:v>
      </x:c>
      <x:c r="I4978" s="0" t="s">
        <x:v>55</x:v>
      </x:c>
      <x:c r="J4978" s="0">
        <x:v>1276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3376</x:v>
      </x:c>
      <x:c r="F4979" s="0" t="s">
        <x:v>3377</x:v>
      </x:c>
      <x:c r="G4979" s="0" t="s">
        <x:v>53</x:v>
      </x:c>
      <x:c r="H4979" s="0" t="s">
        <x:v>54</x:v>
      </x:c>
      <x:c r="I4979" s="0" t="s">
        <x:v>55</x:v>
      </x:c>
      <x:c r="J4979" s="0">
        <x:v>1026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3376</x:v>
      </x:c>
      <x:c r="F4980" s="0" t="s">
        <x:v>3377</x:v>
      </x:c>
      <x:c r="G4980" s="0" t="s">
        <x:v>56</x:v>
      </x:c>
      <x:c r="H4980" s="0" t="s">
        <x:v>57</x:v>
      </x:c>
      <x:c r="I4980" s="0" t="s">
        <x:v>55</x:v>
      </x:c>
      <x:c r="J4980" s="0">
        <x:v>129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3376</x:v>
      </x:c>
      <x:c r="F4981" s="0" t="s">
        <x:v>3377</x:v>
      </x:c>
      <x:c r="G4981" s="0" t="s">
        <x:v>58</x:v>
      </x:c>
      <x:c r="H4981" s="0" t="s">
        <x:v>59</x:v>
      </x:c>
      <x:c r="I4981" s="0" t="s">
        <x:v>55</x:v>
      </x:c>
      <x:c r="J4981" s="0">
        <x:v>1155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3378</x:v>
      </x:c>
      <x:c r="F4982" s="0" t="s">
        <x:v>3379</x:v>
      </x:c>
      <x:c r="G4982" s="0" t="s">
        <x:v>53</x:v>
      </x:c>
      <x:c r="H4982" s="0" t="s">
        <x:v>54</x:v>
      </x:c>
      <x:c r="I4982" s="0" t="s">
        <x:v>55</x:v>
      </x:c>
      <x:c r="J4982" s="0">
        <x:v>605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3378</x:v>
      </x:c>
      <x:c r="F4983" s="0" t="s">
        <x:v>3379</x:v>
      </x:c>
      <x:c r="G4983" s="0" t="s">
        <x:v>56</x:v>
      </x:c>
      <x:c r="H4983" s="0" t="s">
        <x:v>57</x:v>
      </x:c>
      <x:c r="I4983" s="0" t="s">
        <x:v>55</x:v>
      </x:c>
      <x:c r="J4983" s="0">
        <x:v>64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3378</x:v>
      </x:c>
      <x:c r="F4984" s="0" t="s">
        <x:v>3379</x:v>
      </x:c>
      <x:c r="G4984" s="0" t="s">
        <x:v>58</x:v>
      </x:c>
      <x:c r="H4984" s="0" t="s">
        <x:v>59</x:v>
      </x:c>
      <x:c r="I4984" s="0" t="s">
        <x:v>55</x:v>
      </x:c>
      <x:c r="J4984" s="0">
        <x:v>669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3380</x:v>
      </x:c>
      <x:c r="F4985" s="0" t="s">
        <x:v>3381</x:v>
      </x:c>
      <x:c r="G4985" s="0" t="s">
        <x:v>53</x:v>
      </x:c>
      <x:c r="H4985" s="0" t="s">
        <x:v>54</x:v>
      </x:c>
      <x:c r="I4985" s="0" t="s">
        <x:v>55</x:v>
      </x:c>
      <x:c r="J4985" s="0">
        <x:v>1366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3380</x:v>
      </x:c>
      <x:c r="F4986" s="0" t="s">
        <x:v>3381</x:v>
      </x:c>
      <x:c r="G4986" s="0" t="s">
        <x:v>56</x:v>
      </x:c>
      <x:c r="H4986" s="0" t="s">
        <x:v>57</x:v>
      </x:c>
      <x:c r="I4986" s="0" t="s">
        <x:v>55</x:v>
      </x:c>
      <x:c r="J4986" s="0">
        <x:v>175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3380</x:v>
      </x:c>
      <x:c r="F4987" s="0" t="s">
        <x:v>3381</x:v>
      </x:c>
      <x:c r="G4987" s="0" t="s">
        <x:v>58</x:v>
      </x:c>
      <x:c r="H4987" s="0" t="s">
        <x:v>59</x:v>
      </x:c>
      <x:c r="I4987" s="0" t="s">
        <x:v>55</x:v>
      </x:c>
      <x:c r="J4987" s="0">
        <x:v>1541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3382</x:v>
      </x:c>
      <x:c r="F4988" s="0" t="s">
        <x:v>3383</x:v>
      </x:c>
      <x:c r="G4988" s="0" t="s">
        <x:v>53</x:v>
      </x:c>
      <x:c r="H4988" s="0" t="s">
        <x:v>54</x:v>
      </x:c>
      <x:c r="I4988" s="0" t="s">
        <x:v>55</x:v>
      </x:c>
      <x:c r="J4988" s="0">
        <x:v>984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3382</x:v>
      </x:c>
      <x:c r="F4989" s="0" t="s">
        <x:v>3383</x:v>
      </x:c>
      <x:c r="G4989" s="0" t="s">
        <x:v>56</x:v>
      </x:c>
      <x:c r="H4989" s="0" t="s">
        <x:v>57</x:v>
      </x:c>
      <x:c r="I4989" s="0" t="s">
        <x:v>55</x:v>
      </x:c>
      <x:c r="J4989" s="0">
        <x:v>100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3382</x:v>
      </x:c>
      <x:c r="F4990" s="0" t="s">
        <x:v>3383</x:v>
      </x:c>
      <x:c r="G4990" s="0" t="s">
        <x:v>58</x:v>
      </x:c>
      <x:c r="H4990" s="0" t="s">
        <x:v>59</x:v>
      </x:c>
      <x:c r="I4990" s="0" t="s">
        <x:v>55</x:v>
      </x:c>
      <x:c r="J4990" s="0">
        <x:v>1084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3384</x:v>
      </x:c>
      <x:c r="F4991" s="0" t="s">
        <x:v>3385</x:v>
      </x:c>
      <x:c r="G4991" s="0" t="s">
        <x:v>53</x:v>
      </x:c>
      <x:c r="H4991" s="0" t="s">
        <x:v>54</x:v>
      </x:c>
      <x:c r="I4991" s="0" t="s">
        <x:v>55</x:v>
      </x:c>
      <x:c r="J4991" s="0">
        <x:v>1539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3384</x:v>
      </x:c>
      <x:c r="F4992" s="0" t="s">
        <x:v>3385</x:v>
      </x:c>
      <x:c r="G4992" s="0" t="s">
        <x:v>56</x:v>
      </x:c>
      <x:c r="H4992" s="0" t="s">
        <x:v>57</x:v>
      </x:c>
      <x:c r="I4992" s="0" t="s">
        <x:v>55</x:v>
      </x:c>
      <x:c r="J4992" s="0">
        <x:v>276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3384</x:v>
      </x:c>
      <x:c r="F4993" s="0" t="s">
        <x:v>3385</x:v>
      </x:c>
      <x:c r="G4993" s="0" t="s">
        <x:v>58</x:v>
      </x:c>
      <x:c r="H4993" s="0" t="s">
        <x:v>59</x:v>
      </x:c>
      <x:c r="I4993" s="0" t="s">
        <x:v>55</x:v>
      </x:c>
      <x:c r="J4993" s="0">
        <x:v>1815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3386</x:v>
      </x:c>
      <x:c r="F4994" s="0" t="s">
        <x:v>3387</x:v>
      </x:c>
      <x:c r="G4994" s="0" t="s">
        <x:v>53</x:v>
      </x:c>
      <x:c r="H4994" s="0" t="s">
        <x:v>54</x:v>
      </x:c>
      <x:c r="I4994" s="0" t="s">
        <x:v>55</x:v>
      </x:c>
      <x:c r="J4994" s="0">
        <x:v>952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3386</x:v>
      </x:c>
      <x:c r="F4995" s="0" t="s">
        <x:v>3387</x:v>
      </x:c>
      <x:c r="G4995" s="0" t="s">
        <x:v>56</x:v>
      </x:c>
      <x:c r="H4995" s="0" t="s">
        <x:v>57</x:v>
      </x:c>
      <x:c r="I4995" s="0" t="s">
        <x:v>55</x:v>
      </x:c>
      <x:c r="J4995" s="0">
        <x:v>124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3386</x:v>
      </x:c>
      <x:c r="F4996" s="0" t="s">
        <x:v>3387</x:v>
      </x:c>
      <x:c r="G4996" s="0" t="s">
        <x:v>58</x:v>
      </x:c>
      <x:c r="H4996" s="0" t="s">
        <x:v>59</x:v>
      </x:c>
      <x:c r="I4996" s="0" t="s">
        <x:v>55</x:v>
      </x:c>
      <x:c r="J4996" s="0">
        <x:v>1076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3388</x:v>
      </x:c>
      <x:c r="F4997" s="0" t="s">
        <x:v>3389</x:v>
      </x:c>
      <x:c r="G4997" s="0" t="s">
        <x:v>53</x:v>
      </x:c>
      <x:c r="H4997" s="0" t="s">
        <x:v>54</x:v>
      </x:c>
      <x:c r="I4997" s="0" t="s">
        <x:v>55</x:v>
      </x:c>
      <x:c r="J4997" s="0">
        <x:v>933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3388</x:v>
      </x:c>
      <x:c r="F4998" s="0" t="s">
        <x:v>3389</x:v>
      </x:c>
      <x:c r="G4998" s="0" t="s">
        <x:v>56</x:v>
      </x:c>
      <x:c r="H4998" s="0" t="s">
        <x:v>57</x:v>
      </x:c>
      <x:c r="I4998" s="0" t="s">
        <x:v>55</x:v>
      </x:c>
      <x:c r="J4998" s="0">
        <x:v>102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3388</x:v>
      </x:c>
      <x:c r="F4999" s="0" t="s">
        <x:v>3389</x:v>
      </x:c>
      <x:c r="G4999" s="0" t="s">
        <x:v>58</x:v>
      </x:c>
      <x:c r="H4999" s="0" t="s">
        <x:v>59</x:v>
      </x:c>
      <x:c r="I4999" s="0" t="s">
        <x:v>55</x:v>
      </x:c>
      <x:c r="J4999" s="0">
        <x:v>1035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3390</x:v>
      </x:c>
      <x:c r="F5000" s="0" t="s">
        <x:v>3391</x:v>
      </x:c>
      <x:c r="G5000" s="0" t="s">
        <x:v>53</x:v>
      </x:c>
      <x:c r="H5000" s="0" t="s">
        <x:v>54</x:v>
      </x:c>
      <x:c r="I5000" s="0" t="s">
        <x:v>55</x:v>
      </x:c>
      <x:c r="J5000" s="0">
        <x:v>1417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3390</x:v>
      </x:c>
      <x:c r="F5001" s="0" t="s">
        <x:v>3391</x:v>
      </x:c>
      <x:c r="G5001" s="0" t="s">
        <x:v>56</x:v>
      </x:c>
      <x:c r="H5001" s="0" t="s">
        <x:v>57</x:v>
      </x:c>
      <x:c r="I5001" s="0" t="s">
        <x:v>55</x:v>
      </x:c>
      <x:c r="J5001" s="0">
        <x:v>118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3390</x:v>
      </x:c>
      <x:c r="F5002" s="0" t="s">
        <x:v>3391</x:v>
      </x:c>
      <x:c r="G5002" s="0" t="s">
        <x:v>58</x:v>
      </x:c>
      <x:c r="H5002" s="0" t="s">
        <x:v>59</x:v>
      </x:c>
      <x:c r="I5002" s="0" t="s">
        <x:v>55</x:v>
      </x:c>
      <x:c r="J5002" s="0">
        <x:v>1535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3392</x:v>
      </x:c>
      <x:c r="F5003" s="0" t="s">
        <x:v>3393</x:v>
      </x:c>
      <x:c r="G5003" s="0" t="s">
        <x:v>53</x:v>
      </x:c>
      <x:c r="H5003" s="0" t="s">
        <x:v>54</x:v>
      </x:c>
      <x:c r="I5003" s="0" t="s">
        <x:v>55</x:v>
      </x:c>
      <x:c r="J5003" s="0">
        <x:v>1169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3392</x:v>
      </x:c>
      <x:c r="F5004" s="0" t="s">
        <x:v>3393</x:v>
      </x:c>
      <x:c r="G5004" s="0" t="s">
        <x:v>56</x:v>
      </x:c>
      <x:c r="H5004" s="0" t="s">
        <x:v>57</x:v>
      </x:c>
      <x:c r="I5004" s="0" t="s">
        <x:v>55</x:v>
      </x:c>
      <x:c r="J5004" s="0">
        <x:v>92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3392</x:v>
      </x:c>
      <x:c r="F5005" s="0" t="s">
        <x:v>3393</x:v>
      </x:c>
      <x:c r="G5005" s="0" t="s">
        <x:v>58</x:v>
      </x:c>
      <x:c r="H5005" s="0" t="s">
        <x:v>59</x:v>
      </x:c>
      <x:c r="I5005" s="0" t="s">
        <x:v>55</x:v>
      </x:c>
      <x:c r="J5005" s="0">
        <x:v>1261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3394</x:v>
      </x:c>
      <x:c r="F5006" s="0" t="s">
        <x:v>3395</x:v>
      </x:c>
      <x:c r="G5006" s="0" t="s">
        <x:v>53</x:v>
      </x:c>
      <x:c r="H5006" s="0" t="s">
        <x:v>54</x:v>
      </x:c>
      <x:c r="I5006" s="0" t="s">
        <x:v>55</x:v>
      </x:c>
      <x:c r="J5006" s="0">
        <x:v>900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3394</x:v>
      </x:c>
      <x:c r="F5007" s="0" t="s">
        <x:v>3395</x:v>
      </x:c>
      <x:c r="G5007" s="0" t="s">
        <x:v>56</x:v>
      </x:c>
      <x:c r="H5007" s="0" t="s">
        <x:v>57</x:v>
      </x:c>
      <x:c r="I5007" s="0" t="s">
        <x:v>55</x:v>
      </x:c>
      <x:c r="J5007" s="0">
        <x:v>100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3394</x:v>
      </x:c>
      <x:c r="F5008" s="0" t="s">
        <x:v>3395</x:v>
      </x:c>
      <x:c r="G5008" s="0" t="s">
        <x:v>58</x:v>
      </x:c>
      <x:c r="H5008" s="0" t="s">
        <x:v>59</x:v>
      </x:c>
      <x:c r="I5008" s="0" t="s">
        <x:v>55</x:v>
      </x:c>
      <x:c r="J5008" s="0">
        <x:v>1000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3396</x:v>
      </x:c>
      <x:c r="F5009" s="0" t="s">
        <x:v>3397</x:v>
      </x:c>
      <x:c r="G5009" s="0" t="s">
        <x:v>53</x:v>
      </x:c>
      <x:c r="H5009" s="0" t="s">
        <x:v>54</x:v>
      </x:c>
      <x:c r="I5009" s="0" t="s">
        <x:v>55</x:v>
      </x:c>
      <x:c r="J5009" s="0">
        <x:v>1617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3396</x:v>
      </x:c>
      <x:c r="F5010" s="0" t="s">
        <x:v>3397</x:v>
      </x:c>
      <x:c r="G5010" s="0" t="s">
        <x:v>56</x:v>
      </x:c>
      <x:c r="H5010" s="0" t="s">
        <x:v>57</x:v>
      </x:c>
      <x:c r="I5010" s="0" t="s">
        <x:v>55</x:v>
      </x:c>
      <x:c r="J5010" s="0">
        <x:v>152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3396</x:v>
      </x:c>
      <x:c r="F5011" s="0" t="s">
        <x:v>3397</x:v>
      </x:c>
      <x:c r="G5011" s="0" t="s">
        <x:v>58</x:v>
      </x:c>
      <x:c r="H5011" s="0" t="s">
        <x:v>59</x:v>
      </x:c>
      <x:c r="I5011" s="0" t="s">
        <x:v>55</x:v>
      </x:c>
      <x:c r="J5011" s="0">
        <x:v>1769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3398</x:v>
      </x:c>
      <x:c r="F5012" s="0" t="s">
        <x:v>3399</x:v>
      </x:c>
      <x:c r="G5012" s="0" t="s">
        <x:v>53</x:v>
      </x:c>
      <x:c r="H5012" s="0" t="s">
        <x:v>54</x:v>
      </x:c>
      <x:c r="I5012" s="0" t="s">
        <x:v>55</x:v>
      </x:c>
      <x:c r="J5012" s="0">
        <x:v>66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3398</x:v>
      </x:c>
      <x:c r="F5013" s="0" t="s">
        <x:v>3399</x:v>
      </x:c>
      <x:c r="G5013" s="0" t="s">
        <x:v>56</x:v>
      </x:c>
      <x:c r="H5013" s="0" t="s">
        <x:v>57</x:v>
      </x:c>
      <x:c r="I5013" s="0" t="s">
        <x:v>55</x:v>
      </x:c>
      <x:c r="J5013" s="0">
        <x:v>60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3398</x:v>
      </x:c>
      <x:c r="F5014" s="0" t="s">
        <x:v>3399</x:v>
      </x:c>
      <x:c r="G5014" s="0" t="s">
        <x:v>58</x:v>
      </x:c>
      <x:c r="H5014" s="0" t="s">
        <x:v>59</x:v>
      </x:c>
      <x:c r="I5014" s="0" t="s">
        <x:v>55</x:v>
      </x:c>
      <x:c r="J5014" s="0">
        <x:v>126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3400</x:v>
      </x:c>
      <x:c r="F5015" s="0" t="s">
        <x:v>3401</x:v>
      </x:c>
      <x:c r="G5015" s="0" t="s">
        <x:v>53</x:v>
      </x:c>
      <x:c r="H5015" s="0" t="s">
        <x:v>54</x:v>
      </x:c>
      <x:c r="I5015" s="0" t="s">
        <x:v>55</x:v>
      </x:c>
      <x:c r="J5015" s="0">
        <x:v>64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3400</x:v>
      </x:c>
      <x:c r="F5016" s="0" t="s">
        <x:v>3401</x:v>
      </x:c>
      <x:c r="G5016" s="0" t="s">
        <x:v>56</x:v>
      </x:c>
      <x:c r="H5016" s="0" t="s">
        <x:v>57</x:v>
      </x:c>
      <x:c r="I5016" s="0" t="s">
        <x:v>55</x:v>
      </x:c>
      <x:c r="J5016" s="0">
        <x:v>20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3400</x:v>
      </x:c>
      <x:c r="F5017" s="0" t="s">
        <x:v>3401</x:v>
      </x:c>
      <x:c r="G5017" s="0" t="s">
        <x:v>58</x:v>
      </x:c>
      <x:c r="H5017" s="0" t="s">
        <x:v>59</x:v>
      </x:c>
      <x:c r="I5017" s="0" t="s">
        <x:v>55</x:v>
      </x:c>
      <x:c r="J5017" s="0">
        <x:v>84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3402</x:v>
      </x:c>
      <x:c r="F5018" s="0" t="s">
        <x:v>3403</x:v>
      </x:c>
      <x:c r="G5018" s="0" t="s">
        <x:v>53</x:v>
      </x:c>
      <x:c r="H5018" s="0" t="s">
        <x:v>54</x:v>
      </x:c>
      <x:c r="I5018" s="0" t="s">
        <x:v>55</x:v>
      </x:c>
      <x:c r="J5018" s="0">
        <x:v>173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3402</x:v>
      </x:c>
      <x:c r="F5019" s="0" t="s">
        <x:v>3403</x:v>
      </x:c>
      <x:c r="G5019" s="0" t="s">
        <x:v>56</x:v>
      </x:c>
      <x:c r="H5019" s="0" t="s">
        <x:v>57</x:v>
      </x:c>
      <x:c r="I5019" s="0" t="s">
        <x:v>55</x:v>
      </x:c>
      <x:c r="J5019" s="0">
        <x:v>36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3402</x:v>
      </x:c>
      <x:c r="F5020" s="0" t="s">
        <x:v>3403</x:v>
      </x:c>
      <x:c r="G5020" s="0" t="s">
        <x:v>58</x:v>
      </x:c>
      <x:c r="H5020" s="0" t="s">
        <x:v>59</x:v>
      </x:c>
      <x:c r="I5020" s="0" t="s">
        <x:v>55</x:v>
      </x:c>
      <x:c r="J5020" s="0">
        <x:v>209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3404</x:v>
      </x:c>
      <x:c r="F5021" s="0" t="s">
        <x:v>3405</x:v>
      </x:c>
      <x:c r="G5021" s="0" t="s">
        <x:v>53</x:v>
      </x:c>
      <x:c r="H5021" s="0" t="s">
        <x:v>54</x:v>
      </x:c>
      <x:c r="I5021" s="0" t="s">
        <x:v>55</x:v>
      </x:c>
      <x:c r="J5021" s="0">
        <x:v>201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3404</x:v>
      </x:c>
      <x:c r="F5022" s="0" t="s">
        <x:v>3405</x:v>
      </x:c>
      <x:c r="G5022" s="0" t="s">
        <x:v>56</x:v>
      </x:c>
      <x:c r="H5022" s="0" t="s">
        <x:v>57</x:v>
      </x:c>
      <x:c r="I5022" s="0" t="s">
        <x:v>55</x:v>
      </x:c>
      <x:c r="J5022" s="0">
        <x:v>43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3404</x:v>
      </x:c>
      <x:c r="F5023" s="0" t="s">
        <x:v>3405</x:v>
      </x:c>
      <x:c r="G5023" s="0" t="s">
        <x:v>58</x:v>
      </x:c>
      <x:c r="H5023" s="0" t="s">
        <x:v>59</x:v>
      </x:c>
      <x:c r="I5023" s="0" t="s">
        <x:v>55</x:v>
      </x:c>
      <x:c r="J5023" s="0">
        <x:v>244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3406</x:v>
      </x:c>
      <x:c r="F5024" s="0" t="s">
        <x:v>3407</x:v>
      </x:c>
      <x:c r="G5024" s="0" t="s">
        <x:v>53</x:v>
      </x:c>
      <x:c r="H5024" s="0" t="s">
        <x:v>54</x:v>
      </x:c>
      <x:c r="I5024" s="0" t="s">
        <x:v>55</x:v>
      </x:c>
      <x:c r="J5024" s="0">
        <x:v>151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3406</x:v>
      </x:c>
      <x:c r="F5025" s="0" t="s">
        <x:v>3407</x:v>
      </x:c>
      <x:c r="G5025" s="0" t="s">
        <x:v>56</x:v>
      </x:c>
      <x:c r="H5025" s="0" t="s">
        <x:v>57</x:v>
      </x:c>
      <x:c r="I5025" s="0" t="s">
        <x:v>55</x:v>
      </x:c>
      <x:c r="J5025" s="0">
        <x:v>47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3406</x:v>
      </x:c>
      <x:c r="F5026" s="0" t="s">
        <x:v>3407</x:v>
      </x:c>
      <x:c r="G5026" s="0" t="s">
        <x:v>58</x:v>
      </x:c>
      <x:c r="H5026" s="0" t="s">
        <x:v>59</x:v>
      </x:c>
      <x:c r="I5026" s="0" t="s">
        <x:v>55</x:v>
      </x:c>
      <x:c r="J5026" s="0">
        <x:v>198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3408</x:v>
      </x:c>
      <x:c r="F5027" s="0" t="s">
        <x:v>3409</x:v>
      </x:c>
      <x:c r="G5027" s="0" t="s">
        <x:v>53</x:v>
      </x:c>
      <x:c r="H5027" s="0" t="s">
        <x:v>54</x:v>
      </x:c>
      <x:c r="I5027" s="0" t="s">
        <x:v>55</x:v>
      </x:c>
      <x:c r="J5027" s="0">
        <x:v>162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3408</x:v>
      </x:c>
      <x:c r="F5028" s="0" t="s">
        <x:v>3409</x:v>
      </x:c>
      <x:c r="G5028" s="0" t="s">
        <x:v>56</x:v>
      </x:c>
      <x:c r="H5028" s="0" t="s">
        <x:v>57</x:v>
      </x:c>
      <x:c r="I5028" s="0" t="s">
        <x:v>55</x:v>
      </x:c>
      <x:c r="J5028" s="0">
        <x:v>31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3408</x:v>
      </x:c>
      <x:c r="F5029" s="0" t="s">
        <x:v>3409</x:v>
      </x:c>
      <x:c r="G5029" s="0" t="s">
        <x:v>58</x:v>
      </x:c>
      <x:c r="H5029" s="0" t="s">
        <x:v>59</x:v>
      </x:c>
      <x:c r="I5029" s="0" t="s">
        <x:v>55</x:v>
      </x:c>
      <x:c r="J5029" s="0">
        <x:v>193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3410</x:v>
      </x:c>
      <x:c r="F5030" s="0" t="s">
        <x:v>3411</x:v>
      </x:c>
      <x:c r="G5030" s="0" t="s">
        <x:v>53</x:v>
      </x:c>
      <x:c r="H5030" s="0" t="s">
        <x:v>54</x:v>
      </x:c>
      <x:c r="I5030" s="0" t="s">
        <x:v>55</x:v>
      </x:c>
      <x:c r="J5030" s="0">
        <x:v>750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3410</x:v>
      </x:c>
      <x:c r="F5031" s="0" t="s">
        <x:v>3411</x:v>
      </x:c>
      <x:c r="G5031" s="0" t="s">
        <x:v>56</x:v>
      </x:c>
      <x:c r="H5031" s="0" t="s">
        <x:v>57</x:v>
      </x:c>
      <x:c r="I5031" s="0" t="s">
        <x:v>55</x:v>
      </x:c>
      <x:c r="J5031" s="0">
        <x:v>160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3410</x:v>
      </x:c>
      <x:c r="F5032" s="0" t="s">
        <x:v>3411</x:v>
      </x:c>
      <x:c r="G5032" s="0" t="s">
        <x:v>58</x:v>
      </x:c>
      <x:c r="H5032" s="0" t="s">
        <x:v>59</x:v>
      </x:c>
      <x:c r="I5032" s="0" t="s">
        <x:v>55</x:v>
      </x:c>
      <x:c r="J5032" s="0">
        <x:v>910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3412</x:v>
      </x:c>
      <x:c r="F5033" s="0" t="s">
        <x:v>3413</x:v>
      </x:c>
      <x:c r="G5033" s="0" t="s">
        <x:v>53</x:v>
      </x:c>
      <x:c r="H5033" s="0" t="s">
        <x:v>54</x:v>
      </x:c>
      <x:c r="I5033" s="0" t="s">
        <x:v>55</x:v>
      </x:c>
      <x:c r="J5033" s="0">
        <x:v>1416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3412</x:v>
      </x:c>
      <x:c r="F5034" s="0" t="s">
        <x:v>3413</x:v>
      </x:c>
      <x:c r="G5034" s="0" t="s">
        <x:v>56</x:v>
      </x:c>
      <x:c r="H5034" s="0" t="s">
        <x:v>57</x:v>
      </x:c>
      <x:c r="I5034" s="0" t="s">
        <x:v>55</x:v>
      </x:c>
      <x:c r="J5034" s="0">
        <x:v>191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3412</x:v>
      </x:c>
      <x:c r="F5035" s="0" t="s">
        <x:v>3413</x:v>
      </x:c>
      <x:c r="G5035" s="0" t="s">
        <x:v>58</x:v>
      </x:c>
      <x:c r="H5035" s="0" t="s">
        <x:v>59</x:v>
      </x:c>
      <x:c r="I5035" s="0" t="s">
        <x:v>55</x:v>
      </x:c>
      <x:c r="J5035" s="0">
        <x:v>1607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3414</x:v>
      </x:c>
      <x:c r="F5036" s="0" t="s">
        <x:v>3415</x:v>
      </x:c>
      <x:c r="G5036" s="0" t="s">
        <x:v>53</x:v>
      </x:c>
      <x:c r="H5036" s="0" t="s">
        <x:v>54</x:v>
      </x:c>
      <x:c r="I5036" s="0" t="s">
        <x:v>55</x:v>
      </x:c>
      <x:c r="J5036" s="0">
        <x:v>1004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3414</x:v>
      </x:c>
      <x:c r="F5037" s="0" t="s">
        <x:v>3415</x:v>
      </x:c>
      <x:c r="G5037" s="0" t="s">
        <x:v>56</x:v>
      </x:c>
      <x:c r="H5037" s="0" t="s">
        <x:v>57</x:v>
      </x:c>
      <x:c r="I5037" s="0" t="s">
        <x:v>55</x:v>
      </x:c>
      <x:c r="J5037" s="0">
        <x:v>153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3414</x:v>
      </x:c>
      <x:c r="F5038" s="0" t="s">
        <x:v>3415</x:v>
      </x:c>
      <x:c r="G5038" s="0" t="s">
        <x:v>58</x:v>
      </x:c>
      <x:c r="H5038" s="0" t="s">
        <x:v>59</x:v>
      </x:c>
      <x:c r="I5038" s="0" t="s">
        <x:v>55</x:v>
      </x:c>
      <x:c r="J5038" s="0">
        <x:v>1157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3416</x:v>
      </x:c>
      <x:c r="F5039" s="0" t="s">
        <x:v>3417</x:v>
      </x:c>
      <x:c r="G5039" s="0" t="s">
        <x:v>53</x:v>
      </x:c>
      <x:c r="H5039" s="0" t="s">
        <x:v>54</x:v>
      </x:c>
      <x:c r="I5039" s="0" t="s">
        <x:v>55</x:v>
      </x:c>
      <x:c r="J5039" s="0">
        <x:v>2764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3416</x:v>
      </x:c>
      <x:c r="F5040" s="0" t="s">
        <x:v>3417</x:v>
      </x:c>
      <x:c r="G5040" s="0" t="s">
        <x:v>56</x:v>
      </x:c>
      <x:c r="H5040" s="0" t="s">
        <x:v>57</x:v>
      </x:c>
      <x:c r="I5040" s="0" t="s">
        <x:v>55</x:v>
      </x:c>
      <x:c r="J5040" s="0">
        <x:v>623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3416</x:v>
      </x:c>
      <x:c r="F5041" s="0" t="s">
        <x:v>3417</x:v>
      </x:c>
      <x:c r="G5041" s="0" t="s">
        <x:v>58</x:v>
      </x:c>
      <x:c r="H5041" s="0" t="s">
        <x:v>59</x:v>
      </x:c>
      <x:c r="I5041" s="0" t="s">
        <x:v>55</x:v>
      </x:c>
      <x:c r="J5041" s="0">
        <x:v>3387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3418</x:v>
      </x:c>
      <x:c r="F5042" s="0" t="s">
        <x:v>3419</x:v>
      </x:c>
      <x:c r="G5042" s="0" t="s">
        <x:v>53</x:v>
      </x:c>
      <x:c r="H5042" s="0" t="s">
        <x:v>54</x:v>
      </x:c>
      <x:c r="I5042" s="0" t="s">
        <x:v>55</x:v>
      </x:c>
      <x:c r="J5042" s="0">
        <x:v>1249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3418</x:v>
      </x:c>
      <x:c r="F5043" s="0" t="s">
        <x:v>3419</x:v>
      </x:c>
      <x:c r="G5043" s="0" t="s">
        <x:v>56</x:v>
      </x:c>
      <x:c r="H5043" s="0" t="s">
        <x:v>57</x:v>
      </x:c>
      <x:c r="I5043" s="0" t="s">
        <x:v>55</x:v>
      </x:c>
      <x:c r="J5043" s="0">
        <x:v>128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3418</x:v>
      </x:c>
      <x:c r="F5044" s="0" t="s">
        <x:v>3419</x:v>
      </x:c>
      <x:c r="G5044" s="0" t="s">
        <x:v>58</x:v>
      </x:c>
      <x:c r="H5044" s="0" t="s">
        <x:v>59</x:v>
      </x:c>
      <x:c r="I5044" s="0" t="s">
        <x:v>55</x:v>
      </x:c>
      <x:c r="J5044" s="0">
        <x:v>1377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3420</x:v>
      </x:c>
      <x:c r="F5045" s="0" t="s">
        <x:v>3421</x:v>
      </x:c>
      <x:c r="G5045" s="0" t="s">
        <x:v>53</x:v>
      </x:c>
      <x:c r="H5045" s="0" t="s">
        <x:v>54</x:v>
      </x:c>
      <x:c r="I5045" s="0" t="s">
        <x:v>55</x:v>
      </x:c>
      <x:c r="J5045" s="0">
        <x:v>2794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3420</x:v>
      </x:c>
      <x:c r="F5046" s="0" t="s">
        <x:v>3421</x:v>
      </x:c>
      <x:c r="G5046" s="0" t="s">
        <x:v>56</x:v>
      </x:c>
      <x:c r="H5046" s="0" t="s">
        <x:v>57</x:v>
      </x:c>
      <x:c r="I5046" s="0" t="s">
        <x:v>55</x:v>
      </x:c>
      <x:c r="J5046" s="0">
        <x:v>469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3420</x:v>
      </x:c>
      <x:c r="F5047" s="0" t="s">
        <x:v>3421</x:v>
      </x:c>
      <x:c r="G5047" s="0" t="s">
        <x:v>58</x:v>
      </x:c>
      <x:c r="H5047" s="0" t="s">
        <x:v>59</x:v>
      </x:c>
      <x:c r="I5047" s="0" t="s">
        <x:v>55</x:v>
      </x:c>
      <x:c r="J5047" s="0">
        <x:v>3263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3422</x:v>
      </x:c>
      <x:c r="F5048" s="0" t="s">
        <x:v>3423</x:v>
      </x:c>
      <x:c r="G5048" s="0" t="s">
        <x:v>53</x:v>
      </x:c>
      <x:c r="H5048" s="0" t="s">
        <x:v>54</x:v>
      </x:c>
      <x:c r="I5048" s="0" t="s">
        <x:v>55</x:v>
      </x:c>
      <x:c r="J5048" s="0">
        <x:v>802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3422</x:v>
      </x:c>
      <x:c r="F5049" s="0" t="s">
        <x:v>3423</x:v>
      </x:c>
      <x:c r="G5049" s="0" t="s">
        <x:v>56</x:v>
      </x:c>
      <x:c r="H5049" s="0" t="s">
        <x:v>57</x:v>
      </x:c>
      <x:c r="I5049" s="0" t="s">
        <x:v>55</x:v>
      </x:c>
      <x:c r="J5049" s="0">
        <x:v>64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3422</x:v>
      </x:c>
      <x:c r="F5050" s="0" t="s">
        <x:v>3423</x:v>
      </x:c>
      <x:c r="G5050" s="0" t="s">
        <x:v>58</x:v>
      </x:c>
      <x:c r="H5050" s="0" t="s">
        <x:v>59</x:v>
      </x:c>
      <x:c r="I5050" s="0" t="s">
        <x:v>55</x:v>
      </x:c>
      <x:c r="J5050" s="0">
        <x:v>866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3424</x:v>
      </x:c>
      <x:c r="F5051" s="0" t="s">
        <x:v>3425</x:v>
      </x:c>
      <x:c r="G5051" s="0" t="s">
        <x:v>53</x:v>
      </x:c>
      <x:c r="H5051" s="0" t="s">
        <x:v>54</x:v>
      </x:c>
      <x:c r="I5051" s="0" t="s">
        <x:v>55</x:v>
      </x:c>
      <x:c r="J5051" s="0">
        <x:v>915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3424</x:v>
      </x:c>
      <x:c r="F5052" s="0" t="s">
        <x:v>3425</x:v>
      </x:c>
      <x:c r="G5052" s="0" t="s">
        <x:v>56</x:v>
      </x:c>
      <x:c r="H5052" s="0" t="s">
        <x:v>57</x:v>
      </x:c>
      <x:c r="I5052" s="0" t="s">
        <x:v>55</x:v>
      </x:c>
      <x:c r="J5052" s="0">
        <x:v>79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3424</x:v>
      </x:c>
      <x:c r="F5053" s="0" t="s">
        <x:v>3425</x:v>
      </x:c>
      <x:c r="G5053" s="0" t="s">
        <x:v>58</x:v>
      </x:c>
      <x:c r="H5053" s="0" t="s">
        <x:v>59</x:v>
      </x:c>
      <x:c r="I5053" s="0" t="s">
        <x:v>55</x:v>
      </x:c>
      <x:c r="J5053" s="0">
        <x:v>994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3426</x:v>
      </x:c>
      <x:c r="F5054" s="0" t="s">
        <x:v>3427</x:v>
      </x:c>
      <x:c r="G5054" s="0" t="s">
        <x:v>53</x:v>
      </x:c>
      <x:c r="H5054" s="0" t="s">
        <x:v>54</x:v>
      </x:c>
      <x:c r="I5054" s="0" t="s">
        <x:v>55</x:v>
      </x:c>
      <x:c r="J5054" s="0">
        <x:v>1885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3426</x:v>
      </x:c>
      <x:c r="F5055" s="0" t="s">
        <x:v>3427</x:v>
      </x:c>
      <x:c r="G5055" s="0" t="s">
        <x:v>56</x:v>
      </x:c>
      <x:c r="H5055" s="0" t="s">
        <x:v>57</x:v>
      </x:c>
      <x:c r="I5055" s="0" t="s">
        <x:v>55</x:v>
      </x:c>
      <x:c r="J5055" s="0">
        <x:v>100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3426</x:v>
      </x:c>
      <x:c r="F5056" s="0" t="s">
        <x:v>3427</x:v>
      </x:c>
      <x:c r="G5056" s="0" t="s">
        <x:v>58</x:v>
      </x:c>
      <x:c r="H5056" s="0" t="s">
        <x:v>59</x:v>
      </x:c>
      <x:c r="I5056" s="0" t="s">
        <x:v>55</x:v>
      </x:c>
      <x:c r="J5056" s="0">
        <x:v>1985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3428</x:v>
      </x:c>
      <x:c r="F5057" s="0" t="s">
        <x:v>3429</x:v>
      </x:c>
      <x:c r="G5057" s="0" t="s">
        <x:v>53</x:v>
      </x:c>
      <x:c r="H5057" s="0" t="s">
        <x:v>54</x:v>
      </x:c>
      <x:c r="I5057" s="0" t="s">
        <x:v>55</x:v>
      </x:c>
      <x:c r="J5057" s="0">
        <x:v>3837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3428</x:v>
      </x:c>
      <x:c r="F5058" s="0" t="s">
        <x:v>3429</x:v>
      </x:c>
      <x:c r="G5058" s="0" t="s">
        <x:v>56</x:v>
      </x:c>
      <x:c r="H5058" s="0" t="s">
        <x:v>57</x:v>
      </x:c>
      <x:c r="I5058" s="0" t="s">
        <x:v>55</x:v>
      </x:c>
      <x:c r="J5058" s="0">
        <x:v>202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3428</x:v>
      </x:c>
      <x:c r="F5059" s="0" t="s">
        <x:v>3429</x:v>
      </x:c>
      <x:c r="G5059" s="0" t="s">
        <x:v>58</x:v>
      </x:c>
      <x:c r="H5059" s="0" t="s">
        <x:v>59</x:v>
      </x:c>
      <x:c r="I5059" s="0" t="s">
        <x:v>55</x:v>
      </x:c>
      <x:c r="J5059" s="0">
        <x:v>4039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3430</x:v>
      </x:c>
      <x:c r="F5060" s="0" t="s">
        <x:v>3431</x:v>
      </x:c>
      <x:c r="G5060" s="0" t="s">
        <x:v>53</x:v>
      </x:c>
      <x:c r="H5060" s="0" t="s">
        <x:v>54</x:v>
      </x:c>
      <x:c r="I5060" s="0" t="s">
        <x:v>55</x:v>
      </x:c>
      <x:c r="J5060" s="0">
        <x:v>2467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3430</x:v>
      </x:c>
      <x:c r="F5061" s="0" t="s">
        <x:v>3431</x:v>
      </x:c>
      <x:c r="G5061" s="0" t="s">
        <x:v>56</x:v>
      </x:c>
      <x:c r="H5061" s="0" t="s">
        <x:v>57</x:v>
      </x:c>
      <x:c r="I5061" s="0" t="s">
        <x:v>55</x:v>
      </x:c>
      <x:c r="J5061" s="0">
        <x:v>190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3430</x:v>
      </x:c>
      <x:c r="F5062" s="0" t="s">
        <x:v>3431</x:v>
      </x:c>
      <x:c r="G5062" s="0" t="s">
        <x:v>58</x:v>
      </x:c>
      <x:c r="H5062" s="0" t="s">
        <x:v>59</x:v>
      </x:c>
      <x:c r="I5062" s="0" t="s">
        <x:v>55</x:v>
      </x:c>
      <x:c r="J5062" s="0">
        <x:v>2657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3432</x:v>
      </x:c>
      <x:c r="F5063" s="0" t="s">
        <x:v>3433</x:v>
      </x:c>
      <x:c r="G5063" s="0" t="s">
        <x:v>53</x:v>
      </x:c>
      <x:c r="H5063" s="0" t="s">
        <x:v>54</x:v>
      </x:c>
      <x:c r="I5063" s="0" t="s">
        <x:v>55</x:v>
      </x:c>
      <x:c r="J5063" s="0">
        <x:v>1072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3432</x:v>
      </x:c>
      <x:c r="F5064" s="0" t="s">
        <x:v>3433</x:v>
      </x:c>
      <x:c r="G5064" s="0" t="s">
        <x:v>56</x:v>
      </x:c>
      <x:c r="H5064" s="0" t="s">
        <x:v>57</x:v>
      </x:c>
      <x:c r="I5064" s="0" t="s">
        <x:v>55</x:v>
      </x:c>
      <x:c r="J5064" s="0">
        <x:v>84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3432</x:v>
      </x:c>
      <x:c r="F5065" s="0" t="s">
        <x:v>3433</x:v>
      </x:c>
      <x:c r="G5065" s="0" t="s">
        <x:v>58</x:v>
      </x:c>
      <x:c r="H5065" s="0" t="s">
        <x:v>59</x:v>
      </x:c>
      <x:c r="I5065" s="0" t="s">
        <x:v>55</x:v>
      </x:c>
      <x:c r="J5065" s="0">
        <x:v>1156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3434</x:v>
      </x:c>
      <x:c r="F5066" s="0" t="s">
        <x:v>3435</x:v>
      </x:c>
      <x:c r="G5066" s="0" t="s">
        <x:v>53</x:v>
      </x:c>
      <x:c r="H5066" s="0" t="s">
        <x:v>54</x:v>
      </x:c>
      <x:c r="I5066" s="0" t="s">
        <x:v>55</x:v>
      </x:c>
      <x:c r="J5066" s="0">
        <x:v>1119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3434</x:v>
      </x:c>
      <x:c r="F5067" s="0" t="s">
        <x:v>3435</x:v>
      </x:c>
      <x:c r="G5067" s="0" t="s">
        <x:v>56</x:v>
      </x:c>
      <x:c r="H5067" s="0" t="s">
        <x:v>57</x:v>
      </x:c>
      <x:c r="I5067" s="0" t="s">
        <x:v>55</x:v>
      </x:c>
      <x:c r="J5067" s="0">
        <x:v>107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3434</x:v>
      </x:c>
      <x:c r="F5068" s="0" t="s">
        <x:v>3435</x:v>
      </x:c>
      <x:c r="G5068" s="0" t="s">
        <x:v>58</x:v>
      </x:c>
      <x:c r="H5068" s="0" t="s">
        <x:v>59</x:v>
      </x:c>
      <x:c r="I5068" s="0" t="s">
        <x:v>55</x:v>
      </x:c>
      <x:c r="J5068" s="0">
        <x:v>1226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3436</x:v>
      </x:c>
      <x:c r="F5069" s="0" t="s">
        <x:v>3437</x:v>
      </x:c>
      <x:c r="G5069" s="0" t="s">
        <x:v>53</x:v>
      </x:c>
      <x:c r="H5069" s="0" t="s">
        <x:v>54</x:v>
      </x:c>
      <x:c r="I5069" s="0" t="s">
        <x:v>55</x:v>
      </x:c>
      <x:c r="J5069" s="0">
        <x:v>1044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3436</x:v>
      </x:c>
      <x:c r="F5070" s="0" t="s">
        <x:v>3437</x:v>
      </x:c>
      <x:c r="G5070" s="0" t="s">
        <x:v>56</x:v>
      </x:c>
      <x:c r="H5070" s="0" t="s">
        <x:v>57</x:v>
      </x:c>
      <x:c r="I5070" s="0" t="s">
        <x:v>55</x:v>
      </x:c>
      <x:c r="J5070" s="0">
        <x:v>62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3436</x:v>
      </x:c>
      <x:c r="F5071" s="0" t="s">
        <x:v>3437</x:v>
      </x:c>
      <x:c r="G5071" s="0" t="s">
        <x:v>58</x:v>
      </x:c>
      <x:c r="H5071" s="0" t="s">
        <x:v>59</x:v>
      </x:c>
      <x:c r="I5071" s="0" t="s">
        <x:v>55</x:v>
      </x:c>
      <x:c r="J5071" s="0">
        <x:v>1106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3438</x:v>
      </x:c>
      <x:c r="F5072" s="0" t="s">
        <x:v>3439</x:v>
      </x:c>
      <x:c r="G5072" s="0" t="s">
        <x:v>53</x:v>
      </x:c>
      <x:c r="H5072" s="0" t="s">
        <x:v>54</x:v>
      </x:c>
      <x:c r="I5072" s="0" t="s">
        <x:v>55</x:v>
      </x:c>
      <x:c r="J5072" s="0">
        <x:v>1841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3438</x:v>
      </x:c>
      <x:c r="F5073" s="0" t="s">
        <x:v>3439</x:v>
      </x:c>
      <x:c r="G5073" s="0" t="s">
        <x:v>56</x:v>
      </x:c>
      <x:c r="H5073" s="0" t="s">
        <x:v>57</x:v>
      </x:c>
      <x:c r="I5073" s="0" t="s">
        <x:v>55</x:v>
      </x:c>
      <x:c r="J5073" s="0">
        <x:v>371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3438</x:v>
      </x:c>
      <x:c r="F5074" s="0" t="s">
        <x:v>3439</x:v>
      </x:c>
      <x:c r="G5074" s="0" t="s">
        <x:v>58</x:v>
      </x:c>
      <x:c r="H5074" s="0" t="s">
        <x:v>59</x:v>
      </x:c>
      <x:c r="I5074" s="0" t="s">
        <x:v>55</x:v>
      </x:c>
      <x:c r="J5074" s="0">
        <x:v>2212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3440</x:v>
      </x:c>
      <x:c r="F5075" s="0" t="s">
        <x:v>3441</x:v>
      </x:c>
      <x:c r="G5075" s="0" t="s">
        <x:v>53</x:v>
      </x:c>
      <x:c r="H5075" s="0" t="s">
        <x:v>54</x:v>
      </x:c>
      <x:c r="I5075" s="0" t="s">
        <x:v>55</x:v>
      </x:c>
      <x:c r="J5075" s="0">
        <x:v>742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3440</x:v>
      </x:c>
      <x:c r="F5076" s="0" t="s">
        <x:v>3441</x:v>
      </x:c>
      <x:c r="G5076" s="0" t="s">
        <x:v>56</x:v>
      </x:c>
      <x:c r="H5076" s="0" t="s">
        <x:v>57</x:v>
      </x:c>
      <x:c r="I5076" s="0" t="s">
        <x:v>55</x:v>
      </x:c>
      <x:c r="J5076" s="0">
        <x:v>161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3440</x:v>
      </x:c>
      <x:c r="F5077" s="0" t="s">
        <x:v>3441</x:v>
      </x:c>
      <x:c r="G5077" s="0" t="s">
        <x:v>58</x:v>
      </x:c>
      <x:c r="H5077" s="0" t="s">
        <x:v>59</x:v>
      </x:c>
      <x:c r="I5077" s="0" t="s">
        <x:v>55</x:v>
      </x:c>
      <x:c r="J5077" s="0">
        <x:v>903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3442</x:v>
      </x:c>
      <x:c r="F5078" s="0" t="s">
        <x:v>3443</x:v>
      </x:c>
      <x:c r="G5078" s="0" t="s">
        <x:v>53</x:v>
      </x:c>
      <x:c r="H5078" s="0" t="s">
        <x:v>54</x:v>
      </x:c>
      <x:c r="I5078" s="0" t="s">
        <x:v>55</x:v>
      </x:c>
      <x:c r="J5078" s="0">
        <x:v>1256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3442</x:v>
      </x:c>
      <x:c r="F5079" s="0" t="s">
        <x:v>3443</x:v>
      </x:c>
      <x:c r="G5079" s="0" t="s">
        <x:v>56</x:v>
      </x:c>
      <x:c r="H5079" s="0" t="s">
        <x:v>57</x:v>
      </x:c>
      <x:c r="I5079" s="0" t="s">
        <x:v>55</x:v>
      </x:c>
      <x:c r="J5079" s="0">
        <x:v>197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3442</x:v>
      </x:c>
      <x:c r="F5080" s="0" t="s">
        <x:v>3443</x:v>
      </x:c>
      <x:c r="G5080" s="0" t="s">
        <x:v>58</x:v>
      </x:c>
      <x:c r="H5080" s="0" t="s">
        <x:v>59</x:v>
      </x:c>
      <x:c r="I5080" s="0" t="s">
        <x:v>55</x:v>
      </x:c>
      <x:c r="J5080" s="0">
        <x:v>1453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3444</x:v>
      </x:c>
      <x:c r="F5081" s="0" t="s">
        <x:v>3445</x:v>
      </x:c>
      <x:c r="G5081" s="0" t="s">
        <x:v>53</x:v>
      </x:c>
      <x:c r="H5081" s="0" t="s">
        <x:v>54</x:v>
      </x:c>
      <x:c r="I5081" s="0" t="s">
        <x:v>55</x:v>
      </x:c>
      <x:c r="J5081" s="0">
        <x:v>1341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3444</x:v>
      </x:c>
      <x:c r="F5082" s="0" t="s">
        <x:v>3445</x:v>
      </x:c>
      <x:c r="G5082" s="0" t="s">
        <x:v>56</x:v>
      </x:c>
      <x:c r="H5082" s="0" t="s">
        <x:v>57</x:v>
      </x:c>
      <x:c r="I5082" s="0" t="s">
        <x:v>55</x:v>
      </x:c>
      <x:c r="J5082" s="0">
        <x:v>80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3444</x:v>
      </x:c>
      <x:c r="F5083" s="0" t="s">
        <x:v>3445</x:v>
      </x:c>
      <x:c r="G5083" s="0" t="s">
        <x:v>58</x:v>
      </x:c>
      <x:c r="H5083" s="0" t="s">
        <x:v>59</x:v>
      </x:c>
      <x:c r="I5083" s="0" t="s">
        <x:v>55</x:v>
      </x:c>
      <x:c r="J5083" s="0">
        <x:v>1421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3446</x:v>
      </x:c>
      <x:c r="F5084" s="0" t="s">
        <x:v>3447</x:v>
      </x:c>
      <x:c r="G5084" s="0" t="s">
        <x:v>53</x:v>
      </x:c>
      <x:c r="H5084" s="0" t="s">
        <x:v>54</x:v>
      </x:c>
      <x:c r="I5084" s="0" t="s">
        <x:v>55</x:v>
      </x:c>
      <x:c r="J5084" s="0">
        <x:v>1005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3446</x:v>
      </x:c>
      <x:c r="F5085" s="0" t="s">
        <x:v>3447</x:v>
      </x:c>
      <x:c r="G5085" s="0" t="s">
        <x:v>56</x:v>
      </x:c>
      <x:c r="H5085" s="0" t="s">
        <x:v>57</x:v>
      </x:c>
      <x:c r="I5085" s="0" t="s">
        <x:v>55</x:v>
      </x:c>
      <x:c r="J5085" s="0">
        <x:v>58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3446</x:v>
      </x:c>
      <x:c r="F5086" s="0" t="s">
        <x:v>3447</x:v>
      </x:c>
      <x:c r="G5086" s="0" t="s">
        <x:v>58</x:v>
      </x:c>
      <x:c r="H5086" s="0" t="s">
        <x:v>59</x:v>
      </x:c>
      <x:c r="I5086" s="0" t="s">
        <x:v>55</x:v>
      </x:c>
      <x:c r="J5086" s="0">
        <x:v>1063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3448</x:v>
      </x:c>
      <x:c r="F5087" s="0" t="s">
        <x:v>3449</x:v>
      </x:c>
      <x:c r="G5087" s="0" t="s">
        <x:v>53</x:v>
      </x:c>
      <x:c r="H5087" s="0" t="s">
        <x:v>54</x:v>
      </x:c>
      <x:c r="I5087" s="0" t="s">
        <x:v>55</x:v>
      </x:c>
      <x:c r="J5087" s="0">
        <x:v>1121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3448</x:v>
      </x:c>
      <x:c r="F5088" s="0" t="s">
        <x:v>3449</x:v>
      </x:c>
      <x:c r="G5088" s="0" t="s">
        <x:v>56</x:v>
      </x:c>
      <x:c r="H5088" s="0" t="s">
        <x:v>57</x:v>
      </x:c>
      <x:c r="I5088" s="0" t="s">
        <x:v>55</x:v>
      </x:c>
      <x:c r="J5088" s="0">
        <x:v>68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3448</x:v>
      </x:c>
      <x:c r="F5089" s="0" t="s">
        <x:v>3449</x:v>
      </x:c>
      <x:c r="G5089" s="0" t="s">
        <x:v>58</x:v>
      </x:c>
      <x:c r="H5089" s="0" t="s">
        <x:v>59</x:v>
      </x:c>
      <x:c r="I5089" s="0" t="s">
        <x:v>55</x:v>
      </x:c>
      <x:c r="J5089" s="0">
        <x:v>1189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3450</x:v>
      </x:c>
      <x:c r="F5090" s="0" t="s">
        <x:v>3451</x:v>
      </x:c>
      <x:c r="G5090" s="0" t="s">
        <x:v>53</x:v>
      </x:c>
      <x:c r="H5090" s="0" t="s">
        <x:v>54</x:v>
      </x:c>
      <x:c r="I5090" s="0" t="s">
        <x:v>55</x:v>
      </x:c>
      <x:c r="J5090" s="0">
        <x:v>1065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3450</x:v>
      </x:c>
      <x:c r="F5091" s="0" t="s">
        <x:v>3451</x:v>
      </x:c>
      <x:c r="G5091" s="0" t="s">
        <x:v>56</x:v>
      </x:c>
      <x:c r="H5091" s="0" t="s">
        <x:v>57</x:v>
      </x:c>
      <x:c r="I5091" s="0" t="s">
        <x:v>55</x:v>
      </x:c>
      <x:c r="J5091" s="0">
        <x:v>105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3450</x:v>
      </x:c>
      <x:c r="F5092" s="0" t="s">
        <x:v>3451</x:v>
      </x:c>
      <x:c r="G5092" s="0" t="s">
        <x:v>58</x:v>
      </x:c>
      <x:c r="H5092" s="0" t="s">
        <x:v>59</x:v>
      </x:c>
      <x:c r="I5092" s="0" t="s">
        <x:v>55</x:v>
      </x:c>
      <x:c r="J5092" s="0">
        <x:v>1170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3452</x:v>
      </x:c>
      <x:c r="F5093" s="0" t="s">
        <x:v>3453</x:v>
      </x:c>
      <x:c r="G5093" s="0" t="s">
        <x:v>53</x:v>
      </x:c>
      <x:c r="H5093" s="0" t="s">
        <x:v>54</x:v>
      </x:c>
      <x:c r="I5093" s="0" t="s">
        <x:v>55</x:v>
      </x:c>
      <x:c r="J5093" s="0">
        <x:v>1318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3452</x:v>
      </x:c>
      <x:c r="F5094" s="0" t="s">
        <x:v>3453</x:v>
      </x:c>
      <x:c r="G5094" s="0" t="s">
        <x:v>56</x:v>
      </x:c>
      <x:c r="H5094" s="0" t="s">
        <x:v>57</x:v>
      </x:c>
      <x:c r="I5094" s="0" t="s">
        <x:v>55</x:v>
      </x:c>
      <x:c r="J5094" s="0">
        <x:v>125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3452</x:v>
      </x:c>
      <x:c r="F5095" s="0" t="s">
        <x:v>3453</x:v>
      </x:c>
      <x:c r="G5095" s="0" t="s">
        <x:v>58</x:v>
      </x:c>
      <x:c r="H5095" s="0" t="s">
        <x:v>59</x:v>
      </x:c>
      <x:c r="I5095" s="0" t="s">
        <x:v>55</x:v>
      </x:c>
      <x:c r="J5095" s="0">
        <x:v>1443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3454</x:v>
      </x:c>
      <x:c r="F5096" s="0" t="s">
        <x:v>3455</x:v>
      </x:c>
      <x:c r="G5096" s="0" t="s">
        <x:v>53</x:v>
      </x:c>
      <x:c r="H5096" s="0" t="s">
        <x:v>54</x:v>
      </x:c>
      <x:c r="I5096" s="0" t="s">
        <x:v>55</x:v>
      </x:c>
      <x:c r="J5096" s="0">
        <x:v>1060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3454</x:v>
      </x:c>
      <x:c r="F5097" s="0" t="s">
        <x:v>3455</x:v>
      </x:c>
      <x:c r="G5097" s="0" t="s">
        <x:v>56</x:v>
      </x:c>
      <x:c r="H5097" s="0" t="s">
        <x:v>57</x:v>
      </x:c>
      <x:c r="I5097" s="0" t="s">
        <x:v>55</x:v>
      </x:c>
      <x:c r="J5097" s="0">
        <x:v>79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3454</x:v>
      </x:c>
      <x:c r="F5098" s="0" t="s">
        <x:v>3455</x:v>
      </x:c>
      <x:c r="G5098" s="0" t="s">
        <x:v>58</x:v>
      </x:c>
      <x:c r="H5098" s="0" t="s">
        <x:v>59</x:v>
      </x:c>
      <x:c r="I5098" s="0" t="s">
        <x:v>55</x:v>
      </x:c>
      <x:c r="J5098" s="0">
        <x:v>1139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3456</x:v>
      </x:c>
      <x:c r="F5099" s="0" t="s">
        <x:v>3457</x:v>
      </x:c>
      <x:c r="G5099" s="0" t="s">
        <x:v>53</x:v>
      </x:c>
      <x:c r="H5099" s="0" t="s">
        <x:v>54</x:v>
      </x:c>
      <x:c r="I5099" s="0" t="s">
        <x:v>55</x:v>
      </x:c>
      <x:c r="J5099" s="0">
        <x:v>1438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3456</x:v>
      </x:c>
      <x:c r="F5100" s="0" t="s">
        <x:v>3457</x:v>
      </x:c>
      <x:c r="G5100" s="0" t="s">
        <x:v>56</x:v>
      </x:c>
      <x:c r="H5100" s="0" t="s">
        <x:v>57</x:v>
      </x:c>
      <x:c r="I5100" s="0" t="s">
        <x:v>55</x:v>
      </x:c>
      <x:c r="J5100" s="0">
        <x:v>250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3456</x:v>
      </x:c>
      <x:c r="F5101" s="0" t="s">
        <x:v>3457</x:v>
      </x:c>
      <x:c r="G5101" s="0" t="s">
        <x:v>58</x:v>
      </x:c>
      <x:c r="H5101" s="0" t="s">
        <x:v>59</x:v>
      </x:c>
      <x:c r="I5101" s="0" t="s">
        <x:v>55</x:v>
      </x:c>
      <x:c r="J5101" s="0">
        <x:v>1688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3458</x:v>
      </x:c>
      <x:c r="F5102" s="0" t="s">
        <x:v>3459</x:v>
      </x:c>
      <x:c r="G5102" s="0" t="s">
        <x:v>53</x:v>
      </x:c>
      <x:c r="H5102" s="0" t="s">
        <x:v>54</x:v>
      </x:c>
      <x:c r="I5102" s="0" t="s">
        <x:v>55</x:v>
      </x:c>
      <x:c r="J5102" s="0">
        <x:v>875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3458</x:v>
      </x:c>
      <x:c r="F5103" s="0" t="s">
        <x:v>3459</x:v>
      </x:c>
      <x:c r="G5103" s="0" t="s">
        <x:v>56</x:v>
      </x:c>
      <x:c r="H5103" s="0" t="s">
        <x:v>57</x:v>
      </x:c>
      <x:c r="I5103" s="0" t="s">
        <x:v>55</x:v>
      </x:c>
      <x:c r="J5103" s="0">
        <x:v>54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3458</x:v>
      </x:c>
      <x:c r="F5104" s="0" t="s">
        <x:v>3459</x:v>
      </x:c>
      <x:c r="G5104" s="0" t="s">
        <x:v>58</x:v>
      </x:c>
      <x:c r="H5104" s="0" t="s">
        <x:v>59</x:v>
      </x:c>
      <x:c r="I5104" s="0" t="s">
        <x:v>55</x:v>
      </x:c>
      <x:c r="J5104" s="0">
        <x:v>929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3460</x:v>
      </x:c>
      <x:c r="F5105" s="0" t="s">
        <x:v>3461</x:v>
      </x:c>
      <x:c r="G5105" s="0" t="s">
        <x:v>53</x:v>
      </x:c>
      <x:c r="H5105" s="0" t="s">
        <x:v>54</x:v>
      </x:c>
      <x:c r="I5105" s="0" t="s">
        <x:v>55</x:v>
      </x:c>
      <x:c r="J5105" s="0">
        <x:v>832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3460</x:v>
      </x:c>
      <x:c r="F5106" s="0" t="s">
        <x:v>3461</x:v>
      </x:c>
      <x:c r="G5106" s="0" t="s">
        <x:v>56</x:v>
      </x:c>
      <x:c r="H5106" s="0" t="s">
        <x:v>57</x:v>
      </x:c>
      <x:c r="I5106" s="0" t="s">
        <x:v>55</x:v>
      </x:c>
      <x:c r="J5106" s="0">
        <x:v>35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3460</x:v>
      </x:c>
      <x:c r="F5107" s="0" t="s">
        <x:v>3461</x:v>
      </x:c>
      <x:c r="G5107" s="0" t="s">
        <x:v>58</x:v>
      </x:c>
      <x:c r="H5107" s="0" t="s">
        <x:v>59</x:v>
      </x:c>
      <x:c r="I5107" s="0" t="s">
        <x:v>55</x:v>
      </x:c>
      <x:c r="J5107" s="0">
        <x:v>867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3462</x:v>
      </x:c>
      <x:c r="F5108" s="0" t="s">
        <x:v>3463</x:v>
      </x:c>
      <x:c r="G5108" s="0" t="s">
        <x:v>53</x:v>
      </x:c>
      <x:c r="H5108" s="0" t="s">
        <x:v>54</x:v>
      </x:c>
      <x:c r="I5108" s="0" t="s">
        <x:v>55</x:v>
      </x:c>
      <x:c r="J5108" s="0">
        <x:v>2164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3462</x:v>
      </x:c>
      <x:c r="F5109" s="0" t="s">
        <x:v>3463</x:v>
      </x:c>
      <x:c r="G5109" s="0" t="s">
        <x:v>56</x:v>
      </x:c>
      <x:c r="H5109" s="0" t="s">
        <x:v>57</x:v>
      </x:c>
      <x:c r="I5109" s="0" t="s">
        <x:v>55</x:v>
      </x:c>
      <x:c r="J5109" s="0">
        <x:v>440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3462</x:v>
      </x:c>
      <x:c r="F5110" s="0" t="s">
        <x:v>3463</x:v>
      </x:c>
      <x:c r="G5110" s="0" t="s">
        <x:v>58</x:v>
      </x:c>
      <x:c r="H5110" s="0" t="s">
        <x:v>59</x:v>
      </x:c>
      <x:c r="I5110" s="0" t="s">
        <x:v>55</x:v>
      </x:c>
      <x:c r="J5110" s="0">
        <x:v>2604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3464</x:v>
      </x:c>
      <x:c r="F5111" s="0" t="s">
        <x:v>3465</x:v>
      </x:c>
      <x:c r="G5111" s="0" t="s">
        <x:v>53</x:v>
      </x:c>
      <x:c r="H5111" s="0" t="s">
        <x:v>54</x:v>
      </x:c>
      <x:c r="I5111" s="0" t="s">
        <x:v>55</x:v>
      </x:c>
      <x:c r="J5111" s="0">
        <x:v>77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3464</x:v>
      </x:c>
      <x:c r="F5112" s="0" t="s">
        <x:v>3465</x:v>
      </x:c>
      <x:c r="G5112" s="0" t="s">
        <x:v>56</x:v>
      </x:c>
      <x:c r="H5112" s="0" t="s">
        <x:v>57</x:v>
      </x:c>
      <x:c r="I5112" s="0" t="s">
        <x:v>55</x:v>
      </x:c>
      <x:c r="J5112" s="0">
        <x:v>33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3464</x:v>
      </x:c>
      <x:c r="F5113" s="0" t="s">
        <x:v>3465</x:v>
      </x:c>
      <x:c r="G5113" s="0" t="s">
        <x:v>58</x:v>
      </x:c>
      <x:c r="H5113" s="0" t="s">
        <x:v>59</x:v>
      </x:c>
      <x:c r="I5113" s="0" t="s">
        <x:v>55</x:v>
      </x:c>
      <x:c r="J5113" s="0">
        <x:v>110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3466</x:v>
      </x:c>
      <x:c r="F5114" s="0" t="s">
        <x:v>3467</x:v>
      </x:c>
      <x:c r="G5114" s="0" t="s">
        <x:v>53</x:v>
      </x:c>
      <x:c r="H5114" s="0" t="s">
        <x:v>54</x:v>
      </x:c>
      <x:c r="I5114" s="0" t="s">
        <x:v>55</x:v>
      </x:c>
      <x:c r="J5114" s="0">
        <x:v>203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3466</x:v>
      </x:c>
      <x:c r="F5115" s="0" t="s">
        <x:v>3467</x:v>
      </x:c>
      <x:c r="G5115" s="0" t="s">
        <x:v>56</x:v>
      </x:c>
      <x:c r="H5115" s="0" t="s">
        <x:v>57</x:v>
      </x:c>
      <x:c r="I5115" s="0" t="s">
        <x:v>55</x:v>
      </x:c>
      <x:c r="J5115" s="0">
        <x:v>56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3466</x:v>
      </x:c>
      <x:c r="F5116" s="0" t="s">
        <x:v>3467</x:v>
      </x:c>
      <x:c r="G5116" s="0" t="s">
        <x:v>58</x:v>
      </x:c>
      <x:c r="H5116" s="0" t="s">
        <x:v>59</x:v>
      </x:c>
      <x:c r="I5116" s="0" t="s">
        <x:v>55</x:v>
      </x:c>
      <x:c r="J5116" s="0">
        <x:v>259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3468</x:v>
      </x:c>
      <x:c r="F5117" s="0" t="s">
        <x:v>3469</x:v>
      </x:c>
      <x:c r="G5117" s="0" t="s">
        <x:v>53</x:v>
      </x:c>
      <x:c r="H5117" s="0" t="s">
        <x:v>54</x:v>
      </x:c>
      <x:c r="I5117" s="0" t="s">
        <x:v>55</x:v>
      </x:c>
      <x:c r="J5117" s="0">
        <x:v>143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3468</x:v>
      </x:c>
      <x:c r="F5118" s="0" t="s">
        <x:v>3469</x:v>
      </x:c>
      <x:c r="G5118" s="0" t="s">
        <x:v>56</x:v>
      </x:c>
      <x:c r="H5118" s="0" t="s">
        <x:v>57</x:v>
      </x:c>
      <x:c r="I5118" s="0" t="s">
        <x:v>55</x:v>
      </x:c>
      <x:c r="J5118" s="0">
        <x:v>37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3468</x:v>
      </x:c>
      <x:c r="F5119" s="0" t="s">
        <x:v>3469</x:v>
      </x:c>
      <x:c r="G5119" s="0" t="s">
        <x:v>58</x:v>
      </x:c>
      <x:c r="H5119" s="0" t="s">
        <x:v>59</x:v>
      </x:c>
      <x:c r="I5119" s="0" t="s">
        <x:v>55</x:v>
      </x:c>
      <x:c r="J5119" s="0">
        <x:v>180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3470</x:v>
      </x:c>
      <x:c r="F5120" s="0" t="s">
        <x:v>3471</x:v>
      </x:c>
      <x:c r="G5120" s="0" t="s">
        <x:v>53</x:v>
      </x:c>
      <x:c r="H5120" s="0" t="s">
        <x:v>54</x:v>
      </x:c>
      <x:c r="I5120" s="0" t="s">
        <x:v>55</x:v>
      </x:c>
      <x:c r="J5120" s="0">
        <x:v>154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3470</x:v>
      </x:c>
      <x:c r="F5121" s="0" t="s">
        <x:v>3471</x:v>
      </x:c>
      <x:c r="G5121" s="0" t="s">
        <x:v>56</x:v>
      </x:c>
      <x:c r="H5121" s="0" t="s">
        <x:v>57</x:v>
      </x:c>
      <x:c r="I5121" s="0" t="s">
        <x:v>55</x:v>
      </x:c>
      <x:c r="J5121" s="0">
        <x:v>33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3470</x:v>
      </x:c>
      <x:c r="F5122" s="0" t="s">
        <x:v>3471</x:v>
      </x:c>
      <x:c r="G5122" s="0" t="s">
        <x:v>58</x:v>
      </x:c>
      <x:c r="H5122" s="0" t="s">
        <x:v>59</x:v>
      </x:c>
      <x:c r="I5122" s="0" t="s">
        <x:v>55</x:v>
      </x:c>
      <x:c r="J5122" s="0">
        <x:v>187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3472</x:v>
      </x:c>
      <x:c r="F5123" s="0" t="s">
        <x:v>3473</x:v>
      </x:c>
      <x:c r="G5123" s="0" t="s">
        <x:v>53</x:v>
      </x:c>
      <x:c r="H5123" s="0" t="s">
        <x:v>54</x:v>
      </x:c>
      <x:c r="I5123" s="0" t="s">
        <x:v>55</x:v>
      </x:c>
      <x:c r="J5123" s="0">
        <x:v>128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3472</x:v>
      </x:c>
      <x:c r="F5124" s="0" t="s">
        <x:v>3473</x:v>
      </x:c>
      <x:c r="G5124" s="0" t="s">
        <x:v>56</x:v>
      </x:c>
      <x:c r="H5124" s="0" t="s">
        <x:v>57</x:v>
      </x:c>
      <x:c r="I5124" s="0" t="s">
        <x:v>55</x:v>
      </x:c>
      <x:c r="J5124" s="0">
        <x:v>22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3472</x:v>
      </x:c>
      <x:c r="F5125" s="0" t="s">
        <x:v>3473</x:v>
      </x:c>
      <x:c r="G5125" s="0" t="s">
        <x:v>58</x:v>
      </x:c>
      <x:c r="H5125" s="0" t="s">
        <x:v>59</x:v>
      </x:c>
      <x:c r="I5125" s="0" t="s">
        <x:v>55</x:v>
      </x:c>
      <x:c r="J5125" s="0">
        <x:v>150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3474</x:v>
      </x:c>
      <x:c r="F5126" s="0" t="s">
        <x:v>3475</x:v>
      </x:c>
      <x:c r="G5126" s="0" t="s">
        <x:v>53</x:v>
      </x:c>
      <x:c r="H5126" s="0" t="s">
        <x:v>54</x:v>
      </x:c>
      <x:c r="I5126" s="0" t="s">
        <x:v>55</x:v>
      </x:c>
      <x:c r="J5126" s="0">
        <x:v>98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3474</x:v>
      </x:c>
      <x:c r="F5127" s="0" t="s">
        <x:v>3475</x:v>
      </x:c>
      <x:c r="G5127" s="0" t="s">
        <x:v>56</x:v>
      </x:c>
      <x:c r="H5127" s="0" t="s">
        <x:v>57</x:v>
      </x:c>
      <x:c r="I5127" s="0" t="s">
        <x:v>55</x:v>
      </x:c>
      <x:c r="J5127" s="0">
        <x:v>23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3474</x:v>
      </x:c>
      <x:c r="F5128" s="0" t="s">
        <x:v>3475</x:v>
      </x:c>
      <x:c r="G5128" s="0" t="s">
        <x:v>58</x:v>
      </x:c>
      <x:c r="H5128" s="0" t="s">
        <x:v>59</x:v>
      </x:c>
      <x:c r="I5128" s="0" t="s">
        <x:v>55</x:v>
      </x:c>
      <x:c r="J5128" s="0">
        <x:v>121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3476</x:v>
      </x:c>
      <x:c r="F5129" s="0" t="s">
        <x:v>3477</x:v>
      </x:c>
      <x:c r="G5129" s="0" t="s">
        <x:v>53</x:v>
      </x:c>
      <x:c r="H5129" s="0" t="s">
        <x:v>54</x:v>
      </x:c>
      <x:c r="I5129" s="0" t="s">
        <x:v>55</x:v>
      </x:c>
      <x:c r="J5129" s="0">
        <x:v>1239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3476</x:v>
      </x:c>
      <x:c r="F5130" s="0" t="s">
        <x:v>3477</x:v>
      </x:c>
      <x:c r="G5130" s="0" t="s">
        <x:v>56</x:v>
      </x:c>
      <x:c r="H5130" s="0" t="s">
        <x:v>57</x:v>
      </x:c>
      <x:c r="I5130" s="0" t="s">
        <x:v>55</x:v>
      </x:c>
      <x:c r="J5130" s="0">
        <x:v>75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3476</x:v>
      </x:c>
      <x:c r="F5131" s="0" t="s">
        <x:v>3477</x:v>
      </x:c>
      <x:c r="G5131" s="0" t="s">
        <x:v>58</x:v>
      </x:c>
      <x:c r="H5131" s="0" t="s">
        <x:v>59</x:v>
      </x:c>
      <x:c r="I5131" s="0" t="s">
        <x:v>55</x:v>
      </x:c>
      <x:c r="J5131" s="0">
        <x:v>1314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3478</x:v>
      </x:c>
      <x:c r="F5132" s="0" t="s">
        <x:v>3479</x:v>
      </x:c>
      <x:c r="G5132" s="0" t="s">
        <x:v>53</x:v>
      </x:c>
      <x:c r="H5132" s="0" t="s">
        <x:v>54</x:v>
      </x:c>
      <x:c r="I5132" s="0" t="s">
        <x:v>55</x:v>
      </x:c>
      <x:c r="J5132" s="0">
        <x:v>593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3478</x:v>
      </x:c>
      <x:c r="F5133" s="0" t="s">
        <x:v>3479</x:v>
      </x:c>
      <x:c r="G5133" s="0" t="s">
        <x:v>56</x:v>
      </x:c>
      <x:c r="H5133" s="0" t="s">
        <x:v>57</x:v>
      </x:c>
      <x:c r="I5133" s="0" t="s">
        <x:v>55</x:v>
      </x:c>
      <x:c r="J5133" s="0">
        <x:v>42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3478</x:v>
      </x:c>
      <x:c r="F5134" s="0" t="s">
        <x:v>3479</x:v>
      </x:c>
      <x:c r="G5134" s="0" t="s">
        <x:v>58</x:v>
      </x:c>
      <x:c r="H5134" s="0" t="s">
        <x:v>59</x:v>
      </x:c>
      <x:c r="I5134" s="0" t="s">
        <x:v>55</x:v>
      </x:c>
      <x:c r="J5134" s="0">
        <x:v>635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3480</x:v>
      </x:c>
      <x:c r="F5135" s="0" t="s">
        <x:v>3481</x:v>
      </x:c>
      <x:c r="G5135" s="0" t="s">
        <x:v>53</x:v>
      </x:c>
      <x:c r="H5135" s="0" t="s">
        <x:v>54</x:v>
      </x:c>
      <x:c r="I5135" s="0" t="s">
        <x:v>55</x:v>
      </x:c>
      <x:c r="J5135" s="0">
        <x:v>2019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3480</x:v>
      </x:c>
      <x:c r="F5136" s="0" t="s">
        <x:v>3481</x:v>
      </x:c>
      <x:c r="G5136" s="0" t="s">
        <x:v>56</x:v>
      </x:c>
      <x:c r="H5136" s="0" t="s">
        <x:v>57</x:v>
      </x:c>
      <x:c r="I5136" s="0" t="s">
        <x:v>55</x:v>
      </x:c>
      <x:c r="J5136" s="0">
        <x:v>220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3480</x:v>
      </x:c>
      <x:c r="F5137" s="0" t="s">
        <x:v>3481</x:v>
      </x:c>
      <x:c r="G5137" s="0" t="s">
        <x:v>58</x:v>
      </x:c>
      <x:c r="H5137" s="0" t="s">
        <x:v>59</x:v>
      </x:c>
      <x:c r="I5137" s="0" t="s">
        <x:v>55</x:v>
      </x:c>
      <x:c r="J5137" s="0">
        <x:v>2239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3482</x:v>
      </x:c>
      <x:c r="F5138" s="0" t="s">
        <x:v>3483</x:v>
      </x:c>
      <x:c r="G5138" s="0" t="s">
        <x:v>53</x:v>
      </x:c>
      <x:c r="H5138" s="0" t="s">
        <x:v>54</x:v>
      </x:c>
      <x:c r="I5138" s="0" t="s">
        <x:v>55</x:v>
      </x:c>
      <x:c r="J5138" s="0">
        <x:v>832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3482</x:v>
      </x:c>
      <x:c r="F5139" s="0" t="s">
        <x:v>3483</x:v>
      </x:c>
      <x:c r="G5139" s="0" t="s">
        <x:v>56</x:v>
      </x:c>
      <x:c r="H5139" s="0" t="s">
        <x:v>57</x:v>
      </x:c>
      <x:c r="I5139" s="0" t="s">
        <x:v>55</x:v>
      </x:c>
      <x:c r="J5139" s="0">
        <x:v>65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3482</x:v>
      </x:c>
      <x:c r="F5140" s="0" t="s">
        <x:v>3483</x:v>
      </x:c>
      <x:c r="G5140" s="0" t="s">
        <x:v>58</x:v>
      </x:c>
      <x:c r="H5140" s="0" t="s">
        <x:v>59</x:v>
      </x:c>
      <x:c r="I5140" s="0" t="s">
        <x:v>55</x:v>
      </x:c>
      <x:c r="J5140" s="0">
        <x:v>897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3484</x:v>
      </x:c>
      <x:c r="F5141" s="0" t="s">
        <x:v>3485</x:v>
      </x:c>
      <x:c r="G5141" s="0" t="s">
        <x:v>53</x:v>
      </x:c>
      <x:c r="H5141" s="0" t="s">
        <x:v>54</x:v>
      </x:c>
      <x:c r="I5141" s="0" t="s">
        <x:v>55</x:v>
      </x:c>
      <x:c r="J5141" s="0">
        <x:v>504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3484</x:v>
      </x:c>
      <x:c r="F5142" s="0" t="s">
        <x:v>3485</x:v>
      </x:c>
      <x:c r="G5142" s="0" t="s">
        <x:v>56</x:v>
      </x:c>
      <x:c r="H5142" s="0" t="s">
        <x:v>57</x:v>
      </x:c>
      <x:c r="I5142" s="0" t="s">
        <x:v>55</x:v>
      </x:c>
      <x:c r="J5142" s="0">
        <x:v>70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3484</x:v>
      </x:c>
      <x:c r="F5143" s="0" t="s">
        <x:v>3485</x:v>
      </x:c>
      <x:c r="G5143" s="0" t="s">
        <x:v>58</x:v>
      </x:c>
      <x:c r="H5143" s="0" t="s">
        <x:v>59</x:v>
      </x:c>
      <x:c r="I5143" s="0" t="s">
        <x:v>55</x:v>
      </x:c>
      <x:c r="J5143" s="0">
        <x:v>574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3486</x:v>
      </x:c>
      <x:c r="F5144" s="0" t="s">
        <x:v>3487</x:v>
      </x:c>
      <x:c r="G5144" s="0" t="s">
        <x:v>53</x:v>
      </x:c>
      <x:c r="H5144" s="0" t="s">
        <x:v>54</x:v>
      </x:c>
      <x:c r="I5144" s="0" t="s">
        <x:v>55</x:v>
      </x:c>
      <x:c r="J5144" s="0">
        <x:v>461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3486</x:v>
      </x:c>
      <x:c r="F5145" s="0" t="s">
        <x:v>3487</x:v>
      </x:c>
      <x:c r="G5145" s="0" t="s">
        <x:v>56</x:v>
      </x:c>
      <x:c r="H5145" s="0" t="s">
        <x:v>57</x:v>
      </x:c>
      <x:c r="I5145" s="0" t="s">
        <x:v>55</x:v>
      </x:c>
      <x:c r="J5145" s="0">
        <x:v>70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3486</x:v>
      </x:c>
      <x:c r="F5146" s="0" t="s">
        <x:v>3487</x:v>
      </x:c>
      <x:c r="G5146" s="0" t="s">
        <x:v>58</x:v>
      </x:c>
      <x:c r="H5146" s="0" t="s">
        <x:v>59</x:v>
      </x:c>
      <x:c r="I5146" s="0" t="s">
        <x:v>55</x:v>
      </x:c>
      <x:c r="J5146" s="0">
        <x:v>531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3488</x:v>
      </x:c>
      <x:c r="F5147" s="0" t="s">
        <x:v>3489</x:v>
      </x:c>
      <x:c r="G5147" s="0" t="s">
        <x:v>53</x:v>
      </x:c>
      <x:c r="H5147" s="0" t="s">
        <x:v>54</x:v>
      </x:c>
      <x:c r="I5147" s="0" t="s">
        <x:v>55</x:v>
      </x:c>
      <x:c r="J5147" s="0">
        <x:v>5956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3488</x:v>
      </x:c>
      <x:c r="F5148" s="0" t="s">
        <x:v>3489</x:v>
      </x:c>
      <x:c r="G5148" s="0" t="s">
        <x:v>56</x:v>
      </x:c>
      <x:c r="H5148" s="0" t="s">
        <x:v>57</x:v>
      </x:c>
      <x:c r="I5148" s="0" t="s">
        <x:v>55</x:v>
      </x:c>
      <x:c r="J5148" s="0">
        <x:v>1035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3488</x:v>
      </x:c>
      <x:c r="F5149" s="0" t="s">
        <x:v>3489</x:v>
      </x:c>
      <x:c r="G5149" s="0" t="s">
        <x:v>58</x:v>
      </x:c>
      <x:c r="H5149" s="0" t="s">
        <x:v>59</x:v>
      </x:c>
      <x:c r="I5149" s="0" t="s">
        <x:v>55</x:v>
      </x:c>
      <x:c r="J5149" s="0">
        <x:v>6991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3490</x:v>
      </x:c>
      <x:c r="F5150" s="0" t="s">
        <x:v>3491</x:v>
      </x:c>
      <x:c r="G5150" s="0" t="s">
        <x:v>53</x:v>
      </x:c>
      <x:c r="H5150" s="0" t="s">
        <x:v>54</x:v>
      </x:c>
      <x:c r="I5150" s="0" t="s">
        <x:v>55</x:v>
      </x:c>
      <x:c r="J5150" s="0">
        <x:v>2979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3490</x:v>
      </x:c>
      <x:c r="F5151" s="0" t="s">
        <x:v>3491</x:v>
      </x:c>
      <x:c r="G5151" s="0" t="s">
        <x:v>56</x:v>
      </x:c>
      <x:c r="H5151" s="0" t="s">
        <x:v>57</x:v>
      </x:c>
      <x:c r="I5151" s="0" t="s">
        <x:v>55</x:v>
      </x:c>
      <x:c r="J5151" s="0">
        <x:v>498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3490</x:v>
      </x:c>
      <x:c r="F5152" s="0" t="s">
        <x:v>3491</x:v>
      </x:c>
      <x:c r="G5152" s="0" t="s">
        <x:v>58</x:v>
      </x:c>
      <x:c r="H5152" s="0" t="s">
        <x:v>59</x:v>
      </x:c>
      <x:c r="I5152" s="0" t="s">
        <x:v>55</x:v>
      </x:c>
      <x:c r="J5152" s="0">
        <x:v>3477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3492</x:v>
      </x:c>
      <x:c r="F5153" s="0" t="s">
        <x:v>3493</x:v>
      </x:c>
      <x:c r="G5153" s="0" t="s">
        <x:v>53</x:v>
      </x:c>
      <x:c r="H5153" s="0" t="s">
        <x:v>54</x:v>
      </x:c>
      <x:c r="I5153" s="0" t="s">
        <x:v>55</x:v>
      </x:c>
      <x:c r="J5153" s="0">
        <x:v>1730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3492</x:v>
      </x:c>
      <x:c r="F5154" s="0" t="s">
        <x:v>3493</x:v>
      </x:c>
      <x:c r="G5154" s="0" t="s">
        <x:v>56</x:v>
      </x:c>
      <x:c r="H5154" s="0" t="s">
        <x:v>57</x:v>
      </x:c>
      <x:c r="I5154" s="0" t="s">
        <x:v>55</x:v>
      </x:c>
      <x:c r="J5154" s="0">
        <x:v>206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3492</x:v>
      </x:c>
      <x:c r="F5155" s="0" t="s">
        <x:v>3493</x:v>
      </x:c>
      <x:c r="G5155" s="0" t="s">
        <x:v>58</x:v>
      </x:c>
      <x:c r="H5155" s="0" t="s">
        <x:v>59</x:v>
      </x:c>
      <x:c r="I5155" s="0" t="s">
        <x:v>55</x:v>
      </x:c>
      <x:c r="J5155" s="0">
        <x:v>1936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3494</x:v>
      </x:c>
      <x:c r="F5156" s="0" t="s">
        <x:v>3495</x:v>
      </x:c>
      <x:c r="G5156" s="0" t="s">
        <x:v>53</x:v>
      </x:c>
      <x:c r="H5156" s="0" t="s">
        <x:v>54</x:v>
      </x:c>
      <x:c r="I5156" s="0" t="s">
        <x:v>55</x:v>
      </x:c>
      <x:c r="J5156" s="0">
        <x:v>1096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3494</x:v>
      </x:c>
      <x:c r="F5157" s="0" t="s">
        <x:v>3495</x:v>
      </x:c>
      <x:c r="G5157" s="0" t="s">
        <x:v>56</x:v>
      </x:c>
      <x:c r="H5157" s="0" t="s">
        <x:v>57</x:v>
      </x:c>
      <x:c r="I5157" s="0" t="s">
        <x:v>55</x:v>
      </x:c>
      <x:c r="J5157" s="0">
        <x:v>81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3494</x:v>
      </x:c>
      <x:c r="F5158" s="0" t="s">
        <x:v>3495</x:v>
      </x:c>
      <x:c r="G5158" s="0" t="s">
        <x:v>58</x:v>
      </x:c>
      <x:c r="H5158" s="0" t="s">
        <x:v>59</x:v>
      </x:c>
      <x:c r="I5158" s="0" t="s">
        <x:v>55</x:v>
      </x:c>
      <x:c r="J5158" s="0">
        <x:v>1177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3496</x:v>
      </x:c>
      <x:c r="F5159" s="0" t="s">
        <x:v>3497</x:v>
      </x:c>
      <x:c r="G5159" s="0" t="s">
        <x:v>53</x:v>
      </x:c>
      <x:c r="H5159" s="0" t="s">
        <x:v>54</x:v>
      </x:c>
      <x:c r="I5159" s="0" t="s">
        <x:v>55</x:v>
      </x:c>
      <x:c r="J5159" s="0">
        <x:v>1467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3496</x:v>
      </x:c>
      <x:c r="F5160" s="0" t="s">
        <x:v>3497</x:v>
      </x:c>
      <x:c r="G5160" s="0" t="s">
        <x:v>56</x:v>
      </x:c>
      <x:c r="H5160" s="0" t="s">
        <x:v>57</x:v>
      </x:c>
      <x:c r="I5160" s="0" t="s">
        <x:v>55</x:v>
      </x:c>
      <x:c r="J5160" s="0">
        <x:v>67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3496</x:v>
      </x:c>
      <x:c r="F5161" s="0" t="s">
        <x:v>3497</x:v>
      </x:c>
      <x:c r="G5161" s="0" t="s">
        <x:v>58</x:v>
      </x:c>
      <x:c r="H5161" s="0" t="s">
        <x:v>59</x:v>
      </x:c>
      <x:c r="I5161" s="0" t="s">
        <x:v>55</x:v>
      </x:c>
      <x:c r="J5161" s="0">
        <x:v>1534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3498</x:v>
      </x:c>
      <x:c r="F5162" s="0" t="s">
        <x:v>3499</x:v>
      </x:c>
      <x:c r="G5162" s="0" t="s">
        <x:v>53</x:v>
      </x:c>
      <x:c r="H5162" s="0" t="s">
        <x:v>54</x:v>
      </x:c>
      <x:c r="I5162" s="0" t="s">
        <x:v>55</x:v>
      </x:c>
      <x:c r="J5162" s="0">
        <x:v>991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3498</x:v>
      </x:c>
      <x:c r="F5163" s="0" t="s">
        <x:v>3499</x:v>
      </x:c>
      <x:c r="G5163" s="0" t="s">
        <x:v>56</x:v>
      </x:c>
      <x:c r="H5163" s="0" t="s">
        <x:v>57</x:v>
      </x:c>
      <x:c r="I5163" s="0" t="s">
        <x:v>55</x:v>
      </x:c>
      <x:c r="J5163" s="0">
        <x:v>65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3498</x:v>
      </x:c>
      <x:c r="F5164" s="0" t="s">
        <x:v>3499</x:v>
      </x:c>
      <x:c r="G5164" s="0" t="s">
        <x:v>58</x:v>
      </x:c>
      <x:c r="H5164" s="0" t="s">
        <x:v>59</x:v>
      </x:c>
      <x:c r="I5164" s="0" t="s">
        <x:v>55</x:v>
      </x:c>
      <x:c r="J5164" s="0">
        <x:v>1056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3500</x:v>
      </x:c>
      <x:c r="F5165" s="0" t="s">
        <x:v>3501</x:v>
      </x:c>
      <x:c r="G5165" s="0" t="s">
        <x:v>53</x:v>
      </x:c>
      <x:c r="H5165" s="0" t="s">
        <x:v>54</x:v>
      </x:c>
      <x:c r="I5165" s="0" t="s">
        <x:v>55</x:v>
      </x:c>
      <x:c r="J5165" s="0">
        <x:v>1067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3500</x:v>
      </x:c>
      <x:c r="F5166" s="0" t="s">
        <x:v>3501</x:v>
      </x:c>
      <x:c r="G5166" s="0" t="s">
        <x:v>56</x:v>
      </x:c>
      <x:c r="H5166" s="0" t="s">
        <x:v>57</x:v>
      </x:c>
      <x:c r="I5166" s="0" t="s">
        <x:v>55</x:v>
      </x:c>
      <x:c r="J5166" s="0">
        <x:v>86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3500</x:v>
      </x:c>
      <x:c r="F5167" s="0" t="s">
        <x:v>3501</x:v>
      </x:c>
      <x:c r="G5167" s="0" t="s">
        <x:v>58</x:v>
      </x:c>
      <x:c r="H5167" s="0" t="s">
        <x:v>59</x:v>
      </x:c>
      <x:c r="I5167" s="0" t="s">
        <x:v>55</x:v>
      </x:c>
      <x:c r="J5167" s="0">
        <x:v>1153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3502</x:v>
      </x:c>
      <x:c r="F5168" s="0" t="s">
        <x:v>3503</x:v>
      </x:c>
      <x:c r="G5168" s="0" t="s">
        <x:v>53</x:v>
      </x:c>
      <x:c r="H5168" s="0" t="s">
        <x:v>54</x:v>
      </x:c>
      <x:c r="I5168" s="0" t="s">
        <x:v>55</x:v>
      </x:c>
      <x:c r="J5168" s="0">
        <x:v>1014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3502</x:v>
      </x:c>
      <x:c r="F5169" s="0" t="s">
        <x:v>3503</x:v>
      </x:c>
      <x:c r="G5169" s="0" t="s">
        <x:v>56</x:v>
      </x:c>
      <x:c r="H5169" s="0" t="s">
        <x:v>57</x:v>
      </x:c>
      <x:c r="I5169" s="0" t="s">
        <x:v>55</x:v>
      </x:c>
      <x:c r="J5169" s="0">
        <x:v>80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3502</x:v>
      </x:c>
      <x:c r="F5170" s="0" t="s">
        <x:v>3503</x:v>
      </x:c>
      <x:c r="G5170" s="0" t="s">
        <x:v>58</x:v>
      </x:c>
      <x:c r="H5170" s="0" t="s">
        <x:v>59</x:v>
      </x:c>
      <x:c r="I5170" s="0" t="s">
        <x:v>55</x:v>
      </x:c>
      <x:c r="J5170" s="0">
        <x:v>1094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3504</x:v>
      </x:c>
      <x:c r="F5171" s="0" t="s">
        <x:v>3505</x:v>
      </x:c>
      <x:c r="G5171" s="0" t="s">
        <x:v>53</x:v>
      </x:c>
      <x:c r="H5171" s="0" t="s">
        <x:v>54</x:v>
      </x:c>
      <x:c r="I5171" s="0" t="s">
        <x:v>55</x:v>
      </x:c>
      <x:c r="J5171" s="0">
        <x:v>977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3504</x:v>
      </x:c>
      <x:c r="F5172" s="0" t="s">
        <x:v>3505</x:v>
      </x:c>
      <x:c r="G5172" s="0" t="s">
        <x:v>56</x:v>
      </x:c>
      <x:c r="H5172" s="0" t="s">
        <x:v>57</x:v>
      </x:c>
      <x:c r="I5172" s="0" t="s">
        <x:v>55</x:v>
      </x:c>
      <x:c r="J5172" s="0">
        <x:v>202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3504</x:v>
      </x:c>
      <x:c r="F5173" s="0" t="s">
        <x:v>3505</x:v>
      </x:c>
      <x:c r="G5173" s="0" t="s">
        <x:v>58</x:v>
      </x:c>
      <x:c r="H5173" s="0" t="s">
        <x:v>59</x:v>
      </x:c>
      <x:c r="I5173" s="0" t="s">
        <x:v>55</x:v>
      </x:c>
      <x:c r="J5173" s="0">
        <x:v>1179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3506</x:v>
      </x:c>
      <x:c r="F5174" s="0" t="s">
        <x:v>3507</x:v>
      </x:c>
      <x:c r="G5174" s="0" t="s">
        <x:v>53</x:v>
      </x:c>
      <x:c r="H5174" s="0" t="s">
        <x:v>54</x:v>
      </x:c>
      <x:c r="I5174" s="0" t="s">
        <x:v>55</x:v>
      </x:c>
      <x:c r="J5174" s="0">
        <x:v>778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3506</x:v>
      </x:c>
      <x:c r="F5175" s="0" t="s">
        <x:v>3507</x:v>
      </x:c>
      <x:c r="G5175" s="0" t="s">
        <x:v>56</x:v>
      </x:c>
      <x:c r="H5175" s="0" t="s">
        <x:v>57</x:v>
      </x:c>
      <x:c r="I5175" s="0" t="s">
        <x:v>55</x:v>
      </x:c>
      <x:c r="J5175" s="0">
        <x:v>95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3506</x:v>
      </x:c>
      <x:c r="F5176" s="0" t="s">
        <x:v>3507</x:v>
      </x:c>
      <x:c r="G5176" s="0" t="s">
        <x:v>58</x:v>
      </x:c>
      <x:c r="H5176" s="0" t="s">
        <x:v>59</x:v>
      </x:c>
      <x:c r="I5176" s="0" t="s">
        <x:v>55</x:v>
      </x:c>
      <x:c r="J5176" s="0">
        <x:v>873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3508</x:v>
      </x:c>
      <x:c r="F5177" s="0" t="s">
        <x:v>3509</x:v>
      </x:c>
      <x:c r="G5177" s="0" t="s">
        <x:v>53</x:v>
      </x:c>
      <x:c r="H5177" s="0" t="s">
        <x:v>54</x:v>
      </x:c>
      <x:c r="I5177" s="0" t="s">
        <x:v>55</x:v>
      </x:c>
      <x:c r="J5177" s="0">
        <x:v>1034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3508</x:v>
      </x:c>
      <x:c r="F5178" s="0" t="s">
        <x:v>3509</x:v>
      </x:c>
      <x:c r="G5178" s="0" t="s">
        <x:v>56</x:v>
      </x:c>
      <x:c r="H5178" s="0" t="s">
        <x:v>57</x:v>
      </x:c>
      <x:c r="I5178" s="0" t="s">
        <x:v>55</x:v>
      </x:c>
      <x:c r="J5178" s="0">
        <x:v>230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3508</x:v>
      </x:c>
      <x:c r="F5179" s="0" t="s">
        <x:v>3509</x:v>
      </x:c>
      <x:c r="G5179" s="0" t="s">
        <x:v>58</x:v>
      </x:c>
      <x:c r="H5179" s="0" t="s">
        <x:v>59</x:v>
      </x:c>
      <x:c r="I5179" s="0" t="s">
        <x:v>55</x:v>
      </x:c>
      <x:c r="J5179" s="0">
        <x:v>1264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3510</x:v>
      </x:c>
      <x:c r="F5180" s="0" t="s">
        <x:v>3511</x:v>
      </x:c>
      <x:c r="G5180" s="0" t="s">
        <x:v>53</x:v>
      </x:c>
      <x:c r="H5180" s="0" t="s">
        <x:v>54</x:v>
      </x:c>
      <x:c r="I5180" s="0" t="s">
        <x:v>55</x:v>
      </x:c>
      <x:c r="J5180" s="0">
        <x:v>1605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3510</x:v>
      </x:c>
      <x:c r="F5181" s="0" t="s">
        <x:v>3511</x:v>
      </x:c>
      <x:c r="G5181" s="0" t="s">
        <x:v>56</x:v>
      </x:c>
      <x:c r="H5181" s="0" t="s">
        <x:v>57</x:v>
      </x:c>
      <x:c r="I5181" s="0" t="s">
        <x:v>55</x:v>
      </x:c>
      <x:c r="J5181" s="0">
        <x:v>375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3510</x:v>
      </x:c>
      <x:c r="F5182" s="0" t="s">
        <x:v>3511</x:v>
      </x:c>
      <x:c r="G5182" s="0" t="s">
        <x:v>58</x:v>
      </x:c>
      <x:c r="H5182" s="0" t="s">
        <x:v>59</x:v>
      </x:c>
      <x:c r="I5182" s="0" t="s">
        <x:v>55</x:v>
      </x:c>
      <x:c r="J5182" s="0">
        <x:v>1980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3512</x:v>
      </x:c>
      <x:c r="F5183" s="0" t="s">
        <x:v>3513</x:v>
      </x:c>
      <x:c r="G5183" s="0" t="s">
        <x:v>53</x:v>
      </x:c>
      <x:c r="H5183" s="0" t="s">
        <x:v>54</x:v>
      </x:c>
      <x:c r="I5183" s="0" t="s">
        <x:v>55</x:v>
      </x:c>
      <x:c r="J5183" s="0">
        <x:v>1183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3512</x:v>
      </x:c>
      <x:c r="F5184" s="0" t="s">
        <x:v>3513</x:v>
      </x:c>
      <x:c r="G5184" s="0" t="s">
        <x:v>56</x:v>
      </x:c>
      <x:c r="H5184" s="0" t="s">
        <x:v>57</x:v>
      </x:c>
      <x:c r="I5184" s="0" t="s">
        <x:v>55</x:v>
      </x:c>
      <x:c r="J5184" s="0">
        <x:v>161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3512</x:v>
      </x:c>
      <x:c r="F5185" s="0" t="s">
        <x:v>3513</x:v>
      </x:c>
      <x:c r="G5185" s="0" t="s">
        <x:v>58</x:v>
      </x:c>
      <x:c r="H5185" s="0" t="s">
        <x:v>59</x:v>
      </x:c>
      <x:c r="I5185" s="0" t="s">
        <x:v>55</x:v>
      </x:c>
      <x:c r="J5185" s="0">
        <x:v>1344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3514</x:v>
      </x:c>
      <x:c r="F5186" s="0" t="s">
        <x:v>3515</x:v>
      </x:c>
      <x:c r="G5186" s="0" t="s">
        <x:v>53</x:v>
      </x:c>
      <x:c r="H5186" s="0" t="s">
        <x:v>54</x:v>
      </x:c>
      <x:c r="I5186" s="0" t="s">
        <x:v>55</x:v>
      </x:c>
      <x:c r="J5186" s="0">
        <x:v>1109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3514</x:v>
      </x:c>
      <x:c r="F5187" s="0" t="s">
        <x:v>3515</x:v>
      </x:c>
      <x:c r="G5187" s="0" t="s">
        <x:v>56</x:v>
      </x:c>
      <x:c r="H5187" s="0" t="s">
        <x:v>57</x:v>
      </x:c>
      <x:c r="I5187" s="0" t="s">
        <x:v>55</x:v>
      </x:c>
      <x:c r="J5187" s="0">
        <x:v>88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3514</x:v>
      </x:c>
      <x:c r="F5188" s="0" t="s">
        <x:v>3515</x:v>
      </x:c>
      <x:c r="G5188" s="0" t="s">
        <x:v>58</x:v>
      </x:c>
      <x:c r="H5188" s="0" t="s">
        <x:v>59</x:v>
      </x:c>
      <x:c r="I5188" s="0" t="s">
        <x:v>55</x:v>
      </x:c>
      <x:c r="J5188" s="0">
        <x:v>1197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3516</x:v>
      </x:c>
      <x:c r="F5189" s="0" t="s">
        <x:v>3517</x:v>
      </x:c>
      <x:c r="G5189" s="0" t="s">
        <x:v>53</x:v>
      </x:c>
      <x:c r="H5189" s="0" t="s">
        <x:v>54</x:v>
      </x:c>
      <x:c r="I5189" s="0" t="s">
        <x:v>55</x:v>
      </x:c>
      <x:c r="J5189" s="0">
        <x:v>1052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3516</x:v>
      </x:c>
      <x:c r="F5190" s="0" t="s">
        <x:v>3517</x:v>
      </x:c>
      <x:c r="G5190" s="0" t="s">
        <x:v>56</x:v>
      </x:c>
      <x:c r="H5190" s="0" t="s">
        <x:v>57</x:v>
      </x:c>
      <x:c r="I5190" s="0" t="s">
        <x:v>55</x:v>
      </x:c>
      <x:c r="J5190" s="0">
        <x:v>172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3516</x:v>
      </x:c>
      <x:c r="F5191" s="0" t="s">
        <x:v>3517</x:v>
      </x:c>
      <x:c r="G5191" s="0" t="s">
        <x:v>58</x:v>
      </x:c>
      <x:c r="H5191" s="0" t="s">
        <x:v>59</x:v>
      </x:c>
      <x:c r="I5191" s="0" t="s">
        <x:v>55</x:v>
      </x:c>
      <x:c r="J5191" s="0">
        <x:v>1224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3518</x:v>
      </x:c>
      <x:c r="F5192" s="0" t="s">
        <x:v>3519</x:v>
      </x:c>
      <x:c r="G5192" s="0" t="s">
        <x:v>53</x:v>
      </x:c>
      <x:c r="H5192" s="0" t="s">
        <x:v>54</x:v>
      </x:c>
      <x:c r="I5192" s="0" t="s">
        <x:v>55</x:v>
      </x:c>
      <x:c r="J5192" s="0">
        <x:v>1863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3518</x:v>
      </x:c>
      <x:c r="F5193" s="0" t="s">
        <x:v>3519</x:v>
      </x:c>
      <x:c r="G5193" s="0" t="s">
        <x:v>56</x:v>
      </x:c>
      <x:c r="H5193" s="0" t="s">
        <x:v>57</x:v>
      </x:c>
      <x:c r="I5193" s="0" t="s">
        <x:v>55</x:v>
      </x:c>
      <x:c r="J5193" s="0">
        <x:v>258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3518</x:v>
      </x:c>
      <x:c r="F5194" s="0" t="s">
        <x:v>3519</x:v>
      </x:c>
      <x:c r="G5194" s="0" t="s">
        <x:v>58</x:v>
      </x:c>
      <x:c r="H5194" s="0" t="s">
        <x:v>59</x:v>
      </x:c>
      <x:c r="I5194" s="0" t="s">
        <x:v>55</x:v>
      </x:c>
      <x:c r="J5194" s="0">
        <x:v>2121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3520</x:v>
      </x:c>
      <x:c r="F5195" s="0" t="s">
        <x:v>3521</x:v>
      </x:c>
      <x:c r="G5195" s="0" t="s">
        <x:v>53</x:v>
      </x:c>
      <x:c r="H5195" s="0" t="s">
        <x:v>54</x:v>
      </x:c>
      <x:c r="I5195" s="0" t="s">
        <x:v>55</x:v>
      </x:c>
      <x:c r="J5195" s="0">
        <x:v>494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3520</x:v>
      </x:c>
      <x:c r="F5196" s="0" t="s">
        <x:v>3521</x:v>
      </x:c>
      <x:c r="G5196" s="0" t="s">
        <x:v>56</x:v>
      </x:c>
      <x:c r="H5196" s="0" t="s">
        <x:v>57</x:v>
      </x:c>
      <x:c r="I5196" s="0" t="s">
        <x:v>55</x:v>
      </x:c>
      <x:c r="J5196" s="0">
        <x:v>110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3520</x:v>
      </x:c>
      <x:c r="F5197" s="0" t="s">
        <x:v>3521</x:v>
      </x:c>
      <x:c r="G5197" s="0" t="s">
        <x:v>58</x:v>
      </x:c>
      <x:c r="H5197" s="0" t="s">
        <x:v>59</x:v>
      </x:c>
      <x:c r="I5197" s="0" t="s">
        <x:v>55</x:v>
      </x:c>
      <x:c r="J5197" s="0">
        <x:v>604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3522</x:v>
      </x:c>
      <x:c r="F5198" s="0" t="s">
        <x:v>3523</x:v>
      </x:c>
      <x:c r="G5198" s="0" t="s">
        <x:v>53</x:v>
      </x:c>
      <x:c r="H5198" s="0" t="s">
        <x:v>54</x:v>
      </x:c>
      <x:c r="I5198" s="0" t="s">
        <x:v>55</x:v>
      </x:c>
      <x:c r="J5198" s="0">
        <x:v>298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3522</x:v>
      </x:c>
      <x:c r="F5199" s="0" t="s">
        <x:v>3523</x:v>
      </x:c>
      <x:c r="G5199" s="0" t="s">
        <x:v>56</x:v>
      </x:c>
      <x:c r="H5199" s="0" t="s">
        <x:v>57</x:v>
      </x:c>
      <x:c r="I5199" s="0" t="s">
        <x:v>55</x:v>
      </x:c>
      <x:c r="J5199" s="0">
        <x:v>55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3522</x:v>
      </x:c>
      <x:c r="F5200" s="0" t="s">
        <x:v>3523</x:v>
      </x:c>
      <x:c r="G5200" s="0" t="s">
        <x:v>58</x:v>
      </x:c>
      <x:c r="H5200" s="0" t="s">
        <x:v>59</x:v>
      </x:c>
      <x:c r="I5200" s="0" t="s">
        <x:v>55</x:v>
      </x:c>
      <x:c r="J5200" s="0">
        <x:v>353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3524</x:v>
      </x:c>
      <x:c r="F5201" s="0" t="s">
        <x:v>3525</x:v>
      </x:c>
      <x:c r="G5201" s="0" t="s">
        <x:v>53</x:v>
      </x:c>
      <x:c r="H5201" s="0" t="s">
        <x:v>54</x:v>
      </x:c>
      <x:c r="I5201" s="0" t="s">
        <x:v>55</x:v>
      </x:c>
      <x:c r="J5201" s="0">
        <x:v>93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3524</x:v>
      </x:c>
      <x:c r="F5202" s="0" t="s">
        <x:v>3525</x:v>
      </x:c>
      <x:c r="G5202" s="0" t="s">
        <x:v>56</x:v>
      </x:c>
      <x:c r="H5202" s="0" t="s">
        <x:v>57</x:v>
      </x:c>
      <x:c r="I5202" s="0" t="s">
        <x:v>55</x:v>
      </x:c>
      <x:c r="J5202" s="0">
        <x:v>39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3524</x:v>
      </x:c>
      <x:c r="F5203" s="0" t="s">
        <x:v>3525</x:v>
      </x:c>
      <x:c r="G5203" s="0" t="s">
        <x:v>58</x:v>
      </x:c>
      <x:c r="H5203" s="0" t="s">
        <x:v>59</x:v>
      </x:c>
      <x:c r="I5203" s="0" t="s">
        <x:v>55</x:v>
      </x:c>
      <x:c r="J5203" s="0">
        <x:v>132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3526</x:v>
      </x:c>
      <x:c r="F5204" s="0" t="s">
        <x:v>3527</x:v>
      </x:c>
      <x:c r="G5204" s="0" t="s">
        <x:v>53</x:v>
      </x:c>
      <x:c r="H5204" s="0" t="s">
        <x:v>54</x:v>
      </x:c>
      <x:c r="I5204" s="0" t="s">
        <x:v>55</x:v>
      </x:c>
      <x:c r="J5204" s="0">
        <x:v>121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3526</x:v>
      </x:c>
      <x:c r="F5205" s="0" t="s">
        <x:v>3527</x:v>
      </x:c>
      <x:c r="G5205" s="0" t="s">
        <x:v>56</x:v>
      </x:c>
      <x:c r="H5205" s="0" t="s">
        <x:v>57</x:v>
      </x:c>
      <x:c r="I5205" s="0" t="s">
        <x:v>55</x:v>
      </x:c>
      <x:c r="J5205" s="0">
        <x:v>48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3526</x:v>
      </x:c>
      <x:c r="F5206" s="0" t="s">
        <x:v>3527</x:v>
      </x:c>
      <x:c r="G5206" s="0" t="s">
        <x:v>58</x:v>
      </x:c>
      <x:c r="H5206" s="0" t="s">
        <x:v>59</x:v>
      </x:c>
      <x:c r="I5206" s="0" t="s">
        <x:v>55</x:v>
      </x:c>
      <x:c r="J5206" s="0">
        <x:v>169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3528</x:v>
      </x:c>
      <x:c r="F5207" s="0" t="s">
        <x:v>3529</x:v>
      </x:c>
      <x:c r="G5207" s="0" t="s">
        <x:v>53</x:v>
      </x:c>
      <x:c r="H5207" s="0" t="s">
        <x:v>54</x:v>
      </x:c>
      <x:c r="I5207" s="0" t="s">
        <x:v>55</x:v>
      </x:c>
      <x:c r="J5207" s="0">
        <x:v>191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3528</x:v>
      </x:c>
      <x:c r="F5208" s="0" t="s">
        <x:v>3529</x:v>
      </x:c>
      <x:c r="G5208" s="0" t="s">
        <x:v>56</x:v>
      </x:c>
      <x:c r="H5208" s="0" t="s">
        <x:v>57</x:v>
      </x:c>
      <x:c r="I5208" s="0" t="s">
        <x:v>55</x:v>
      </x:c>
      <x:c r="J5208" s="0">
        <x:v>46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3528</x:v>
      </x:c>
      <x:c r="F5209" s="0" t="s">
        <x:v>3529</x:v>
      </x:c>
      <x:c r="G5209" s="0" t="s">
        <x:v>58</x:v>
      </x:c>
      <x:c r="H5209" s="0" t="s">
        <x:v>59</x:v>
      </x:c>
      <x:c r="I5209" s="0" t="s">
        <x:v>55</x:v>
      </x:c>
      <x:c r="J5209" s="0">
        <x:v>237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3530</x:v>
      </x:c>
      <x:c r="F5210" s="0" t="s">
        <x:v>3531</x:v>
      </x:c>
      <x:c r="G5210" s="0" t="s">
        <x:v>53</x:v>
      </x:c>
      <x:c r="H5210" s="0" t="s">
        <x:v>54</x:v>
      </x:c>
      <x:c r="I5210" s="0" t="s">
        <x:v>55</x:v>
      </x:c>
      <x:c r="J5210" s="0">
        <x:v>137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3530</x:v>
      </x:c>
      <x:c r="F5211" s="0" t="s">
        <x:v>3531</x:v>
      </x:c>
      <x:c r="G5211" s="0" t="s">
        <x:v>56</x:v>
      </x:c>
      <x:c r="H5211" s="0" t="s">
        <x:v>57</x:v>
      </x:c>
      <x:c r="I5211" s="0" t="s">
        <x:v>55</x:v>
      </x:c>
      <x:c r="J5211" s="0">
        <x:v>46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3530</x:v>
      </x:c>
      <x:c r="F5212" s="0" t="s">
        <x:v>3531</x:v>
      </x:c>
      <x:c r="G5212" s="0" t="s">
        <x:v>58</x:v>
      </x:c>
      <x:c r="H5212" s="0" t="s">
        <x:v>59</x:v>
      </x:c>
      <x:c r="I5212" s="0" t="s">
        <x:v>55</x:v>
      </x:c>
      <x:c r="J5212" s="0">
        <x:v>183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3532</x:v>
      </x:c>
      <x:c r="F5213" s="0" t="s">
        <x:v>3533</x:v>
      </x:c>
      <x:c r="G5213" s="0" t="s">
        <x:v>53</x:v>
      </x:c>
      <x:c r="H5213" s="0" t="s">
        <x:v>54</x:v>
      </x:c>
      <x:c r="I5213" s="0" t="s">
        <x:v>55</x:v>
      </x:c>
      <x:c r="J5213" s="0">
        <x:v>402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3532</x:v>
      </x:c>
      <x:c r="F5214" s="0" t="s">
        <x:v>3533</x:v>
      </x:c>
      <x:c r="G5214" s="0" t="s">
        <x:v>56</x:v>
      </x:c>
      <x:c r="H5214" s="0" t="s">
        <x:v>57</x:v>
      </x:c>
      <x:c r="I5214" s="0" t="s">
        <x:v>55</x:v>
      </x:c>
      <x:c r="J5214" s="0">
        <x:v>67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3532</x:v>
      </x:c>
      <x:c r="F5215" s="0" t="s">
        <x:v>3533</x:v>
      </x:c>
      <x:c r="G5215" s="0" t="s">
        <x:v>58</x:v>
      </x:c>
      <x:c r="H5215" s="0" t="s">
        <x:v>59</x:v>
      </x:c>
      <x:c r="I5215" s="0" t="s">
        <x:v>55</x:v>
      </x:c>
      <x:c r="J5215" s="0">
        <x:v>469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3534</x:v>
      </x:c>
      <x:c r="F5216" s="0" t="s">
        <x:v>3535</x:v>
      </x:c>
      <x:c r="G5216" s="0" t="s">
        <x:v>53</x:v>
      </x:c>
      <x:c r="H5216" s="0" t="s">
        <x:v>54</x:v>
      </x:c>
      <x:c r="I5216" s="0" t="s">
        <x:v>55</x:v>
      </x:c>
      <x:c r="J5216" s="0">
        <x:v>1061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3534</x:v>
      </x:c>
      <x:c r="F5217" s="0" t="s">
        <x:v>3535</x:v>
      </x:c>
      <x:c r="G5217" s="0" t="s">
        <x:v>56</x:v>
      </x:c>
      <x:c r="H5217" s="0" t="s">
        <x:v>57</x:v>
      </x:c>
      <x:c r="I5217" s="0" t="s">
        <x:v>55</x:v>
      </x:c>
      <x:c r="J5217" s="0">
        <x:v>115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3534</x:v>
      </x:c>
      <x:c r="F5218" s="0" t="s">
        <x:v>3535</x:v>
      </x:c>
      <x:c r="G5218" s="0" t="s">
        <x:v>58</x:v>
      </x:c>
      <x:c r="H5218" s="0" t="s">
        <x:v>59</x:v>
      </x:c>
      <x:c r="I5218" s="0" t="s">
        <x:v>55</x:v>
      </x:c>
      <x:c r="J5218" s="0">
        <x:v>1176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3536</x:v>
      </x:c>
      <x:c r="F5219" s="0" t="s">
        <x:v>3537</x:v>
      </x:c>
      <x:c r="G5219" s="0" t="s">
        <x:v>53</x:v>
      </x:c>
      <x:c r="H5219" s="0" t="s">
        <x:v>54</x:v>
      </x:c>
      <x:c r="I5219" s="0" t="s">
        <x:v>55</x:v>
      </x:c>
      <x:c r="J5219" s="0">
        <x:v>802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3536</x:v>
      </x:c>
      <x:c r="F5220" s="0" t="s">
        <x:v>3537</x:v>
      </x:c>
      <x:c r="G5220" s="0" t="s">
        <x:v>56</x:v>
      </x:c>
      <x:c r="H5220" s="0" t="s">
        <x:v>57</x:v>
      </x:c>
      <x:c r="I5220" s="0" t="s">
        <x:v>55</x:v>
      </x:c>
      <x:c r="J5220" s="0">
        <x:v>45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3536</x:v>
      </x:c>
      <x:c r="F5221" s="0" t="s">
        <x:v>3537</x:v>
      </x:c>
      <x:c r="G5221" s="0" t="s">
        <x:v>58</x:v>
      </x:c>
      <x:c r="H5221" s="0" t="s">
        <x:v>59</x:v>
      </x:c>
      <x:c r="I5221" s="0" t="s">
        <x:v>55</x:v>
      </x:c>
      <x:c r="J5221" s="0">
        <x:v>847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3538</x:v>
      </x:c>
      <x:c r="F5222" s="0" t="s">
        <x:v>3539</x:v>
      </x:c>
      <x:c r="G5222" s="0" t="s">
        <x:v>53</x:v>
      </x:c>
      <x:c r="H5222" s="0" t="s">
        <x:v>54</x:v>
      </x:c>
      <x:c r="I5222" s="0" t="s">
        <x:v>55</x:v>
      </x:c>
      <x:c r="J5222" s="0">
        <x:v>1181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3538</x:v>
      </x:c>
      <x:c r="F5223" s="0" t="s">
        <x:v>3539</x:v>
      </x:c>
      <x:c r="G5223" s="0" t="s">
        <x:v>56</x:v>
      </x:c>
      <x:c r="H5223" s="0" t="s">
        <x:v>57</x:v>
      </x:c>
      <x:c r="I5223" s="0" t="s">
        <x:v>55</x:v>
      </x:c>
      <x:c r="J5223" s="0">
        <x:v>104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3538</x:v>
      </x:c>
      <x:c r="F5224" s="0" t="s">
        <x:v>3539</x:v>
      </x:c>
      <x:c r="G5224" s="0" t="s">
        <x:v>58</x:v>
      </x:c>
      <x:c r="H5224" s="0" t="s">
        <x:v>59</x:v>
      </x:c>
      <x:c r="I5224" s="0" t="s">
        <x:v>55</x:v>
      </x:c>
      <x:c r="J5224" s="0">
        <x:v>1285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3540</x:v>
      </x:c>
      <x:c r="F5225" s="0" t="s">
        <x:v>3541</x:v>
      </x:c>
      <x:c r="G5225" s="0" t="s">
        <x:v>53</x:v>
      </x:c>
      <x:c r="H5225" s="0" t="s">
        <x:v>54</x:v>
      </x:c>
      <x:c r="I5225" s="0" t="s">
        <x:v>55</x:v>
      </x:c>
      <x:c r="J5225" s="0">
        <x:v>958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3540</x:v>
      </x:c>
      <x:c r="F5226" s="0" t="s">
        <x:v>3541</x:v>
      </x:c>
      <x:c r="G5226" s="0" t="s">
        <x:v>56</x:v>
      </x:c>
      <x:c r="H5226" s="0" t="s">
        <x:v>57</x:v>
      </x:c>
      <x:c r="I5226" s="0" t="s">
        <x:v>55</x:v>
      </x:c>
      <x:c r="J5226" s="0">
        <x:v>93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3540</x:v>
      </x:c>
      <x:c r="F5227" s="0" t="s">
        <x:v>3541</x:v>
      </x:c>
      <x:c r="G5227" s="0" t="s">
        <x:v>58</x:v>
      </x:c>
      <x:c r="H5227" s="0" t="s">
        <x:v>59</x:v>
      </x:c>
      <x:c r="I5227" s="0" t="s">
        <x:v>55</x:v>
      </x:c>
      <x:c r="J5227" s="0">
        <x:v>1051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3542</x:v>
      </x:c>
      <x:c r="F5228" s="0" t="s">
        <x:v>3543</x:v>
      </x:c>
      <x:c r="G5228" s="0" t="s">
        <x:v>53</x:v>
      </x:c>
      <x:c r="H5228" s="0" t="s">
        <x:v>54</x:v>
      </x:c>
      <x:c r="I5228" s="0" t="s">
        <x:v>55</x:v>
      </x:c>
      <x:c r="J5228" s="0">
        <x:v>716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3542</x:v>
      </x:c>
      <x:c r="F5229" s="0" t="s">
        <x:v>3543</x:v>
      </x:c>
      <x:c r="G5229" s="0" t="s">
        <x:v>56</x:v>
      </x:c>
      <x:c r="H5229" s="0" t="s">
        <x:v>57</x:v>
      </x:c>
      <x:c r="I5229" s="0" t="s">
        <x:v>55</x:v>
      </x:c>
      <x:c r="J5229" s="0">
        <x:v>61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3542</x:v>
      </x:c>
      <x:c r="F5230" s="0" t="s">
        <x:v>3543</x:v>
      </x:c>
      <x:c r="G5230" s="0" t="s">
        <x:v>58</x:v>
      </x:c>
      <x:c r="H5230" s="0" t="s">
        <x:v>59</x:v>
      </x:c>
      <x:c r="I5230" s="0" t="s">
        <x:v>55</x:v>
      </x:c>
      <x:c r="J5230" s="0">
        <x:v>777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3544</x:v>
      </x:c>
      <x:c r="F5231" s="0" t="s">
        <x:v>3545</x:v>
      </x:c>
      <x:c r="G5231" s="0" t="s">
        <x:v>53</x:v>
      </x:c>
      <x:c r="H5231" s="0" t="s">
        <x:v>54</x:v>
      </x:c>
      <x:c r="I5231" s="0" t="s">
        <x:v>55</x:v>
      </x:c>
      <x:c r="J5231" s="0">
        <x:v>1402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3544</x:v>
      </x:c>
      <x:c r="F5232" s="0" t="s">
        <x:v>3545</x:v>
      </x:c>
      <x:c r="G5232" s="0" t="s">
        <x:v>56</x:v>
      </x:c>
      <x:c r="H5232" s="0" t="s">
        <x:v>57</x:v>
      </x:c>
      <x:c r="I5232" s="0" t="s">
        <x:v>55</x:v>
      </x:c>
      <x:c r="J5232" s="0">
        <x:v>133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3544</x:v>
      </x:c>
      <x:c r="F5233" s="0" t="s">
        <x:v>3545</x:v>
      </x:c>
      <x:c r="G5233" s="0" t="s">
        <x:v>58</x:v>
      </x:c>
      <x:c r="H5233" s="0" t="s">
        <x:v>59</x:v>
      </x:c>
      <x:c r="I5233" s="0" t="s">
        <x:v>55</x:v>
      </x:c>
      <x:c r="J5233" s="0">
        <x:v>1535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3546</x:v>
      </x:c>
      <x:c r="F5234" s="0" t="s">
        <x:v>3547</x:v>
      </x:c>
      <x:c r="G5234" s="0" t="s">
        <x:v>53</x:v>
      </x:c>
      <x:c r="H5234" s="0" t="s">
        <x:v>54</x:v>
      </x:c>
      <x:c r="I5234" s="0" t="s">
        <x:v>55</x:v>
      </x:c>
      <x:c r="J5234" s="0">
        <x:v>1174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3546</x:v>
      </x:c>
      <x:c r="F5235" s="0" t="s">
        <x:v>3547</x:v>
      </x:c>
      <x:c r="G5235" s="0" t="s">
        <x:v>56</x:v>
      </x:c>
      <x:c r="H5235" s="0" t="s">
        <x:v>57</x:v>
      </x:c>
      <x:c r="I5235" s="0" t="s">
        <x:v>55</x:v>
      </x:c>
      <x:c r="J5235" s="0">
        <x:v>159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3546</x:v>
      </x:c>
      <x:c r="F5236" s="0" t="s">
        <x:v>3547</x:v>
      </x:c>
      <x:c r="G5236" s="0" t="s">
        <x:v>58</x:v>
      </x:c>
      <x:c r="H5236" s="0" t="s">
        <x:v>59</x:v>
      </x:c>
      <x:c r="I5236" s="0" t="s">
        <x:v>55</x:v>
      </x:c>
      <x:c r="J5236" s="0">
        <x:v>1333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3548</x:v>
      </x:c>
      <x:c r="F5237" s="0" t="s">
        <x:v>3549</x:v>
      </x:c>
      <x:c r="G5237" s="0" t="s">
        <x:v>53</x:v>
      </x:c>
      <x:c r="H5237" s="0" t="s">
        <x:v>54</x:v>
      </x:c>
      <x:c r="I5237" s="0" t="s">
        <x:v>55</x:v>
      </x:c>
      <x:c r="J5237" s="0">
        <x:v>994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3548</x:v>
      </x:c>
      <x:c r="F5238" s="0" t="s">
        <x:v>3549</x:v>
      </x:c>
      <x:c r="G5238" s="0" t="s">
        <x:v>56</x:v>
      </x:c>
      <x:c r="H5238" s="0" t="s">
        <x:v>57</x:v>
      </x:c>
      <x:c r="I5238" s="0" t="s">
        <x:v>55</x:v>
      </x:c>
      <x:c r="J5238" s="0">
        <x:v>96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3548</x:v>
      </x:c>
      <x:c r="F5239" s="0" t="s">
        <x:v>3549</x:v>
      </x:c>
      <x:c r="G5239" s="0" t="s">
        <x:v>58</x:v>
      </x:c>
      <x:c r="H5239" s="0" t="s">
        <x:v>59</x:v>
      </x:c>
      <x:c r="I5239" s="0" t="s">
        <x:v>55</x:v>
      </x:c>
      <x:c r="J5239" s="0">
        <x:v>1090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3550</x:v>
      </x:c>
      <x:c r="F5240" s="0" t="s">
        <x:v>3551</x:v>
      </x:c>
      <x:c r="G5240" s="0" t="s">
        <x:v>53</x:v>
      </x:c>
      <x:c r="H5240" s="0" t="s">
        <x:v>54</x:v>
      </x:c>
      <x:c r="I5240" s="0" t="s">
        <x:v>55</x:v>
      </x:c>
      <x:c r="J5240" s="0">
        <x:v>1343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3550</x:v>
      </x:c>
      <x:c r="F5241" s="0" t="s">
        <x:v>3551</x:v>
      </x:c>
      <x:c r="G5241" s="0" t="s">
        <x:v>56</x:v>
      </x:c>
      <x:c r="H5241" s="0" t="s">
        <x:v>57</x:v>
      </x:c>
      <x:c r="I5241" s="0" t="s">
        <x:v>55</x:v>
      </x:c>
      <x:c r="J5241" s="0">
        <x:v>118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3550</x:v>
      </x:c>
      <x:c r="F5242" s="0" t="s">
        <x:v>3551</x:v>
      </x:c>
      <x:c r="G5242" s="0" t="s">
        <x:v>58</x:v>
      </x:c>
      <x:c r="H5242" s="0" t="s">
        <x:v>59</x:v>
      </x:c>
      <x:c r="I5242" s="0" t="s">
        <x:v>55</x:v>
      </x:c>
      <x:c r="J5242" s="0">
        <x:v>1461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3552</x:v>
      </x:c>
      <x:c r="F5243" s="0" t="s">
        <x:v>3553</x:v>
      </x:c>
      <x:c r="G5243" s="0" t="s">
        <x:v>53</x:v>
      </x:c>
      <x:c r="H5243" s="0" t="s">
        <x:v>54</x:v>
      </x:c>
      <x:c r="I5243" s="0" t="s">
        <x:v>55</x:v>
      </x:c>
      <x:c r="J5243" s="0">
        <x:v>965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3552</x:v>
      </x:c>
      <x:c r="F5244" s="0" t="s">
        <x:v>3553</x:v>
      </x:c>
      <x:c r="G5244" s="0" t="s">
        <x:v>56</x:v>
      </x:c>
      <x:c r="H5244" s="0" t="s">
        <x:v>57</x:v>
      </x:c>
      <x:c r="I5244" s="0" t="s">
        <x:v>55</x:v>
      </x:c>
      <x:c r="J5244" s="0">
        <x:v>51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3552</x:v>
      </x:c>
      <x:c r="F5245" s="0" t="s">
        <x:v>3553</x:v>
      </x:c>
      <x:c r="G5245" s="0" t="s">
        <x:v>58</x:v>
      </x:c>
      <x:c r="H5245" s="0" t="s">
        <x:v>59</x:v>
      </x:c>
      <x:c r="I5245" s="0" t="s">
        <x:v>55</x:v>
      </x:c>
      <x:c r="J5245" s="0">
        <x:v>1016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3554</x:v>
      </x:c>
      <x:c r="F5246" s="0" t="s">
        <x:v>3555</x:v>
      </x:c>
      <x:c r="G5246" s="0" t="s">
        <x:v>53</x:v>
      </x:c>
      <x:c r="H5246" s="0" t="s">
        <x:v>54</x:v>
      </x:c>
      <x:c r="I5246" s="0" t="s">
        <x:v>55</x:v>
      </x:c>
      <x:c r="J5246" s="0">
        <x:v>1596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3554</x:v>
      </x:c>
      <x:c r="F5247" s="0" t="s">
        <x:v>3555</x:v>
      </x:c>
      <x:c r="G5247" s="0" t="s">
        <x:v>56</x:v>
      </x:c>
      <x:c r="H5247" s="0" t="s">
        <x:v>57</x:v>
      </x:c>
      <x:c r="I5247" s="0" t="s">
        <x:v>55</x:v>
      </x:c>
      <x:c r="J5247" s="0">
        <x:v>317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3554</x:v>
      </x:c>
      <x:c r="F5248" s="0" t="s">
        <x:v>3555</x:v>
      </x:c>
      <x:c r="G5248" s="0" t="s">
        <x:v>58</x:v>
      </x:c>
      <x:c r="H5248" s="0" t="s">
        <x:v>59</x:v>
      </x:c>
      <x:c r="I5248" s="0" t="s">
        <x:v>55</x:v>
      </x:c>
      <x:c r="J5248" s="0">
        <x:v>1913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3556</x:v>
      </x:c>
      <x:c r="F5249" s="0" t="s">
        <x:v>3557</x:v>
      </x:c>
      <x:c r="G5249" s="0" t="s">
        <x:v>53</x:v>
      </x:c>
      <x:c r="H5249" s="0" t="s">
        <x:v>54</x:v>
      </x:c>
      <x:c r="I5249" s="0" t="s">
        <x:v>55</x:v>
      </x:c>
      <x:c r="J5249" s="0">
        <x:v>320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3556</x:v>
      </x:c>
      <x:c r="F5250" s="0" t="s">
        <x:v>3557</x:v>
      </x:c>
      <x:c r="G5250" s="0" t="s">
        <x:v>56</x:v>
      </x:c>
      <x:c r="H5250" s="0" t="s">
        <x:v>57</x:v>
      </x:c>
      <x:c r="I5250" s="0" t="s">
        <x:v>55</x:v>
      </x:c>
      <x:c r="J5250" s="0">
        <x:v>116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3556</x:v>
      </x:c>
      <x:c r="F5251" s="0" t="s">
        <x:v>3557</x:v>
      </x:c>
      <x:c r="G5251" s="0" t="s">
        <x:v>58</x:v>
      </x:c>
      <x:c r="H5251" s="0" t="s">
        <x:v>59</x:v>
      </x:c>
      <x:c r="I5251" s="0" t="s">
        <x:v>55</x:v>
      </x:c>
      <x:c r="J5251" s="0">
        <x:v>436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3558</x:v>
      </x:c>
      <x:c r="F5252" s="0" t="s">
        <x:v>3559</x:v>
      </x:c>
      <x:c r="G5252" s="0" t="s">
        <x:v>53</x:v>
      </x:c>
      <x:c r="H5252" s="0" t="s">
        <x:v>54</x:v>
      </x:c>
      <x:c r="I5252" s="0" t="s">
        <x:v>55</x:v>
      </x:c>
      <x:c r="J5252" s="0">
        <x:v>1000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3558</x:v>
      </x:c>
      <x:c r="F5253" s="0" t="s">
        <x:v>3559</x:v>
      </x:c>
      <x:c r="G5253" s="0" t="s">
        <x:v>56</x:v>
      </x:c>
      <x:c r="H5253" s="0" t="s">
        <x:v>57</x:v>
      </x:c>
      <x:c r="I5253" s="0" t="s">
        <x:v>55</x:v>
      </x:c>
      <x:c r="J5253" s="0">
        <x:v>235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3558</x:v>
      </x:c>
      <x:c r="F5254" s="0" t="s">
        <x:v>3559</x:v>
      </x:c>
      <x:c r="G5254" s="0" t="s">
        <x:v>58</x:v>
      </x:c>
      <x:c r="H5254" s="0" t="s">
        <x:v>59</x:v>
      </x:c>
      <x:c r="I5254" s="0" t="s">
        <x:v>55</x:v>
      </x:c>
      <x:c r="J5254" s="0">
        <x:v>1235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3560</x:v>
      </x:c>
      <x:c r="F5255" s="0" t="s">
        <x:v>3561</x:v>
      </x:c>
      <x:c r="G5255" s="0" t="s">
        <x:v>53</x:v>
      </x:c>
      <x:c r="H5255" s="0" t="s">
        <x:v>54</x:v>
      </x:c>
      <x:c r="I5255" s="0" t="s">
        <x:v>55</x:v>
      </x:c>
      <x:c r="J5255" s="0">
        <x:v>1801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3560</x:v>
      </x:c>
      <x:c r="F5256" s="0" t="s">
        <x:v>3561</x:v>
      </x:c>
      <x:c r="G5256" s="0" t="s">
        <x:v>56</x:v>
      </x:c>
      <x:c r="H5256" s="0" t="s">
        <x:v>57</x:v>
      </x:c>
      <x:c r="I5256" s="0" t="s">
        <x:v>55</x:v>
      </x:c>
      <x:c r="J5256" s="0">
        <x:v>295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3560</x:v>
      </x:c>
      <x:c r="F5257" s="0" t="s">
        <x:v>3561</x:v>
      </x:c>
      <x:c r="G5257" s="0" t="s">
        <x:v>58</x:v>
      </x:c>
      <x:c r="H5257" s="0" t="s">
        <x:v>59</x:v>
      </x:c>
      <x:c r="I5257" s="0" t="s">
        <x:v>55</x:v>
      </x:c>
      <x:c r="J5257" s="0">
        <x:v>2096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3562</x:v>
      </x:c>
      <x:c r="F5258" s="0" t="s">
        <x:v>3563</x:v>
      </x:c>
      <x:c r="G5258" s="0" t="s">
        <x:v>53</x:v>
      </x:c>
      <x:c r="H5258" s="0" t="s">
        <x:v>54</x:v>
      </x:c>
      <x:c r="I5258" s="0" t="s">
        <x:v>55</x:v>
      </x:c>
      <x:c r="J5258" s="0">
        <x:v>1597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3562</x:v>
      </x:c>
      <x:c r="F5259" s="0" t="s">
        <x:v>3563</x:v>
      </x:c>
      <x:c r="G5259" s="0" t="s">
        <x:v>56</x:v>
      </x:c>
      <x:c r="H5259" s="0" t="s">
        <x:v>57</x:v>
      </x:c>
      <x:c r="I5259" s="0" t="s">
        <x:v>55</x:v>
      </x:c>
      <x:c r="J5259" s="0">
        <x:v>130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3562</x:v>
      </x:c>
      <x:c r="F5260" s="0" t="s">
        <x:v>3563</x:v>
      </x:c>
      <x:c r="G5260" s="0" t="s">
        <x:v>58</x:v>
      </x:c>
      <x:c r="H5260" s="0" t="s">
        <x:v>59</x:v>
      </x:c>
      <x:c r="I5260" s="0" t="s">
        <x:v>55</x:v>
      </x:c>
      <x:c r="J5260" s="0">
        <x:v>1727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3564</x:v>
      </x:c>
      <x:c r="F5261" s="0" t="s">
        <x:v>3565</x:v>
      </x:c>
      <x:c r="G5261" s="0" t="s">
        <x:v>53</x:v>
      </x:c>
      <x:c r="H5261" s="0" t="s">
        <x:v>54</x:v>
      </x:c>
      <x:c r="I5261" s="0" t="s">
        <x:v>55</x:v>
      </x:c>
      <x:c r="J5261" s="0">
        <x:v>904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3564</x:v>
      </x:c>
      <x:c r="F5262" s="0" t="s">
        <x:v>3565</x:v>
      </x:c>
      <x:c r="G5262" s="0" t="s">
        <x:v>56</x:v>
      </x:c>
      <x:c r="H5262" s="0" t="s">
        <x:v>57</x:v>
      </x:c>
      <x:c r="I5262" s="0" t="s">
        <x:v>55</x:v>
      </x:c>
      <x:c r="J5262" s="0">
        <x:v>137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3564</x:v>
      </x:c>
      <x:c r="F5263" s="0" t="s">
        <x:v>3565</x:v>
      </x:c>
      <x:c r="G5263" s="0" t="s">
        <x:v>58</x:v>
      </x:c>
      <x:c r="H5263" s="0" t="s">
        <x:v>59</x:v>
      </x:c>
      <x:c r="I5263" s="0" t="s">
        <x:v>55</x:v>
      </x:c>
      <x:c r="J5263" s="0">
        <x:v>1041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3566</x:v>
      </x:c>
      <x:c r="F5264" s="0" t="s">
        <x:v>3567</x:v>
      </x:c>
      <x:c r="G5264" s="0" t="s">
        <x:v>53</x:v>
      </x:c>
      <x:c r="H5264" s="0" t="s">
        <x:v>54</x:v>
      </x:c>
      <x:c r="I5264" s="0" t="s">
        <x:v>55</x:v>
      </x:c>
      <x:c r="J5264" s="0">
        <x:v>1030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3566</x:v>
      </x:c>
      <x:c r="F5265" s="0" t="s">
        <x:v>3567</x:v>
      </x:c>
      <x:c r="G5265" s="0" t="s">
        <x:v>56</x:v>
      </x:c>
      <x:c r="H5265" s="0" t="s">
        <x:v>57</x:v>
      </x:c>
      <x:c r="I5265" s="0" t="s">
        <x:v>55</x:v>
      </x:c>
      <x:c r="J5265" s="0">
        <x:v>145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3566</x:v>
      </x:c>
      <x:c r="F5266" s="0" t="s">
        <x:v>3567</x:v>
      </x:c>
      <x:c r="G5266" s="0" t="s">
        <x:v>58</x:v>
      </x:c>
      <x:c r="H5266" s="0" t="s">
        <x:v>59</x:v>
      </x:c>
      <x:c r="I5266" s="0" t="s">
        <x:v>55</x:v>
      </x:c>
      <x:c r="J5266" s="0">
        <x:v>1175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3568</x:v>
      </x:c>
      <x:c r="F5267" s="0" t="s">
        <x:v>3569</x:v>
      </x:c>
      <x:c r="G5267" s="0" t="s">
        <x:v>53</x:v>
      </x:c>
      <x:c r="H5267" s="0" t="s">
        <x:v>54</x:v>
      </x:c>
      <x:c r="I5267" s="0" t="s">
        <x:v>55</x:v>
      </x:c>
      <x:c r="J5267" s="0">
        <x:v>994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3568</x:v>
      </x:c>
      <x:c r="F5268" s="0" t="s">
        <x:v>3569</x:v>
      </x:c>
      <x:c r="G5268" s="0" t="s">
        <x:v>56</x:v>
      </x:c>
      <x:c r="H5268" s="0" t="s">
        <x:v>57</x:v>
      </x:c>
      <x:c r="I5268" s="0" t="s">
        <x:v>55</x:v>
      </x:c>
      <x:c r="J5268" s="0">
        <x:v>213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3568</x:v>
      </x:c>
      <x:c r="F5269" s="0" t="s">
        <x:v>3569</x:v>
      </x:c>
      <x:c r="G5269" s="0" t="s">
        <x:v>58</x:v>
      </x:c>
      <x:c r="H5269" s="0" t="s">
        <x:v>59</x:v>
      </x:c>
      <x:c r="I5269" s="0" t="s">
        <x:v>55</x:v>
      </x:c>
      <x:c r="J5269" s="0">
        <x:v>1207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3570</x:v>
      </x:c>
      <x:c r="F5270" s="0" t="s">
        <x:v>3571</x:v>
      </x:c>
      <x:c r="G5270" s="0" t="s">
        <x:v>53</x:v>
      </x:c>
      <x:c r="H5270" s="0" t="s">
        <x:v>54</x:v>
      </x:c>
      <x:c r="I5270" s="0" t="s">
        <x:v>55</x:v>
      </x:c>
      <x:c r="J5270" s="0">
        <x:v>1645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3570</x:v>
      </x:c>
      <x:c r="F5271" s="0" t="s">
        <x:v>3571</x:v>
      </x:c>
      <x:c r="G5271" s="0" t="s">
        <x:v>56</x:v>
      </x:c>
      <x:c r="H5271" s="0" t="s">
        <x:v>57</x:v>
      </x:c>
      <x:c r="I5271" s="0" t="s">
        <x:v>55</x:v>
      </x:c>
      <x:c r="J5271" s="0">
        <x:v>358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3570</x:v>
      </x:c>
      <x:c r="F5272" s="0" t="s">
        <x:v>3571</x:v>
      </x:c>
      <x:c r="G5272" s="0" t="s">
        <x:v>58</x:v>
      </x:c>
      <x:c r="H5272" s="0" t="s">
        <x:v>59</x:v>
      </x:c>
      <x:c r="I5272" s="0" t="s">
        <x:v>55</x:v>
      </x:c>
      <x:c r="J5272" s="0">
        <x:v>2003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3572</x:v>
      </x:c>
      <x:c r="F5273" s="0" t="s">
        <x:v>3573</x:v>
      </x:c>
      <x:c r="G5273" s="0" t="s">
        <x:v>53</x:v>
      </x:c>
      <x:c r="H5273" s="0" t="s">
        <x:v>54</x:v>
      </x:c>
      <x:c r="I5273" s="0" t="s">
        <x:v>55</x:v>
      </x:c>
      <x:c r="J5273" s="0">
        <x:v>1338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3572</x:v>
      </x:c>
      <x:c r="F5274" s="0" t="s">
        <x:v>3573</x:v>
      </x:c>
      <x:c r="G5274" s="0" t="s">
        <x:v>56</x:v>
      </x:c>
      <x:c r="H5274" s="0" t="s">
        <x:v>57</x:v>
      </x:c>
      <x:c r="I5274" s="0" t="s">
        <x:v>55</x:v>
      </x:c>
      <x:c r="J5274" s="0">
        <x:v>484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3572</x:v>
      </x:c>
      <x:c r="F5275" s="0" t="s">
        <x:v>3573</x:v>
      </x:c>
      <x:c r="G5275" s="0" t="s">
        <x:v>58</x:v>
      </x:c>
      <x:c r="H5275" s="0" t="s">
        <x:v>59</x:v>
      </x:c>
      <x:c r="I5275" s="0" t="s">
        <x:v>55</x:v>
      </x:c>
      <x:c r="J5275" s="0">
        <x:v>1822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3574</x:v>
      </x:c>
      <x:c r="F5276" s="0" t="s">
        <x:v>3575</x:v>
      </x:c>
      <x:c r="G5276" s="0" t="s">
        <x:v>53</x:v>
      </x:c>
      <x:c r="H5276" s="0" t="s">
        <x:v>54</x:v>
      </x:c>
      <x:c r="I5276" s="0" t="s">
        <x:v>55</x:v>
      </x:c>
      <x:c r="J5276" s="0">
        <x:v>2458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3574</x:v>
      </x:c>
      <x:c r="F5277" s="0" t="s">
        <x:v>3575</x:v>
      </x:c>
      <x:c r="G5277" s="0" t="s">
        <x:v>56</x:v>
      </x:c>
      <x:c r="H5277" s="0" t="s">
        <x:v>57</x:v>
      </x:c>
      <x:c r="I5277" s="0" t="s">
        <x:v>55</x:v>
      </x:c>
      <x:c r="J5277" s="0">
        <x:v>718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3574</x:v>
      </x:c>
      <x:c r="F5278" s="0" t="s">
        <x:v>3575</x:v>
      </x:c>
      <x:c r="G5278" s="0" t="s">
        <x:v>58</x:v>
      </x:c>
      <x:c r="H5278" s="0" t="s">
        <x:v>59</x:v>
      </x:c>
      <x:c r="I5278" s="0" t="s">
        <x:v>55</x:v>
      </x:c>
      <x:c r="J5278" s="0">
        <x:v>3176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3576</x:v>
      </x:c>
      <x:c r="F5279" s="0" t="s">
        <x:v>3577</x:v>
      </x:c>
      <x:c r="G5279" s="0" t="s">
        <x:v>53</x:v>
      </x:c>
      <x:c r="H5279" s="0" t="s">
        <x:v>54</x:v>
      </x:c>
      <x:c r="I5279" s="0" t="s">
        <x:v>55</x:v>
      </x:c>
      <x:c r="J5279" s="0">
        <x:v>1505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3576</x:v>
      </x:c>
      <x:c r="F5280" s="0" t="s">
        <x:v>3577</x:v>
      </x:c>
      <x:c r="G5280" s="0" t="s">
        <x:v>56</x:v>
      </x:c>
      <x:c r="H5280" s="0" t="s">
        <x:v>57</x:v>
      </x:c>
      <x:c r="I5280" s="0" t="s">
        <x:v>55</x:v>
      </x:c>
      <x:c r="J5280" s="0">
        <x:v>480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3576</x:v>
      </x:c>
      <x:c r="F5281" s="0" t="s">
        <x:v>3577</x:v>
      </x:c>
      <x:c r="G5281" s="0" t="s">
        <x:v>58</x:v>
      </x:c>
      <x:c r="H5281" s="0" t="s">
        <x:v>59</x:v>
      </x:c>
      <x:c r="I5281" s="0" t="s">
        <x:v>55</x:v>
      </x:c>
      <x:c r="J5281" s="0">
        <x:v>1985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3578</x:v>
      </x:c>
      <x:c r="F5282" s="0" t="s">
        <x:v>3579</x:v>
      </x:c>
      <x:c r="G5282" s="0" t="s">
        <x:v>53</x:v>
      </x:c>
      <x:c r="H5282" s="0" t="s">
        <x:v>54</x:v>
      </x:c>
      <x:c r="I5282" s="0" t="s">
        <x:v>55</x:v>
      </x:c>
      <x:c r="J5282" s="0">
        <x:v>266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3578</x:v>
      </x:c>
      <x:c r="F5283" s="0" t="s">
        <x:v>3579</x:v>
      </x:c>
      <x:c r="G5283" s="0" t="s">
        <x:v>56</x:v>
      </x:c>
      <x:c r="H5283" s="0" t="s">
        <x:v>57</x:v>
      </x:c>
      <x:c r="I5283" s="0" t="s">
        <x:v>55</x:v>
      </x:c>
      <x:c r="J5283" s="0">
        <x:v>37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3578</x:v>
      </x:c>
      <x:c r="F5284" s="0" t="s">
        <x:v>3579</x:v>
      </x:c>
      <x:c r="G5284" s="0" t="s">
        <x:v>58</x:v>
      </x:c>
      <x:c r="H5284" s="0" t="s">
        <x:v>59</x:v>
      </x:c>
      <x:c r="I5284" s="0" t="s">
        <x:v>55</x:v>
      </x:c>
      <x:c r="J5284" s="0">
        <x:v>303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3580</x:v>
      </x:c>
      <x:c r="F5285" s="0" t="s">
        <x:v>3581</x:v>
      </x:c>
      <x:c r="G5285" s="0" t="s">
        <x:v>53</x:v>
      </x:c>
      <x:c r="H5285" s="0" t="s">
        <x:v>54</x:v>
      </x:c>
      <x:c r="I5285" s="0" t="s">
        <x:v>55</x:v>
      </x:c>
      <x:c r="J5285" s="0">
        <x:v>371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3580</x:v>
      </x:c>
      <x:c r="F5286" s="0" t="s">
        <x:v>3581</x:v>
      </x:c>
      <x:c r="G5286" s="0" t="s">
        <x:v>56</x:v>
      </x:c>
      <x:c r="H5286" s="0" t="s">
        <x:v>57</x:v>
      </x:c>
      <x:c r="I5286" s="0" t="s">
        <x:v>55</x:v>
      </x:c>
      <x:c r="J5286" s="0">
        <x:v>62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3580</x:v>
      </x:c>
      <x:c r="F5287" s="0" t="s">
        <x:v>3581</x:v>
      </x:c>
      <x:c r="G5287" s="0" t="s">
        <x:v>58</x:v>
      </x:c>
      <x:c r="H5287" s="0" t="s">
        <x:v>59</x:v>
      </x:c>
      <x:c r="I5287" s="0" t="s">
        <x:v>55</x:v>
      </x:c>
      <x:c r="J5287" s="0">
        <x:v>433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3582</x:v>
      </x:c>
      <x:c r="F5288" s="0" t="s">
        <x:v>3583</x:v>
      </x:c>
      <x:c r="G5288" s="0" t="s">
        <x:v>53</x:v>
      </x:c>
      <x:c r="H5288" s="0" t="s">
        <x:v>54</x:v>
      </x:c>
      <x:c r="I5288" s="0" t="s">
        <x:v>55</x:v>
      </x:c>
      <x:c r="J5288" s="0">
        <x:v>542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3582</x:v>
      </x:c>
      <x:c r="F5289" s="0" t="s">
        <x:v>3583</x:v>
      </x:c>
      <x:c r="G5289" s="0" t="s">
        <x:v>56</x:v>
      </x:c>
      <x:c r="H5289" s="0" t="s">
        <x:v>57</x:v>
      </x:c>
      <x:c r="I5289" s="0" t="s">
        <x:v>55</x:v>
      </x:c>
      <x:c r="J5289" s="0">
        <x:v>95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3582</x:v>
      </x:c>
      <x:c r="F5290" s="0" t="s">
        <x:v>3583</x:v>
      </x:c>
      <x:c r="G5290" s="0" t="s">
        <x:v>58</x:v>
      </x:c>
      <x:c r="H5290" s="0" t="s">
        <x:v>59</x:v>
      </x:c>
      <x:c r="I5290" s="0" t="s">
        <x:v>55</x:v>
      </x:c>
      <x:c r="J5290" s="0">
        <x:v>637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3584</x:v>
      </x:c>
      <x:c r="F5291" s="0" t="s">
        <x:v>3585</x:v>
      </x:c>
      <x:c r="G5291" s="0" t="s">
        <x:v>53</x:v>
      </x:c>
      <x:c r="H5291" s="0" t="s">
        <x:v>54</x:v>
      </x:c>
      <x:c r="I5291" s="0" t="s">
        <x:v>55</x:v>
      </x:c>
      <x:c r="J5291" s="0">
        <x:v>675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3584</x:v>
      </x:c>
      <x:c r="F5292" s="0" t="s">
        <x:v>3585</x:v>
      </x:c>
      <x:c r="G5292" s="0" t="s">
        <x:v>56</x:v>
      </x:c>
      <x:c r="H5292" s="0" t="s">
        <x:v>57</x:v>
      </x:c>
      <x:c r="I5292" s="0" t="s">
        <x:v>55</x:v>
      </x:c>
      <x:c r="J5292" s="0">
        <x:v>185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3584</x:v>
      </x:c>
      <x:c r="F5293" s="0" t="s">
        <x:v>3585</x:v>
      </x:c>
      <x:c r="G5293" s="0" t="s">
        <x:v>58</x:v>
      </x:c>
      <x:c r="H5293" s="0" t="s">
        <x:v>59</x:v>
      </x:c>
      <x:c r="I5293" s="0" t="s">
        <x:v>55</x:v>
      </x:c>
      <x:c r="J5293" s="0">
        <x:v>860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3586</x:v>
      </x:c>
      <x:c r="F5294" s="0" t="s">
        <x:v>3587</x:v>
      </x:c>
      <x:c r="G5294" s="0" t="s">
        <x:v>53</x:v>
      </x:c>
      <x:c r="H5294" s="0" t="s">
        <x:v>54</x:v>
      </x:c>
      <x:c r="I5294" s="0" t="s">
        <x:v>55</x:v>
      </x:c>
      <x:c r="J5294" s="0">
        <x:v>3054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3586</x:v>
      </x:c>
      <x:c r="F5295" s="0" t="s">
        <x:v>3587</x:v>
      </x:c>
      <x:c r="G5295" s="0" t="s">
        <x:v>56</x:v>
      </x:c>
      <x:c r="H5295" s="0" t="s">
        <x:v>57</x:v>
      </x:c>
      <x:c r="I5295" s="0" t="s">
        <x:v>55</x:v>
      </x:c>
      <x:c r="J5295" s="0">
        <x:v>419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3586</x:v>
      </x:c>
      <x:c r="F5296" s="0" t="s">
        <x:v>3587</x:v>
      </x:c>
      <x:c r="G5296" s="0" t="s">
        <x:v>58</x:v>
      </x:c>
      <x:c r="H5296" s="0" t="s">
        <x:v>59</x:v>
      </x:c>
      <x:c r="I5296" s="0" t="s">
        <x:v>55</x:v>
      </x:c>
      <x:c r="J5296" s="0">
        <x:v>3473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3588</x:v>
      </x:c>
      <x:c r="F5297" s="0" t="s">
        <x:v>3589</x:v>
      </x:c>
      <x:c r="G5297" s="0" t="s">
        <x:v>53</x:v>
      </x:c>
      <x:c r="H5297" s="0" t="s">
        <x:v>54</x:v>
      </x:c>
      <x:c r="I5297" s="0" t="s">
        <x:v>55</x:v>
      </x:c>
      <x:c r="J5297" s="0">
        <x:v>1194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3588</x:v>
      </x:c>
      <x:c r="F5298" s="0" t="s">
        <x:v>3589</x:v>
      </x:c>
      <x:c r="G5298" s="0" t="s">
        <x:v>56</x:v>
      </x:c>
      <x:c r="H5298" s="0" t="s">
        <x:v>57</x:v>
      </x:c>
      <x:c r="I5298" s="0" t="s">
        <x:v>55</x:v>
      </x:c>
      <x:c r="J5298" s="0">
        <x:v>129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3588</x:v>
      </x:c>
      <x:c r="F5299" s="0" t="s">
        <x:v>3589</x:v>
      </x:c>
      <x:c r="G5299" s="0" t="s">
        <x:v>58</x:v>
      </x:c>
      <x:c r="H5299" s="0" t="s">
        <x:v>59</x:v>
      </x:c>
      <x:c r="I5299" s="0" t="s">
        <x:v>55</x:v>
      </x:c>
      <x:c r="J5299" s="0">
        <x:v>1323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3590</x:v>
      </x:c>
      <x:c r="F5300" s="0" t="s">
        <x:v>3591</x:v>
      </x:c>
      <x:c r="G5300" s="0" t="s">
        <x:v>53</x:v>
      </x:c>
      <x:c r="H5300" s="0" t="s">
        <x:v>54</x:v>
      </x:c>
      <x:c r="I5300" s="0" t="s">
        <x:v>55</x:v>
      </x:c>
      <x:c r="J5300" s="0">
        <x:v>2214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3590</x:v>
      </x:c>
      <x:c r="F5301" s="0" t="s">
        <x:v>3591</x:v>
      </x:c>
      <x:c r="G5301" s="0" t="s">
        <x:v>56</x:v>
      </x:c>
      <x:c r="H5301" s="0" t="s">
        <x:v>57</x:v>
      </x:c>
      <x:c r="I5301" s="0" t="s">
        <x:v>55</x:v>
      </x:c>
      <x:c r="J5301" s="0">
        <x:v>137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3590</x:v>
      </x:c>
      <x:c r="F5302" s="0" t="s">
        <x:v>3591</x:v>
      </x:c>
      <x:c r="G5302" s="0" t="s">
        <x:v>58</x:v>
      </x:c>
      <x:c r="H5302" s="0" t="s">
        <x:v>59</x:v>
      </x:c>
      <x:c r="I5302" s="0" t="s">
        <x:v>55</x:v>
      </x:c>
      <x:c r="J5302" s="0">
        <x:v>2351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3592</x:v>
      </x:c>
      <x:c r="F5303" s="0" t="s">
        <x:v>3593</x:v>
      </x:c>
      <x:c r="G5303" s="0" t="s">
        <x:v>53</x:v>
      </x:c>
      <x:c r="H5303" s="0" t="s">
        <x:v>54</x:v>
      </x:c>
      <x:c r="I5303" s="0" t="s">
        <x:v>55</x:v>
      </x:c>
      <x:c r="J5303" s="0">
        <x:v>1794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3592</x:v>
      </x:c>
      <x:c r="F5304" s="0" t="s">
        <x:v>3593</x:v>
      </x:c>
      <x:c r="G5304" s="0" t="s">
        <x:v>56</x:v>
      </x:c>
      <x:c r="H5304" s="0" t="s">
        <x:v>57</x:v>
      </x:c>
      <x:c r="I5304" s="0" t="s">
        <x:v>55</x:v>
      </x:c>
      <x:c r="J5304" s="0">
        <x:v>490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3592</x:v>
      </x:c>
      <x:c r="F5305" s="0" t="s">
        <x:v>3593</x:v>
      </x:c>
      <x:c r="G5305" s="0" t="s">
        <x:v>58</x:v>
      </x:c>
      <x:c r="H5305" s="0" t="s">
        <x:v>59</x:v>
      </x:c>
      <x:c r="I5305" s="0" t="s">
        <x:v>55</x:v>
      </x:c>
      <x:c r="J5305" s="0">
        <x:v>2284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3594</x:v>
      </x:c>
      <x:c r="F5306" s="0" t="s">
        <x:v>3595</x:v>
      </x:c>
      <x:c r="G5306" s="0" t="s">
        <x:v>53</x:v>
      </x:c>
      <x:c r="H5306" s="0" t="s">
        <x:v>54</x:v>
      </x:c>
      <x:c r="I5306" s="0" t="s">
        <x:v>55</x:v>
      </x:c>
      <x:c r="J5306" s="0">
        <x:v>610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3594</x:v>
      </x:c>
      <x:c r="F5307" s="0" t="s">
        <x:v>3595</x:v>
      </x:c>
      <x:c r="G5307" s="0" t="s">
        <x:v>56</x:v>
      </x:c>
      <x:c r="H5307" s="0" t="s">
        <x:v>57</x:v>
      </x:c>
      <x:c r="I5307" s="0" t="s">
        <x:v>55</x:v>
      </x:c>
      <x:c r="J5307" s="0">
        <x:v>85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3594</x:v>
      </x:c>
      <x:c r="F5308" s="0" t="s">
        <x:v>3595</x:v>
      </x:c>
      <x:c r="G5308" s="0" t="s">
        <x:v>58</x:v>
      </x:c>
      <x:c r="H5308" s="0" t="s">
        <x:v>59</x:v>
      </x:c>
      <x:c r="I5308" s="0" t="s">
        <x:v>55</x:v>
      </x:c>
      <x:c r="J5308" s="0">
        <x:v>695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3596</x:v>
      </x:c>
      <x:c r="F5309" s="0" t="s">
        <x:v>3597</x:v>
      </x:c>
      <x:c r="G5309" s="0" t="s">
        <x:v>53</x:v>
      </x:c>
      <x:c r="H5309" s="0" t="s">
        <x:v>54</x:v>
      </x:c>
      <x:c r="I5309" s="0" t="s">
        <x:v>55</x:v>
      </x:c>
      <x:c r="J5309" s="0">
        <x:v>2985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3596</x:v>
      </x:c>
      <x:c r="F5310" s="0" t="s">
        <x:v>3597</x:v>
      </x:c>
      <x:c r="G5310" s="0" t="s">
        <x:v>56</x:v>
      </x:c>
      <x:c r="H5310" s="0" t="s">
        <x:v>57</x:v>
      </x:c>
      <x:c r="I5310" s="0" t="s">
        <x:v>55</x:v>
      </x:c>
      <x:c r="J5310" s="0">
        <x:v>696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3596</x:v>
      </x:c>
      <x:c r="F5311" s="0" t="s">
        <x:v>3597</x:v>
      </x:c>
      <x:c r="G5311" s="0" t="s">
        <x:v>58</x:v>
      </x:c>
      <x:c r="H5311" s="0" t="s">
        <x:v>59</x:v>
      </x:c>
      <x:c r="I5311" s="0" t="s">
        <x:v>55</x:v>
      </x:c>
      <x:c r="J5311" s="0">
        <x:v>3681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3598</x:v>
      </x:c>
      <x:c r="F5312" s="0" t="s">
        <x:v>3599</x:v>
      </x:c>
      <x:c r="G5312" s="0" t="s">
        <x:v>53</x:v>
      </x:c>
      <x:c r="H5312" s="0" t="s">
        <x:v>54</x:v>
      </x:c>
      <x:c r="I5312" s="0" t="s">
        <x:v>55</x:v>
      </x:c>
      <x:c r="J5312" s="0">
        <x:v>1628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3598</x:v>
      </x:c>
      <x:c r="F5313" s="0" t="s">
        <x:v>3599</x:v>
      </x:c>
      <x:c r="G5313" s="0" t="s">
        <x:v>56</x:v>
      </x:c>
      <x:c r="H5313" s="0" t="s">
        <x:v>57</x:v>
      </x:c>
      <x:c r="I5313" s="0" t="s">
        <x:v>55</x:v>
      </x:c>
      <x:c r="J5313" s="0">
        <x:v>271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3598</x:v>
      </x:c>
      <x:c r="F5314" s="0" t="s">
        <x:v>3599</x:v>
      </x:c>
      <x:c r="G5314" s="0" t="s">
        <x:v>58</x:v>
      </x:c>
      <x:c r="H5314" s="0" t="s">
        <x:v>59</x:v>
      </x:c>
      <x:c r="I5314" s="0" t="s">
        <x:v>55</x:v>
      </x:c>
      <x:c r="J5314" s="0">
        <x:v>1899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3600</x:v>
      </x:c>
      <x:c r="F5315" s="0" t="s">
        <x:v>3601</x:v>
      </x:c>
      <x:c r="G5315" s="0" t="s">
        <x:v>53</x:v>
      </x:c>
      <x:c r="H5315" s="0" t="s">
        <x:v>54</x:v>
      </x:c>
      <x:c r="I5315" s="0" t="s">
        <x:v>55</x:v>
      </x:c>
      <x:c r="J5315" s="0">
        <x:v>2079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3600</x:v>
      </x:c>
      <x:c r="F5316" s="0" t="s">
        <x:v>3601</x:v>
      </x:c>
      <x:c r="G5316" s="0" t="s">
        <x:v>56</x:v>
      </x:c>
      <x:c r="H5316" s="0" t="s">
        <x:v>57</x:v>
      </x:c>
      <x:c r="I5316" s="0" t="s">
        <x:v>55</x:v>
      </x:c>
      <x:c r="J5316" s="0">
        <x:v>215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3600</x:v>
      </x:c>
      <x:c r="F5317" s="0" t="s">
        <x:v>3601</x:v>
      </x:c>
      <x:c r="G5317" s="0" t="s">
        <x:v>58</x:v>
      </x:c>
      <x:c r="H5317" s="0" t="s">
        <x:v>59</x:v>
      </x:c>
      <x:c r="I5317" s="0" t="s">
        <x:v>55</x:v>
      </x:c>
      <x:c r="J5317" s="0">
        <x:v>2294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3602</x:v>
      </x:c>
      <x:c r="F5318" s="0" t="s">
        <x:v>3603</x:v>
      </x:c>
      <x:c r="G5318" s="0" t="s">
        <x:v>53</x:v>
      </x:c>
      <x:c r="H5318" s="0" t="s">
        <x:v>54</x:v>
      </x:c>
      <x:c r="I5318" s="0" t="s">
        <x:v>55</x:v>
      </x:c>
      <x:c r="J5318" s="0">
        <x:v>1449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3602</x:v>
      </x:c>
      <x:c r="F5319" s="0" t="s">
        <x:v>3603</x:v>
      </x:c>
      <x:c r="G5319" s="0" t="s">
        <x:v>56</x:v>
      </x:c>
      <x:c r="H5319" s="0" t="s">
        <x:v>57</x:v>
      </x:c>
      <x:c r="I5319" s="0" t="s">
        <x:v>55</x:v>
      </x:c>
      <x:c r="J5319" s="0">
        <x:v>219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3602</x:v>
      </x:c>
      <x:c r="F5320" s="0" t="s">
        <x:v>3603</x:v>
      </x:c>
      <x:c r="G5320" s="0" t="s">
        <x:v>58</x:v>
      </x:c>
      <x:c r="H5320" s="0" t="s">
        <x:v>59</x:v>
      </x:c>
      <x:c r="I5320" s="0" t="s">
        <x:v>55</x:v>
      </x:c>
      <x:c r="J5320" s="0">
        <x:v>1668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3604</x:v>
      </x:c>
      <x:c r="F5321" s="0" t="s">
        <x:v>3605</x:v>
      </x:c>
      <x:c r="G5321" s="0" t="s">
        <x:v>53</x:v>
      </x:c>
      <x:c r="H5321" s="0" t="s">
        <x:v>54</x:v>
      </x:c>
      <x:c r="I5321" s="0" t="s">
        <x:v>55</x:v>
      </x:c>
      <x:c r="J5321" s="0">
        <x:v>1694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3604</x:v>
      </x:c>
      <x:c r="F5322" s="0" t="s">
        <x:v>3605</x:v>
      </x:c>
      <x:c r="G5322" s="0" t="s">
        <x:v>56</x:v>
      </x:c>
      <x:c r="H5322" s="0" t="s">
        <x:v>57</x:v>
      </x:c>
      <x:c r="I5322" s="0" t="s">
        <x:v>55</x:v>
      </x:c>
      <x:c r="J5322" s="0">
        <x:v>266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3604</x:v>
      </x:c>
      <x:c r="F5323" s="0" t="s">
        <x:v>3605</x:v>
      </x:c>
      <x:c r="G5323" s="0" t="s">
        <x:v>58</x:v>
      </x:c>
      <x:c r="H5323" s="0" t="s">
        <x:v>59</x:v>
      </x:c>
      <x:c r="I5323" s="0" t="s">
        <x:v>55</x:v>
      </x:c>
      <x:c r="J5323" s="0">
        <x:v>1960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3606</x:v>
      </x:c>
      <x:c r="F5324" s="0" t="s">
        <x:v>3607</x:v>
      </x:c>
      <x:c r="G5324" s="0" t="s">
        <x:v>53</x:v>
      </x:c>
      <x:c r="H5324" s="0" t="s">
        <x:v>54</x:v>
      </x:c>
      <x:c r="I5324" s="0" t="s">
        <x:v>55</x:v>
      </x:c>
      <x:c r="J5324" s="0">
        <x:v>1681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3606</x:v>
      </x:c>
      <x:c r="F5325" s="0" t="s">
        <x:v>3607</x:v>
      </x:c>
      <x:c r="G5325" s="0" t="s">
        <x:v>56</x:v>
      </x:c>
      <x:c r="H5325" s="0" t="s">
        <x:v>57</x:v>
      </x:c>
      <x:c r="I5325" s="0" t="s">
        <x:v>55</x:v>
      </x:c>
      <x:c r="J5325" s="0">
        <x:v>523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3606</x:v>
      </x:c>
      <x:c r="F5326" s="0" t="s">
        <x:v>3607</x:v>
      </x:c>
      <x:c r="G5326" s="0" t="s">
        <x:v>58</x:v>
      </x:c>
      <x:c r="H5326" s="0" t="s">
        <x:v>59</x:v>
      </x:c>
      <x:c r="I5326" s="0" t="s">
        <x:v>55</x:v>
      </x:c>
      <x:c r="J5326" s="0">
        <x:v>2204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3608</x:v>
      </x:c>
      <x:c r="F5327" s="0" t="s">
        <x:v>3609</x:v>
      </x:c>
      <x:c r="G5327" s="0" t="s">
        <x:v>53</x:v>
      </x:c>
      <x:c r="H5327" s="0" t="s">
        <x:v>54</x:v>
      </x:c>
      <x:c r="I5327" s="0" t="s">
        <x:v>55</x:v>
      </x:c>
      <x:c r="J5327" s="0">
        <x:v>1483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3608</x:v>
      </x:c>
      <x:c r="F5328" s="0" t="s">
        <x:v>3609</x:v>
      </x:c>
      <x:c r="G5328" s="0" t="s">
        <x:v>56</x:v>
      </x:c>
      <x:c r="H5328" s="0" t="s">
        <x:v>57</x:v>
      </x:c>
      <x:c r="I5328" s="0" t="s">
        <x:v>55</x:v>
      </x:c>
      <x:c r="J5328" s="0">
        <x:v>430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3608</x:v>
      </x:c>
      <x:c r="F5329" s="0" t="s">
        <x:v>3609</x:v>
      </x:c>
      <x:c r="G5329" s="0" t="s">
        <x:v>58</x:v>
      </x:c>
      <x:c r="H5329" s="0" t="s">
        <x:v>59</x:v>
      </x:c>
      <x:c r="I5329" s="0" t="s">
        <x:v>55</x:v>
      </x:c>
      <x:c r="J5329" s="0">
        <x:v>1913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3610</x:v>
      </x:c>
      <x:c r="F5330" s="0" t="s">
        <x:v>3611</x:v>
      </x:c>
      <x:c r="G5330" s="0" t="s">
        <x:v>53</x:v>
      </x:c>
      <x:c r="H5330" s="0" t="s">
        <x:v>54</x:v>
      </x:c>
      <x:c r="I5330" s="0" t="s">
        <x:v>55</x:v>
      </x:c>
      <x:c r="J5330" s="0">
        <x:v>2181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3610</x:v>
      </x:c>
      <x:c r="F5331" s="0" t="s">
        <x:v>3611</x:v>
      </x:c>
      <x:c r="G5331" s="0" t="s">
        <x:v>56</x:v>
      </x:c>
      <x:c r="H5331" s="0" t="s">
        <x:v>57</x:v>
      </x:c>
      <x:c r="I5331" s="0" t="s">
        <x:v>55</x:v>
      </x:c>
      <x:c r="J5331" s="0">
        <x:v>359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3610</x:v>
      </x:c>
      <x:c r="F5332" s="0" t="s">
        <x:v>3611</x:v>
      </x:c>
      <x:c r="G5332" s="0" t="s">
        <x:v>58</x:v>
      </x:c>
      <x:c r="H5332" s="0" t="s">
        <x:v>59</x:v>
      </x:c>
      <x:c r="I5332" s="0" t="s">
        <x:v>55</x:v>
      </x:c>
      <x:c r="J5332" s="0">
        <x:v>2540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3612</x:v>
      </x:c>
      <x:c r="F5333" s="0" t="s">
        <x:v>3613</x:v>
      </x:c>
      <x:c r="G5333" s="0" t="s">
        <x:v>53</x:v>
      </x:c>
      <x:c r="H5333" s="0" t="s">
        <x:v>54</x:v>
      </x:c>
      <x:c r="I5333" s="0" t="s">
        <x:v>55</x:v>
      </x:c>
      <x:c r="J5333" s="0">
        <x:v>1302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3612</x:v>
      </x:c>
      <x:c r="F5334" s="0" t="s">
        <x:v>3613</x:v>
      </x:c>
      <x:c r="G5334" s="0" t="s">
        <x:v>56</x:v>
      </x:c>
      <x:c r="H5334" s="0" t="s">
        <x:v>57</x:v>
      </x:c>
      <x:c r="I5334" s="0" t="s">
        <x:v>55</x:v>
      </x:c>
      <x:c r="J5334" s="0">
        <x:v>388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3612</x:v>
      </x:c>
      <x:c r="F5335" s="0" t="s">
        <x:v>3613</x:v>
      </x:c>
      <x:c r="G5335" s="0" t="s">
        <x:v>58</x:v>
      </x:c>
      <x:c r="H5335" s="0" t="s">
        <x:v>59</x:v>
      </x:c>
      <x:c r="I5335" s="0" t="s">
        <x:v>55</x:v>
      </x:c>
      <x:c r="J5335" s="0">
        <x:v>1690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3614</x:v>
      </x:c>
      <x:c r="F5336" s="0" t="s">
        <x:v>3615</x:v>
      </x:c>
      <x:c r="G5336" s="0" t="s">
        <x:v>53</x:v>
      </x:c>
      <x:c r="H5336" s="0" t="s">
        <x:v>54</x:v>
      </x:c>
      <x:c r="I5336" s="0" t="s">
        <x:v>55</x:v>
      </x:c>
      <x:c r="J5336" s="0">
        <x:v>1855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3614</x:v>
      </x:c>
      <x:c r="F5337" s="0" t="s">
        <x:v>3615</x:v>
      </x:c>
      <x:c r="G5337" s="0" t="s">
        <x:v>56</x:v>
      </x:c>
      <x:c r="H5337" s="0" t="s">
        <x:v>57</x:v>
      </x:c>
      <x:c r="I5337" s="0" t="s">
        <x:v>55</x:v>
      </x:c>
      <x:c r="J5337" s="0">
        <x:v>608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3614</x:v>
      </x:c>
      <x:c r="F5338" s="0" t="s">
        <x:v>3615</x:v>
      </x:c>
      <x:c r="G5338" s="0" t="s">
        <x:v>58</x:v>
      </x:c>
      <x:c r="H5338" s="0" t="s">
        <x:v>59</x:v>
      </x:c>
      <x:c r="I5338" s="0" t="s">
        <x:v>55</x:v>
      </x:c>
      <x:c r="J5338" s="0">
        <x:v>2463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3616</x:v>
      </x:c>
      <x:c r="F5339" s="0" t="s">
        <x:v>3617</x:v>
      </x:c>
      <x:c r="G5339" s="0" t="s">
        <x:v>53</x:v>
      </x:c>
      <x:c r="H5339" s="0" t="s">
        <x:v>54</x:v>
      </x:c>
      <x:c r="I5339" s="0" t="s">
        <x:v>55</x:v>
      </x:c>
      <x:c r="J5339" s="0">
        <x:v>611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3616</x:v>
      </x:c>
      <x:c r="F5340" s="0" t="s">
        <x:v>3617</x:v>
      </x:c>
      <x:c r="G5340" s="0" t="s">
        <x:v>56</x:v>
      </x:c>
      <x:c r="H5340" s="0" t="s">
        <x:v>57</x:v>
      </x:c>
      <x:c r="I5340" s="0" t="s">
        <x:v>55</x:v>
      </x:c>
      <x:c r="J5340" s="0">
        <x:v>112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3616</x:v>
      </x:c>
      <x:c r="F5341" s="0" t="s">
        <x:v>3617</x:v>
      </x:c>
      <x:c r="G5341" s="0" t="s">
        <x:v>58</x:v>
      </x:c>
      <x:c r="H5341" s="0" t="s">
        <x:v>59</x:v>
      </x:c>
      <x:c r="I5341" s="0" t="s">
        <x:v>55</x:v>
      </x:c>
      <x:c r="J5341" s="0">
        <x:v>723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3618</x:v>
      </x:c>
      <x:c r="F5342" s="0" t="s">
        <x:v>3619</x:v>
      </x:c>
      <x:c r="G5342" s="0" t="s">
        <x:v>53</x:v>
      </x:c>
      <x:c r="H5342" s="0" t="s">
        <x:v>54</x:v>
      </x:c>
      <x:c r="I5342" s="0" t="s">
        <x:v>55</x:v>
      </x:c>
      <x:c r="J5342" s="0">
        <x:v>692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3618</x:v>
      </x:c>
      <x:c r="F5343" s="0" t="s">
        <x:v>3619</x:v>
      </x:c>
      <x:c r="G5343" s="0" t="s">
        <x:v>56</x:v>
      </x:c>
      <x:c r="H5343" s="0" t="s">
        <x:v>57</x:v>
      </x:c>
      <x:c r="I5343" s="0" t="s">
        <x:v>55</x:v>
      </x:c>
      <x:c r="J5343" s="0">
        <x:v>231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3618</x:v>
      </x:c>
      <x:c r="F5344" s="0" t="s">
        <x:v>3619</x:v>
      </x:c>
      <x:c r="G5344" s="0" t="s">
        <x:v>58</x:v>
      </x:c>
      <x:c r="H5344" s="0" t="s">
        <x:v>59</x:v>
      </x:c>
      <x:c r="I5344" s="0" t="s">
        <x:v>55</x:v>
      </x:c>
      <x:c r="J5344" s="0">
        <x:v>923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3620</x:v>
      </x:c>
      <x:c r="F5345" s="0" t="s">
        <x:v>3621</x:v>
      </x:c>
      <x:c r="G5345" s="0" t="s">
        <x:v>53</x:v>
      </x:c>
      <x:c r="H5345" s="0" t="s">
        <x:v>54</x:v>
      </x:c>
      <x:c r="I5345" s="0" t="s">
        <x:v>55</x:v>
      </x:c>
      <x:c r="J5345" s="0">
        <x:v>97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3620</x:v>
      </x:c>
      <x:c r="F5346" s="0" t="s">
        <x:v>3621</x:v>
      </x:c>
      <x:c r="G5346" s="0" t="s">
        <x:v>56</x:v>
      </x:c>
      <x:c r="H5346" s="0" t="s">
        <x:v>57</x:v>
      </x:c>
      <x:c r="I5346" s="0" t="s">
        <x:v>55</x:v>
      </x:c>
      <x:c r="J5346" s="0">
        <x:v>18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3620</x:v>
      </x:c>
      <x:c r="F5347" s="0" t="s">
        <x:v>3621</x:v>
      </x:c>
      <x:c r="G5347" s="0" t="s">
        <x:v>58</x:v>
      </x:c>
      <x:c r="H5347" s="0" t="s">
        <x:v>59</x:v>
      </x:c>
      <x:c r="I5347" s="0" t="s">
        <x:v>55</x:v>
      </x:c>
      <x:c r="J5347" s="0">
        <x:v>115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3622</x:v>
      </x:c>
      <x:c r="F5348" s="0" t="s">
        <x:v>3623</x:v>
      </x:c>
      <x:c r="G5348" s="0" t="s">
        <x:v>53</x:v>
      </x:c>
      <x:c r="H5348" s="0" t="s">
        <x:v>54</x:v>
      </x:c>
      <x:c r="I5348" s="0" t="s">
        <x:v>55</x:v>
      </x:c>
      <x:c r="J5348" s="0">
        <x:v>162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3622</x:v>
      </x:c>
      <x:c r="F5349" s="0" t="s">
        <x:v>3623</x:v>
      </x:c>
      <x:c r="G5349" s="0" t="s">
        <x:v>56</x:v>
      </x:c>
      <x:c r="H5349" s="0" t="s">
        <x:v>57</x:v>
      </x:c>
      <x:c r="I5349" s="0" t="s">
        <x:v>55</x:v>
      </x:c>
      <x:c r="J5349" s="0">
        <x:v>53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3622</x:v>
      </x:c>
      <x:c r="F5350" s="0" t="s">
        <x:v>3623</x:v>
      </x:c>
      <x:c r="G5350" s="0" t="s">
        <x:v>58</x:v>
      </x:c>
      <x:c r="H5350" s="0" t="s">
        <x:v>59</x:v>
      </x:c>
      <x:c r="I5350" s="0" t="s">
        <x:v>55</x:v>
      </x:c>
      <x:c r="J5350" s="0">
        <x:v>215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3624</x:v>
      </x:c>
      <x:c r="F5351" s="0" t="s">
        <x:v>3625</x:v>
      </x:c>
      <x:c r="G5351" s="0" t="s">
        <x:v>53</x:v>
      </x:c>
      <x:c r="H5351" s="0" t="s">
        <x:v>54</x:v>
      </x:c>
      <x:c r="I5351" s="0" t="s">
        <x:v>55</x:v>
      </x:c>
      <x:c r="J5351" s="0">
        <x:v>355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3624</x:v>
      </x:c>
      <x:c r="F5352" s="0" t="s">
        <x:v>3625</x:v>
      </x:c>
      <x:c r="G5352" s="0" t="s">
        <x:v>56</x:v>
      </x:c>
      <x:c r="H5352" s="0" t="s">
        <x:v>57</x:v>
      </x:c>
      <x:c r="I5352" s="0" t="s">
        <x:v>55</x:v>
      </x:c>
      <x:c r="J5352" s="0">
        <x:v>76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3624</x:v>
      </x:c>
      <x:c r="F5353" s="0" t="s">
        <x:v>3625</x:v>
      </x:c>
      <x:c r="G5353" s="0" t="s">
        <x:v>58</x:v>
      </x:c>
      <x:c r="H5353" s="0" t="s">
        <x:v>59</x:v>
      </x:c>
      <x:c r="I5353" s="0" t="s">
        <x:v>55</x:v>
      </x:c>
      <x:c r="J5353" s="0">
        <x:v>431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3626</x:v>
      </x:c>
      <x:c r="F5354" s="0" t="s">
        <x:v>3627</x:v>
      </x:c>
      <x:c r="G5354" s="0" t="s">
        <x:v>53</x:v>
      </x:c>
      <x:c r="H5354" s="0" t="s">
        <x:v>54</x:v>
      </x:c>
      <x:c r="I5354" s="0" t="s">
        <x:v>55</x:v>
      </x:c>
      <x:c r="J5354" s="0">
        <x:v>165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3626</x:v>
      </x:c>
      <x:c r="F5355" s="0" t="s">
        <x:v>3627</x:v>
      </x:c>
      <x:c r="G5355" s="0" t="s">
        <x:v>56</x:v>
      </x:c>
      <x:c r="H5355" s="0" t="s">
        <x:v>57</x:v>
      </x:c>
      <x:c r="I5355" s="0" t="s">
        <x:v>55</x:v>
      </x:c>
      <x:c r="J5355" s="0">
        <x:v>30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3626</x:v>
      </x:c>
      <x:c r="F5356" s="0" t="s">
        <x:v>3627</x:v>
      </x:c>
      <x:c r="G5356" s="0" t="s">
        <x:v>58</x:v>
      </x:c>
      <x:c r="H5356" s="0" t="s">
        <x:v>59</x:v>
      </x:c>
      <x:c r="I5356" s="0" t="s">
        <x:v>55</x:v>
      </x:c>
      <x:c r="J5356" s="0">
        <x:v>195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3628</x:v>
      </x:c>
      <x:c r="F5357" s="0" t="s">
        <x:v>3629</x:v>
      </x:c>
      <x:c r="G5357" s="0" t="s">
        <x:v>53</x:v>
      </x:c>
      <x:c r="H5357" s="0" t="s">
        <x:v>54</x:v>
      </x:c>
      <x:c r="I5357" s="0" t="s">
        <x:v>55</x:v>
      </x:c>
      <x:c r="J5357" s="0">
        <x:v>682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3628</x:v>
      </x:c>
      <x:c r="F5358" s="0" t="s">
        <x:v>3629</x:v>
      </x:c>
      <x:c r="G5358" s="0" t="s">
        <x:v>56</x:v>
      </x:c>
      <x:c r="H5358" s="0" t="s">
        <x:v>57</x:v>
      </x:c>
      <x:c r="I5358" s="0" t="s">
        <x:v>55</x:v>
      </x:c>
      <x:c r="J5358" s="0">
        <x:v>63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3628</x:v>
      </x:c>
      <x:c r="F5359" s="0" t="s">
        <x:v>3629</x:v>
      </x:c>
      <x:c r="G5359" s="0" t="s">
        <x:v>58</x:v>
      </x:c>
      <x:c r="H5359" s="0" t="s">
        <x:v>59</x:v>
      </x:c>
      <x:c r="I5359" s="0" t="s">
        <x:v>55</x:v>
      </x:c>
      <x:c r="J5359" s="0">
        <x:v>745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3630</x:v>
      </x:c>
      <x:c r="F5360" s="0" t="s">
        <x:v>3631</x:v>
      </x:c>
      <x:c r="G5360" s="0" t="s">
        <x:v>53</x:v>
      </x:c>
      <x:c r="H5360" s="0" t="s">
        <x:v>54</x:v>
      </x:c>
      <x:c r="I5360" s="0" t="s">
        <x:v>55</x:v>
      </x:c>
      <x:c r="J5360" s="0">
        <x:v>3066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3630</x:v>
      </x:c>
      <x:c r="F5361" s="0" t="s">
        <x:v>3631</x:v>
      </x:c>
      <x:c r="G5361" s="0" t="s">
        <x:v>56</x:v>
      </x:c>
      <x:c r="H5361" s="0" t="s">
        <x:v>57</x:v>
      </x:c>
      <x:c r="I5361" s="0" t="s">
        <x:v>55</x:v>
      </x:c>
      <x:c r="J5361" s="0">
        <x:v>335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3630</x:v>
      </x:c>
      <x:c r="F5362" s="0" t="s">
        <x:v>3631</x:v>
      </x:c>
      <x:c r="G5362" s="0" t="s">
        <x:v>58</x:v>
      </x:c>
      <x:c r="H5362" s="0" t="s">
        <x:v>59</x:v>
      </x:c>
      <x:c r="I5362" s="0" t="s">
        <x:v>55</x:v>
      </x:c>
      <x:c r="J5362" s="0">
        <x:v>3401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3632</x:v>
      </x:c>
      <x:c r="F5363" s="0" t="s">
        <x:v>3633</x:v>
      </x:c>
      <x:c r="G5363" s="0" t="s">
        <x:v>53</x:v>
      </x:c>
      <x:c r="H5363" s="0" t="s">
        <x:v>54</x:v>
      </x:c>
      <x:c r="I5363" s="0" t="s">
        <x:v>55</x:v>
      </x:c>
      <x:c r="J5363" s="0">
        <x:v>9363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3632</x:v>
      </x:c>
      <x:c r="F5364" s="0" t="s">
        <x:v>3633</x:v>
      </x:c>
      <x:c r="G5364" s="0" t="s">
        <x:v>56</x:v>
      </x:c>
      <x:c r="H5364" s="0" t="s">
        <x:v>57</x:v>
      </x:c>
      <x:c r="I5364" s="0" t="s">
        <x:v>55</x:v>
      </x:c>
      <x:c r="J5364" s="0">
        <x:v>500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3632</x:v>
      </x:c>
      <x:c r="F5365" s="0" t="s">
        <x:v>3633</x:v>
      </x:c>
      <x:c r="G5365" s="0" t="s">
        <x:v>58</x:v>
      </x:c>
      <x:c r="H5365" s="0" t="s">
        <x:v>59</x:v>
      </x:c>
      <x:c r="I5365" s="0" t="s">
        <x:v>55</x:v>
      </x:c>
      <x:c r="J5365" s="0">
        <x:v>9863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3634</x:v>
      </x:c>
      <x:c r="F5366" s="0" t="s">
        <x:v>3635</x:v>
      </x:c>
      <x:c r="G5366" s="0" t="s">
        <x:v>53</x:v>
      </x:c>
      <x:c r="H5366" s="0" t="s">
        <x:v>54</x:v>
      </x:c>
      <x:c r="I5366" s="0" t="s">
        <x:v>55</x:v>
      </x:c>
      <x:c r="J5366" s="0">
        <x:v>1940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3634</x:v>
      </x:c>
      <x:c r="F5367" s="0" t="s">
        <x:v>3635</x:v>
      </x:c>
      <x:c r="G5367" s="0" t="s">
        <x:v>56</x:v>
      </x:c>
      <x:c r="H5367" s="0" t="s">
        <x:v>57</x:v>
      </x:c>
      <x:c r="I5367" s="0" t="s">
        <x:v>55</x:v>
      </x:c>
      <x:c r="J5367" s="0">
        <x:v>135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3634</x:v>
      </x:c>
      <x:c r="F5368" s="0" t="s">
        <x:v>3635</x:v>
      </x:c>
      <x:c r="G5368" s="0" t="s">
        <x:v>58</x:v>
      </x:c>
      <x:c r="H5368" s="0" t="s">
        <x:v>59</x:v>
      </x:c>
      <x:c r="I5368" s="0" t="s">
        <x:v>55</x:v>
      </x:c>
      <x:c r="J5368" s="0">
        <x:v>2075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3636</x:v>
      </x:c>
      <x:c r="F5369" s="0" t="s">
        <x:v>3637</x:v>
      </x:c>
      <x:c r="G5369" s="0" t="s">
        <x:v>53</x:v>
      </x:c>
      <x:c r="H5369" s="0" t="s">
        <x:v>54</x:v>
      </x:c>
      <x:c r="I5369" s="0" t="s">
        <x:v>55</x:v>
      </x:c>
      <x:c r="J5369" s="0">
        <x:v>373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3636</x:v>
      </x:c>
      <x:c r="F5370" s="0" t="s">
        <x:v>3637</x:v>
      </x:c>
      <x:c r="G5370" s="0" t="s">
        <x:v>56</x:v>
      </x:c>
      <x:c r="H5370" s="0" t="s">
        <x:v>57</x:v>
      </x:c>
      <x:c r="I5370" s="0" t="s">
        <x:v>55</x:v>
      </x:c>
      <x:c r="J5370" s="0">
        <x:v>27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3636</x:v>
      </x:c>
      <x:c r="F5371" s="0" t="s">
        <x:v>3637</x:v>
      </x:c>
      <x:c r="G5371" s="0" t="s">
        <x:v>58</x:v>
      </x:c>
      <x:c r="H5371" s="0" t="s">
        <x:v>59</x:v>
      </x:c>
      <x:c r="I5371" s="0" t="s">
        <x:v>55</x:v>
      </x:c>
      <x:c r="J5371" s="0">
        <x:v>400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3638</x:v>
      </x:c>
      <x:c r="F5372" s="0" t="s">
        <x:v>3639</x:v>
      </x:c>
      <x:c r="G5372" s="0" t="s">
        <x:v>53</x:v>
      </x:c>
      <x:c r="H5372" s="0" t="s">
        <x:v>54</x:v>
      </x:c>
      <x:c r="I5372" s="0" t="s">
        <x:v>55</x:v>
      </x:c>
      <x:c r="J5372" s="0">
        <x:v>1545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3638</x:v>
      </x:c>
      <x:c r="F5373" s="0" t="s">
        <x:v>3639</x:v>
      </x:c>
      <x:c r="G5373" s="0" t="s">
        <x:v>56</x:v>
      </x:c>
      <x:c r="H5373" s="0" t="s">
        <x:v>57</x:v>
      </x:c>
      <x:c r="I5373" s="0" t="s">
        <x:v>55</x:v>
      </x:c>
      <x:c r="J5373" s="0">
        <x:v>123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3638</x:v>
      </x:c>
      <x:c r="F5374" s="0" t="s">
        <x:v>3639</x:v>
      </x:c>
      <x:c r="G5374" s="0" t="s">
        <x:v>58</x:v>
      </x:c>
      <x:c r="H5374" s="0" t="s">
        <x:v>59</x:v>
      </x:c>
      <x:c r="I5374" s="0" t="s">
        <x:v>55</x:v>
      </x:c>
      <x:c r="J5374" s="0">
        <x:v>1668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3640</x:v>
      </x:c>
      <x:c r="F5375" s="0" t="s">
        <x:v>3641</x:v>
      </x:c>
      <x:c r="G5375" s="0" t="s">
        <x:v>53</x:v>
      </x:c>
      <x:c r="H5375" s="0" t="s">
        <x:v>54</x:v>
      </x:c>
      <x:c r="I5375" s="0" t="s">
        <x:v>55</x:v>
      </x:c>
      <x:c r="J5375" s="0">
        <x:v>964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3640</x:v>
      </x:c>
      <x:c r="F5376" s="0" t="s">
        <x:v>3641</x:v>
      </x:c>
      <x:c r="G5376" s="0" t="s">
        <x:v>56</x:v>
      </x:c>
      <x:c r="H5376" s="0" t="s">
        <x:v>57</x:v>
      </x:c>
      <x:c r="I5376" s="0" t="s">
        <x:v>55</x:v>
      </x:c>
      <x:c r="J5376" s="0">
        <x:v>45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3640</x:v>
      </x:c>
      <x:c r="F5377" s="0" t="s">
        <x:v>3641</x:v>
      </x:c>
      <x:c r="G5377" s="0" t="s">
        <x:v>58</x:v>
      </x:c>
      <x:c r="H5377" s="0" t="s">
        <x:v>59</x:v>
      </x:c>
      <x:c r="I5377" s="0" t="s">
        <x:v>55</x:v>
      </x:c>
      <x:c r="J5377" s="0">
        <x:v>1009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3642</x:v>
      </x:c>
      <x:c r="F5378" s="0" t="s">
        <x:v>3643</x:v>
      </x:c>
      <x:c r="G5378" s="0" t="s">
        <x:v>53</x:v>
      </x:c>
      <x:c r="H5378" s="0" t="s">
        <x:v>54</x:v>
      </x:c>
      <x:c r="I5378" s="0" t="s">
        <x:v>55</x:v>
      </x:c>
      <x:c r="J5378" s="0">
        <x:v>518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3642</x:v>
      </x:c>
      <x:c r="F5379" s="0" t="s">
        <x:v>3643</x:v>
      </x:c>
      <x:c r="G5379" s="0" t="s">
        <x:v>56</x:v>
      </x:c>
      <x:c r="H5379" s="0" t="s">
        <x:v>57</x:v>
      </x:c>
      <x:c r="I5379" s="0" t="s">
        <x:v>55</x:v>
      </x:c>
      <x:c r="J5379" s="0">
        <x:v>27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3642</x:v>
      </x:c>
      <x:c r="F5380" s="0" t="s">
        <x:v>3643</x:v>
      </x:c>
      <x:c r="G5380" s="0" t="s">
        <x:v>58</x:v>
      </x:c>
      <x:c r="H5380" s="0" t="s">
        <x:v>59</x:v>
      </x:c>
      <x:c r="I5380" s="0" t="s">
        <x:v>55</x:v>
      </x:c>
      <x:c r="J5380" s="0">
        <x:v>545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3644</x:v>
      </x:c>
      <x:c r="F5381" s="0" t="s">
        <x:v>3645</x:v>
      </x:c>
      <x:c r="G5381" s="0" t="s">
        <x:v>53</x:v>
      </x:c>
      <x:c r="H5381" s="0" t="s">
        <x:v>54</x:v>
      </x:c>
      <x:c r="I5381" s="0" t="s">
        <x:v>55</x:v>
      </x:c>
      <x:c r="J5381" s="0">
        <x:v>741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3644</x:v>
      </x:c>
      <x:c r="F5382" s="0" t="s">
        <x:v>3645</x:v>
      </x:c>
      <x:c r="G5382" s="0" t="s">
        <x:v>56</x:v>
      </x:c>
      <x:c r="H5382" s="0" t="s">
        <x:v>57</x:v>
      </x:c>
      <x:c r="I5382" s="0" t="s">
        <x:v>55</x:v>
      </x:c>
      <x:c r="J5382" s="0">
        <x:v>24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3644</x:v>
      </x:c>
      <x:c r="F5383" s="0" t="s">
        <x:v>3645</x:v>
      </x:c>
      <x:c r="G5383" s="0" t="s">
        <x:v>58</x:v>
      </x:c>
      <x:c r="H5383" s="0" t="s">
        <x:v>59</x:v>
      </x:c>
      <x:c r="I5383" s="0" t="s">
        <x:v>55</x:v>
      </x:c>
      <x:c r="J5383" s="0">
        <x:v>765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3646</x:v>
      </x:c>
      <x:c r="F5384" s="0" t="s">
        <x:v>3647</x:v>
      </x:c>
      <x:c r="G5384" s="0" t="s">
        <x:v>53</x:v>
      </x:c>
      <x:c r="H5384" s="0" t="s">
        <x:v>54</x:v>
      </x:c>
      <x:c r="I5384" s="0" t="s">
        <x:v>55</x:v>
      </x:c>
      <x:c r="J5384" s="0">
        <x:v>946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3646</x:v>
      </x:c>
      <x:c r="F5385" s="0" t="s">
        <x:v>3647</x:v>
      </x:c>
      <x:c r="G5385" s="0" t="s">
        <x:v>56</x:v>
      </x:c>
      <x:c r="H5385" s="0" t="s">
        <x:v>57</x:v>
      </x:c>
      <x:c r="I5385" s="0" t="s">
        <x:v>55</x:v>
      </x:c>
      <x:c r="J5385" s="0">
        <x:v>27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3646</x:v>
      </x:c>
      <x:c r="F5386" s="0" t="s">
        <x:v>3647</x:v>
      </x:c>
      <x:c r="G5386" s="0" t="s">
        <x:v>58</x:v>
      </x:c>
      <x:c r="H5386" s="0" t="s">
        <x:v>59</x:v>
      </x:c>
      <x:c r="I5386" s="0" t="s">
        <x:v>55</x:v>
      </x:c>
      <x:c r="J5386" s="0">
        <x:v>973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3648</x:v>
      </x:c>
      <x:c r="F5387" s="0" t="s">
        <x:v>3649</x:v>
      </x:c>
      <x:c r="G5387" s="0" t="s">
        <x:v>53</x:v>
      </x:c>
      <x:c r="H5387" s="0" t="s">
        <x:v>54</x:v>
      </x:c>
      <x:c r="I5387" s="0" t="s">
        <x:v>55</x:v>
      </x:c>
      <x:c r="J5387" s="0">
        <x:v>859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3648</x:v>
      </x:c>
      <x:c r="F5388" s="0" t="s">
        <x:v>3649</x:v>
      </x:c>
      <x:c r="G5388" s="0" t="s">
        <x:v>56</x:v>
      </x:c>
      <x:c r="H5388" s="0" t="s">
        <x:v>57</x:v>
      </x:c>
      <x:c r="I5388" s="0" t="s">
        <x:v>55</x:v>
      </x:c>
      <x:c r="J5388" s="0">
        <x:v>48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3648</x:v>
      </x:c>
      <x:c r="F5389" s="0" t="s">
        <x:v>3649</x:v>
      </x:c>
      <x:c r="G5389" s="0" t="s">
        <x:v>58</x:v>
      </x:c>
      <x:c r="H5389" s="0" t="s">
        <x:v>59</x:v>
      </x:c>
      <x:c r="I5389" s="0" t="s">
        <x:v>55</x:v>
      </x:c>
      <x:c r="J5389" s="0">
        <x:v>907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3650</x:v>
      </x:c>
      <x:c r="F5390" s="0" t="s">
        <x:v>3651</x:v>
      </x:c>
      <x:c r="G5390" s="0" t="s">
        <x:v>53</x:v>
      </x:c>
      <x:c r="H5390" s="0" t="s">
        <x:v>54</x:v>
      </x:c>
      <x:c r="I5390" s="0" t="s">
        <x:v>55</x:v>
      </x:c>
      <x:c r="J5390" s="0">
        <x:v>798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3650</x:v>
      </x:c>
      <x:c r="F5391" s="0" t="s">
        <x:v>3651</x:v>
      </x:c>
      <x:c r="G5391" s="0" t="s">
        <x:v>56</x:v>
      </x:c>
      <x:c r="H5391" s="0" t="s">
        <x:v>57</x:v>
      </x:c>
      <x:c r="I5391" s="0" t="s">
        <x:v>55</x:v>
      </x:c>
      <x:c r="J5391" s="0">
        <x:v>92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3650</x:v>
      </x:c>
      <x:c r="F5392" s="0" t="s">
        <x:v>3651</x:v>
      </x:c>
      <x:c r="G5392" s="0" t="s">
        <x:v>58</x:v>
      </x:c>
      <x:c r="H5392" s="0" t="s">
        <x:v>59</x:v>
      </x:c>
      <x:c r="I5392" s="0" t="s">
        <x:v>55</x:v>
      </x:c>
      <x:c r="J5392" s="0">
        <x:v>890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3652</x:v>
      </x:c>
      <x:c r="F5393" s="0" t="s">
        <x:v>3653</x:v>
      </x:c>
      <x:c r="G5393" s="0" t="s">
        <x:v>53</x:v>
      </x:c>
      <x:c r="H5393" s="0" t="s">
        <x:v>54</x:v>
      </x:c>
      <x:c r="I5393" s="0" t="s">
        <x:v>55</x:v>
      </x:c>
      <x:c r="J5393" s="0">
        <x:v>1446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3652</x:v>
      </x:c>
      <x:c r="F5394" s="0" t="s">
        <x:v>3653</x:v>
      </x:c>
      <x:c r="G5394" s="0" t="s">
        <x:v>56</x:v>
      </x:c>
      <x:c r="H5394" s="0" t="s">
        <x:v>57</x:v>
      </x:c>
      <x:c r="I5394" s="0" t="s">
        <x:v>55</x:v>
      </x:c>
      <x:c r="J5394" s="0">
        <x:v>230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3652</x:v>
      </x:c>
      <x:c r="F5395" s="0" t="s">
        <x:v>3653</x:v>
      </x:c>
      <x:c r="G5395" s="0" t="s">
        <x:v>58</x:v>
      </x:c>
      <x:c r="H5395" s="0" t="s">
        <x:v>59</x:v>
      </x:c>
      <x:c r="I5395" s="0" t="s">
        <x:v>55</x:v>
      </x:c>
      <x:c r="J5395" s="0">
        <x:v>1676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3654</x:v>
      </x:c>
      <x:c r="F5396" s="0" t="s">
        <x:v>3655</x:v>
      </x:c>
      <x:c r="G5396" s="0" t="s">
        <x:v>53</x:v>
      </x:c>
      <x:c r="H5396" s="0" t="s">
        <x:v>54</x:v>
      </x:c>
      <x:c r="I5396" s="0" t="s">
        <x:v>55</x:v>
      </x:c>
      <x:c r="J5396" s="0">
        <x:v>1594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3654</x:v>
      </x:c>
      <x:c r="F5397" s="0" t="s">
        <x:v>3655</x:v>
      </x:c>
      <x:c r="G5397" s="0" t="s">
        <x:v>56</x:v>
      </x:c>
      <x:c r="H5397" s="0" t="s">
        <x:v>57</x:v>
      </x:c>
      <x:c r="I5397" s="0" t="s">
        <x:v>55</x:v>
      </x:c>
      <x:c r="J5397" s="0">
        <x:v>223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3654</x:v>
      </x:c>
      <x:c r="F5398" s="0" t="s">
        <x:v>3655</x:v>
      </x:c>
      <x:c r="G5398" s="0" t="s">
        <x:v>58</x:v>
      </x:c>
      <x:c r="H5398" s="0" t="s">
        <x:v>59</x:v>
      </x:c>
      <x:c r="I5398" s="0" t="s">
        <x:v>55</x:v>
      </x:c>
      <x:c r="J5398" s="0">
        <x:v>1817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3656</x:v>
      </x:c>
      <x:c r="F5399" s="0" t="s">
        <x:v>3657</x:v>
      </x:c>
      <x:c r="G5399" s="0" t="s">
        <x:v>53</x:v>
      </x:c>
      <x:c r="H5399" s="0" t="s">
        <x:v>54</x:v>
      </x:c>
      <x:c r="I5399" s="0" t="s">
        <x:v>55</x:v>
      </x:c>
      <x:c r="J5399" s="0">
        <x:v>2182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3656</x:v>
      </x:c>
      <x:c r="F5400" s="0" t="s">
        <x:v>3657</x:v>
      </x:c>
      <x:c r="G5400" s="0" t="s">
        <x:v>56</x:v>
      </x:c>
      <x:c r="H5400" s="0" t="s">
        <x:v>57</x:v>
      </x:c>
      <x:c r="I5400" s="0" t="s">
        <x:v>55</x:v>
      </x:c>
      <x:c r="J5400" s="0">
        <x:v>512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3656</x:v>
      </x:c>
      <x:c r="F5401" s="0" t="s">
        <x:v>3657</x:v>
      </x:c>
      <x:c r="G5401" s="0" t="s">
        <x:v>58</x:v>
      </x:c>
      <x:c r="H5401" s="0" t="s">
        <x:v>59</x:v>
      </x:c>
      <x:c r="I5401" s="0" t="s">
        <x:v>55</x:v>
      </x:c>
      <x:c r="J5401" s="0">
        <x:v>2694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3658</x:v>
      </x:c>
      <x:c r="F5402" s="0" t="s">
        <x:v>3659</x:v>
      </x:c>
      <x:c r="G5402" s="0" t="s">
        <x:v>53</x:v>
      </x:c>
      <x:c r="H5402" s="0" t="s">
        <x:v>54</x:v>
      </x:c>
      <x:c r="I5402" s="0" t="s">
        <x:v>55</x:v>
      </x:c>
      <x:c r="J5402" s="0">
        <x:v>2357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3658</x:v>
      </x:c>
      <x:c r="F5403" s="0" t="s">
        <x:v>3659</x:v>
      </x:c>
      <x:c r="G5403" s="0" t="s">
        <x:v>56</x:v>
      </x:c>
      <x:c r="H5403" s="0" t="s">
        <x:v>57</x:v>
      </x:c>
      <x:c r="I5403" s="0" t="s">
        <x:v>55</x:v>
      </x:c>
      <x:c r="J5403" s="0">
        <x:v>529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3658</x:v>
      </x:c>
      <x:c r="F5404" s="0" t="s">
        <x:v>3659</x:v>
      </x:c>
      <x:c r="G5404" s="0" t="s">
        <x:v>58</x:v>
      </x:c>
      <x:c r="H5404" s="0" t="s">
        <x:v>59</x:v>
      </x:c>
      <x:c r="I5404" s="0" t="s">
        <x:v>55</x:v>
      </x:c>
      <x:c r="J5404" s="0">
        <x:v>2886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3660</x:v>
      </x:c>
      <x:c r="F5405" s="0" t="s">
        <x:v>3661</x:v>
      </x:c>
      <x:c r="G5405" s="0" t="s">
        <x:v>53</x:v>
      </x:c>
      <x:c r="H5405" s="0" t="s">
        <x:v>54</x:v>
      </x:c>
      <x:c r="I5405" s="0" t="s">
        <x:v>55</x:v>
      </x:c>
      <x:c r="J5405" s="0">
        <x:v>1307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3660</x:v>
      </x:c>
      <x:c r="F5406" s="0" t="s">
        <x:v>3661</x:v>
      </x:c>
      <x:c r="G5406" s="0" t="s">
        <x:v>56</x:v>
      </x:c>
      <x:c r="H5406" s="0" t="s">
        <x:v>57</x:v>
      </x:c>
      <x:c r="I5406" s="0" t="s">
        <x:v>55</x:v>
      </x:c>
      <x:c r="J5406" s="0">
        <x:v>248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3660</x:v>
      </x:c>
      <x:c r="F5407" s="0" t="s">
        <x:v>3661</x:v>
      </x:c>
      <x:c r="G5407" s="0" t="s">
        <x:v>58</x:v>
      </x:c>
      <x:c r="H5407" s="0" t="s">
        <x:v>59</x:v>
      </x:c>
      <x:c r="I5407" s="0" t="s">
        <x:v>55</x:v>
      </x:c>
      <x:c r="J5407" s="0">
        <x:v>1555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3662</x:v>
      </x:c>
      <x:c r="F5408" s="0" t="s">
        <x:v>3663</x:v>
      </x:c>
      <x:c r="G5408" s="0" t="s">
        <x:v>53</x:v>
      </x:c>
      <x:c r="H5408" s="0" t="s">
        <x:v>54</x:v>
      </x:c>
      <x:c r="I5408" s="0" t="s">
        <x:v>55</x:v>
      </x:c>
      <x:c r="J5408" s="0">
        <x:v>1211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3662</x:v>
      </x:c>
      <x:c r="F5409" s="0" t="s">
        <x:v>3663</x:v>
      </x:c>
      <x:c r="G5409" s="0" t="s">
        <x:v>56</x:v>
      </x:c>
      <x:c r="H5409" s="0" t="s">
        <x:v>57</x:v>
      </x:c>
      <x:c r="I5409" s="0" t="s">
        <x:v>55</x:v>
      </x:c>
      <x:c r="J5409" s="0">
        <x:v>239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3662</x:v>
      </x:c>
      <x:c r="F5410" s="0" t="s">
        <x:v>3663</x:v>
      </x:c>
      <x:c r="G5410" s="0" t="s">
        <x:v>58</x:v>
      </x:c>
      <x:c r="H5410" s="0" t="s">
        <x:v>59</x:v>
      </x:c>
      <x:c r="I5410" s="0" t="s">
        <x:v>55</x:v>
      </x:c>
      <x:c r="J5410" s="0">
        <x:v>1450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3664</x:v>
      </x:c>
      <x:c r="F5411" s="0" t="s">
        <x:v>3665</x:v>
      </x:c>
      <x:c r="G5411" s="0" t="s">
        <x:v>53</x:v>
      </x:c>
      <x:c r="H5411" s="0" t="s">
        <x:v>54</x:v>
      </x:c>
      <x:c r="I5411" s="0" t="s">
        <x:v>55</x:v>
      </x:c>
      <x:c r="J5411" s="0">
        <x:v>2695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3664</x:v>
      </x:c>
      <x:c r="F5412" s="0" t="s">
        <x:v>3665</x:v>
      </x:c>
      <x:c r="G5412" s="0" t="s">
        <x:v>56</x:v>
      </x:c>
      <x:c r="H5412" s="0" t="s">
        <x:v>57</x:v>
      </x:c>
      <x:c r="I5412" s="0" t="s">
        <x:v>55</x:v>
      </x:c>
      <x:c r="J5412" s="0">
        <x:v>472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3664</x:v>
      </x:c>
      <x:c r="F5413" s="0" t="s">
        <x:v>3665</x:v>
      </x:c>
      <x:c r="G5413" s="0" t="s">
        <x:v>58</x:v>
      </x:c>
      <x:c r="H5413" s="0" t="s">
        <x:v>59</x:v>
      </x:c>
      <x:c r="I5413" s="0" t="s">
        <x:v>55</x:v>
      </x:c>
      <x:c r="J5413" s="0">
        <x:v>3167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3666</x:v>
      </x:c>
      <x:c r="F5414" s="0" t="s">
        <x:v>3667</x:v>
      </x:c>
      <x:c r="G5414" s="0" t="s">
        <x:v>53</x:v>
      </x:c>
      <x:c r="H5414" s="0" t="s">
        <x:v>54</x:v>
      </x:c>
      <x:c r="I5414" s="0" t="s">
        <x:v>55</x:v>
      </x:c>
      <x:c r="J5414" s="0">
        <x:v>1781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3666</x:v>
      </x:c>
      <x:c r="F5415" s="0" t="s">
        <x:v>3667</x:v>
      </x:c>
      <x:c r="G5415" s="0" t="s">
        <x:v>56</x:v>
      </x:c>
      <x:c r="H5415" s="0" t="s">
        <x:v>57</x:v>
      </x:c>
      <x:c r="I5415" s="0" t="s">
        <x:v>55</x:v>
      </x:c>
      <x:c r="J5415" s="0">
        <x:v>365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3666</x:v>
      </x:c>
      <x:c r="F5416" s="0" t="s">
        <x:v>3667</x:v>
      </x:c>
      <x:c r="G5416" s="0" t="s">
        <x:v>58</x:v>
      </x:c>
      <x:c r="H5416" s="0" t="s">
        <x:v>59</x:v>
      </x:c>
      <x:c r="I5416" s="0" t="s">
        <x:v>55</x:v>
      </x:c>
      <x:c r="J5416" s="0">
        <x:v>2146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3668</x:v>
      </x:c>
      <x:c r="F5417" s="0" t="s">
        <x:v>3669</x:v>
      </x:c>
      <x:c r="G5417" s="0" t="s">
        <x:v>53</x:v>
      </x:c>
      <x:c r="H5417" s="0" t="s">
        <x:v>54</x:v>
      </x:c>
      <x:c r="I5417" s="0" t="s">
        <x:v>55</x:v>
      </x:c>
      <x:c r="J5417" s="0">
        <x:v>193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3668</x:v>
      </x:c>
      <x:c r="F5418" s="0" t="s">
        <x:v>3669</x:v>
      </x:c>
      <x:c r="G5418" s="0" t="s">
        <x:v>56</x:v>
      </x:c>
      <x:c r="H5418" s="0" t="s">
        <x:v>57</x:v>
      </x:c>
      <x:c r="I5418" s="0" t="s">
        <x:v>55</x:v>
      </x:c>
      <x:c r="J5418" s="0">
        <x:v>42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3668</x:v>
      </x:c>
      <x:c r="F5419" s="0" t="s">
        <x:v>3669</x:v>
      </x:c>
      <x:c r="G5419" s="0" t="s">
        <x:v>58</x:v>
      </x:c>
      <x:c r="H5419" s="0" t="s">
        <x:v>59</x:v>
      </x:c>
      <x:c r="I5419" s="0" t="s">
        <x:v>55</x:v>
      </x:c>
      <x:c r="J5419" s="0">
        <x:v>235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3670</x:v>
      </x:c>
      <x:c r="F5420" s="0" t="s">
        <x:v>3671</x:v>
      </x:c>
      <x:c r="G5420" s="0" t="s">
        <x:v>53</x:v>
      </x:c>
      <x:c r="H5420" s="0" t="s">
        <x:v>54</x:v>
      </x:c>
      <x:c r="I5420" s="0" t="s">
        <x:v>55</x:v>
      </x:c>
      <x:c r="J5420" s="0">
        <x:v>196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3670</x:v>
      </x:c>
      <x:c r="F5421" s="0" t="s">
        <x:v>3671</x:v>
      </x:c>
      <x:c r="G5421" s="0" t="s">
        <x:v>56</x:v>
      </x:c>
      <x:c r="H5421" s="0" t="s">
        <x:v>57</x:v>
      </x:c>
      <x:c r="I5421" s="0" t="s">
        <x:v>55</x:v>
      </x:c>
      <x:c r="J5421" s="0">
        <x:v>60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3670</x:v>
      </x:c>
      <x:c r="F5422" s="0" t="s">
        <x:v>3671</x:v>
      </x:c>
      <x:c r="G5422" s="0" t="s">
        <x:v>58</x:v>
      </x:c>
      <x:c r="H5422" s="0" t="s">
        <x:v>59</x:v>
      </x:c>
      <x:c r="I5422" s="0" t="s">
        <x:v>55</x:v>
      </x:c>
      <x:c r="J5422" s="0">
        <x:v>256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3672</x:v>
      </x:c>
      <x:c r="F5423" s="0" t="s">
        <x:v>3673</x:v>
      </x:c>
      <x:c r="G5423" s="0" t="s">
        <x:v>53</x:v>
      </x:c>
      <x:c r="H5423" s="0" t="s">
        <x:v>54</x:v>
      </x:c>
      <x:c r="I5423" s="0" t="s">
        <x:v>55</x:v>
      </x:c>
      <x:c r="J5423" s="0">
        <x:v>150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3672</x:v>
      </x:c>
      <x:c r="F5424" s="0" t="s">
        <x:v>3673</x:v>
      </x:c>
      <x:c r="G5424" s="0" t="s">
        <x:v>56</x:v>
      </x:c>
      <x:c r="H5424" s="0" t="s">
        <x:v>57</x:v>
      </x:c>
      <x:c r="I5424" s="0" t="s">
        <x:v>55</x:v>
      </x:c>
      <x:c r="J5424" s="0">
        <x:v>34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3672</x:v>
      </x:c>
      <x:c r="F5425" s="0" t="s">
        <x:v>3673</x:v>
      </x:c>
      <x:c r="G5425" s="0" t="s">
        <x:v>58</x:v>
      </x:c>
      <x:c r="H5425" s="0" t="s">
        <x:v>59</x:v>
      </x:c>
      <x:c r="I5425" s="0" t="s">
        <x:v>55</x:v>
      </x:c>
      <x:c r="J5425" s="0">
        <x:v>184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3674</x:v>
      </x:c>
      <x:c r="F5426" s="0" t="s">
        <x:v>3675</x:v>
      </x:c>
      <x:c r="G5426" s="0" t="s">
        <x:v>53</x:v>
      </x:c>
      <x:c r="H5426" s="0" t="s">
        <x:v>54</x:v>
      </x:c>
      <x:c r="I5426" s="0" t="s">
        <x:v>55</x:v>
      </x:c>
      <x:c r="J5426" s="0">
        <x:v>222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3674</x:v>
      </x:c>
      <x:c r="F5427" s="0" t="s">
        <x:v>3675</x:v>
      </x:c>
      <x:c r="G5427" s="0" t="s">
        <x:v>56</x:v>
      </x:c>
      <x:c r="H5427" s="0" t="s">
        <x:v>57</x:v>
      </x:c>
      <x:c r="I5427" s="0" t="s">
        <x:v>55</x:v>
      </x:c>
      <x:c r="J5427" s="0">
        <x:v>106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3674</x:v>
      </x:c>
      <x:c r="F5428" s="0" t="s">
        <x:v>3675</x:v>
      </x:c>
      <x:c r="G5428" s="0" t="s">
        <x:v>58</x:v>
      </x:c>
      <x:c r="H5428" s="0" t="s">
        <x:v>59</x:v>
      </x:c>
      <x:c r="I5428" s="0" t="s">
        <x:v>55</x:v>
      </x:c>
      <x:c r="J5428" s="0">
        <x:v>328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3676</x:v>
      </x:c>
      <x:c r="F5429" s="0" t="s">
        <x:v>3677</x:v>
      </x:c>
      <x:c r="G5429" s="0" t="s">
        <x:v>53</x:v>
      </x:c>
      <x:c r="H5429" s="0" t="s">
        <x:v>54</x:v>
      </x:c>
      <x:c r="I5429" s="0" t="s">
        <x:v>55</x:v>
      </x:c>
      <x:c r="J5429" s="0">
        <x:v>425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3676</x:v>
      </x:c>
      <x:c r="F5430" s="0" t="s">
        <x:v>3677</x:v>
      </x:c>
      <x:c r="G5430" s="0" t="s">
        <x:v>56</x:v>
      </x:c>
      <x:c r="H5430" s="0" t="s">
        <x:v>57</x:v>
      </x:c>
      <x:c r="I5430" s="0" t="s">
        <x:v>55</x:v>
      </x:c>
      <x:c r="J5430" s="0">
        <x:v>173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3676</x:v>
      </x:c>
      <x:c r="F5431" s="0" t="s">
        <x:v>3677</x:v>
      </x:c>
      <x:c r="G5431" s="0" t="s">
        <x:v>58</x:v>
      </x:c>
      <x:c r="H5431" s="0" t="s">
        <x:v>59</x:v>
      </x:c>
      <x:c r="I5431" s="0" t="s">
        <x:v>55</x:v>
      </x:c>
      <x:c r="J5431" s="0">
        <x:v>598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3678</x:v>
      </x:c>
      <x:c r="F5432" s="0" t="s">
        <x:v>3679</x:v>
      </x:c>
      <x:c r="G5432" s="0" t="s">
        <x:v>53</x:v>
      </x:c>
      <x:c r="H5432" s="0" t="s">
        <x:v>54</x:v>
      </x:c>
      <x:c r="I5432" s="0" t="s">
        <x:v>55</x:v>
      </x:c>
      <x:c r="J5432" s="0">
        <x:v>3232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3678</x:v>
      </x:c>
      <x:c r="F5433" s="0" t="s">
        <x:v>3679</x:v>
      </x:c>
      <x:c r="G5433" s="0" t="s">
        <x:v>56</x:v>
      </x:c>
      <x:c r="H5433" s="0" t="s">
        <x:v>57</x:v>
      </x:c>
      <x:c r="I5433" s="0" t="s">
        <x:v>55</x:v>
      </x:c>
      <x:c r="J5433" s="0">
        <x:v>310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3678</x:v>
      </x:c>
      <x:c r="F5434" s="0" t="s">
        <x:v>3679</x:v>
      </x:c>
      <x:c r="G5434" s="0" t="s">
        <x:v>58</x:v>
      </x:c>
      <x:c r="H5434" s="0" t="s">
        <x:v>59</x:v>
      </x:c>
      <x:c r="I5434" s="0" t="s">
        <x:v>55</x:v>
      </x:c>
      <x:c r="J5434" s="0">
        <x:v>3542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3680</x:v>
      </x:c>
      <x:c r="F5435" s="0" t="s">
        <x:v>3681</x:v>
      </x:c>
      <x:c r="G5435" s="0" t="s">
        <x:v>53</x:v>
      </x:c>
      <x:c r="H5435" s="0" t="s">
        <x:v>54</x:v>
      </x:c>
      <x:c r="I5435" s="0" t="s">
        <x:v>55</x:v>
      </x:c>
      <x:c r="J5435" s="0">
        <x:v>2924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3680</x:v>
      </x:c>
      <x:c r="F5436" s="0" t="s">
        <x:v>3681</x:v>
      </x:c>
      <x:c r="G5436" s="0" t="s">
        <x:v>56</x:v>
      </x:c>
      <x:c r="H5436" s="0" t="s">
        <x:v>57</x:v>
      </x:c>
      <x:c r="I5436" s="0" t="s">
        <x:v>55</x:v>
      </x:c>
      <x:c r="J5436" s="0">
        <x:v>196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3680</x:v>
      </x:c>
      <x:c r="F5437" s="0" t="s">
        <x:v>3681</x:v>
      </x:c>
      <x:c r="G5437" s="0" t="s">
        <x:v>58</x:v>
      </x:c>
      <x:c r="H5437" s="0" t="s">
        <x:v>59</x:v>
      </x:c>
      <x:c r="I5437" s="0" t="s">
        <x:v>55</x:v>
      </x:c>
      <x:c r="J5437" s="0">
        <x:v>3120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3682</x:v>
      </x:c>
      <x:c r="F5438" s="0" t="s">
        <x:v>3683</x:v>
      </x:c>
      <x:c r="G5438" s="0" t="s">
        <x:v>53</x:v>
      </x:c>
      <x:c r="H5438" s="0" t="s">
        <x:v>54</x:v>
      </x:c>
      <x:c r="I5438" s="0" t="s">
        <x:v>55</x:v>
      </x:c>
      <x:c r="J5438" s="0">
        <x:v>2567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3682</x:v>
      </x:c>
      <x:c r="F5439" s="0" t="s">
        <x:v>3683</x:v>
      </x:c>
      <x:c r="G5439" s="0" t="s">
        <x:v>56</x:v>
      </x:c>
      <x:c r="H5439" s="0" t="s">
        <x:v>57</x:v>
      </x:c>
      <x:c r="I5439" s="0" t="s">
        <x:v>55</x:v>
      </x:c>
      <x:c r="J5439" s="0">
        <x:v>484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3682</x:v>
      </x:c>
      <x:c r="F5440" s="0" t="s">
        <x:v>3683</x:v>
      </x:c>
      <x:c r="G5440" s="0" t="s">
        <x:v>58</x:v>
      </x:c>
      <x:c r="H5440" s="0" t="s">
        <x:v>59</x:v>
      </x:c>
      <x:c r="I5440" s="0" t="s">
        <x:v>55</x:v>
      </x:c>
      <x:c r="J5440" s="0">
        <x:v>3051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3684</x:v>
      </x:c>
      <x:c r="F5441" s="0" t="s">
        <x:v>3685</x:v>
      </x:c>
      <x:c r="G5441" s="0" t="s">
        <x:v>53</x:v>
      </x:c>
      <x:c r="H5441" s="0" t="s">
        <x:v>54</x:v>
      </x:c>
      <x:c r="I5441" s="0" t="s">
        <x:v>55</x:v>
      </x:c>
      <x:c r="J5441" s="0">
        <x:v>2171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3684</x:v>
      </x:c>
      <x:c r="F5442" s="0" t="s">
        <x:v>3685</x:v>
      </x:c>
      <x:c r="G5442" s="0" t="s">
        <x:v>56</x:v>
      </x:c>
      <x:c r="H5442" s="0" t="s">
        <x:v>57</x:v>
      </x:c>
      <x:c r="I5442" s="0" t="s">
        <x:v>55</x:v>
      </x:c>
      <x:c r="J5442" s="0">
        <x:v>229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3684</x:v>
      </x:c>
      <x:c r="F5443" s="0" t="s">
        <x:v>3685</x:v>
      </x:c>
      <x:c r="G5443" s="0" t="s">
        <x:v>58</x:v>
      </x:c>
      <x:c r="H5443" s="0" t="s">
        <x:v>59</x:v>
      </x:c>
      <x:c r="I5443" s="0" t="s">
        <x:v>55</x:v>
      </x:c>
      <x:c r="J5443" s="0">
        <x:v>2400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3686</x:v>
      </x:c>
      <x:c r="F5444" s="0" t="s">
        <x:v>3687</x:v>
      </x:c>
      <x:c r="G5444" s="0" t="s">
        <x:v>53</x:v>
      </x:c>
      <x:c r="H5444" s="0" t="s">
        <x:v>54</x:v>
      </x:c>
      <x:c r="I5444" s="0" t="s">
        <x:v>55</x:v>
      </x:c>
      <x:c r="J5444" s="0">
        <x:v>1269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3686</x:v>
      </x:c>
      <x:c r="F5445" s="0" t="s">
        <x:v>3687</x:v>
      </x:c>
      <x:c r="G5445" s="0" t="s">
        <x:v>56</x:v>
      </x:c>
      <x:c r="H5445" s="0" t="s">
        <x:v>57</x:v>
      </x:c>
      <x:c r="I5445" s="0" t="s">
        <x:v>55</x:v>
      </x:c>
      <x:c r="J5445" s="0">
        <x:v>202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3686</x:v>
      </x:c>
      <x:c r="F5446" s="0" t="s">
        <x:v>3687</x:v>
      </x:c>
      <x:c r="G5446" s="0" t="s">
        <x:v>58</x:v>
      </x:c>
      <x:c r="H5446" s="0" t="s">
        <x:v>59</x:v>
      </x:c>
      <x:c r="I5446" s="0" t="s">
        <x:v>55</x:v>
      </x:c>
      <x:c r="J5446" s="0">
        <x:v>1471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3688</x:v>
      </x:c>
      <x:c r="F5447" s="0" t="s">
        <x:v>3689</x:v>
      </x:c>
      <x:c r="G5447" s="0" t="s">
        <x:v>53</x:v>
      </x:c>
      <x:c r="H5447" s="0" t="s">
        <x:v>54</x:v>
      </x:c>
      <x:c r="I5447" s="0" t="s">
        <x:v>55</x:v>
      </x:c>
      <x:c r="J5447" s="0">
        <x:v>1423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3688</x:v>
      </x:c>
      <x:c r="F5448" s="0" t="s">
        <x:v>3689</x:v>
      </x:c>
      <x:c r="G5448" s="0" t="s">
        <x:v>56</x:v>
      </x:c>
      <x:c r="H5448" s="0" t="s">
        <x:v>57</x:v>
      </x:c>
      <x:c r="I5448" s="0" t="s">
        <x:v>55</x:v>
      </x:c>
      <x:c r="J5448" s="0">
        <x:v>91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3688</x:v>
      </x:c>
      <x:c r="F5449" s="0" t="s">
        <x:v>3689</x:v>
      </x:c>
      <x:c r="G5449" s="0" t="s">
        <x:v>58</x:v>
      </x:c>
      <x:c r="H5449" s="0" t="s">
        <x:v>59</x:v>
      </x:c>
      <x:c r="I5449" s="0" t="s">
        <x:v>55</x:v>
      </x:c>
      <x:c r="J5449" s="0">
        <x:v>1514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3690</x:v>
      </x:c>
      <x:c r="F5450" s="0" t="s">
        <x:v>3691</x:v>
      </x:c>
      <x:c r="G5450" s="0" t="s">
        <x:v>53</x:v>
      </x:c>
      <x:c r="H5450" s="0" t="s">
        <x:v>54</x:v>
      </x:c>
      <x:c r="I5450" s="0" t="s">
        <x:v>55</x:v>
      </x:c>
      <x:c r="J5450" s="0">
        <x:v>2169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3690</x:v>
      </x:c>
      <x:c r="F5451" s="0" t="s">
        <x:v>3691</x:v>
      </x:c>
      <x:c r="G5451" s="0" t="s">
        <x:v>56</x:v>
      </x:c>
      <x:c r="H5451" s="0" t="s">
        <x:v>57</x:v>
      </x:c>
      <x:c r="I5451" s="0" t="s">
        <x:v>55</x:v>
      </x:c>
      <x:c r="J5451" s="0">
        <x:v>100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3690</x:v>
      </x:c>
      <x:c r="F5452" s="0" t="s">
        <x:v>3691</x:v>
      </x:c>
      <x:c r="G5452" s="0" t="s">
        <x:v>58</x:v>
      </x:c>
      <x:c r="H5452" s="0" t="s">
        <x:v>59</x:v>
      </x:c>
      <x:c r="I5452" s="0" t="s">
        <x:v>55</x:v>
      </x:c>
      <x:c r="J5452" s="0">
        <x:v>2269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3692</x:v>
      </x:c>
      <x:c r="F5453" s="0" t="s">
        <x:v>3693</x:v>
      </x:c>
      <x:c r="G5453" s="0" t="s">
        <x:v>53</x:v>
      </x:c>
      <x:c r="H5453" s="0" t="s">
        <x:v>54</x:v>
      </x:c>
      <x:c r="I5453" s="0" t="s">
        <x:v>55</x:v>
      </x:c>
      <x:c r="J5453" s="0">
        <x:v>1392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3692</x:v>
      </x:c>
      <x:c r="F5454" s="0" t="s">
        <x:v>3693</x:v>
      </x:c>
      <x:c r="G5454" s="0" t="s">
        <x:v>56</x:v>
      </x:c>
      <x:c r="H5454" s="0" t="s">
        <x:v>57</x:v>
      </x:c>
      <x:c r="I5454" s="0" t="s">
        <x:v>55</x:v>
      </x:c>
      <x:c r="J5454" s="0">
        <x:v>96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3692</x:v>
      </x:c>
      <x:c r="F5455" s="0" t="s">
        <x:v>3693</x:v>
      </x:c>
      <x:c r="G5455" s="0" t="s">
        <x:v>58</x:v>
      </x:c>
      <x:c r="H5455" s="0" t="s">
        <x:v>59</x:v>
      </x:c>
      <x:c r="I5455" s="0" t="s">
        <x:v>55</x:v>
      </x:c>
      <x:c r="J5455" s="0">
        <x:v>1488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3694</x:v>
      </x:c>
      <x:c r="F5456" s="0" t="s">
        <x:v>3695</x:v>
      </x:c>
      <x:c r="G5456" s="0" t="s">
        <x:v>53</x:v>
      </x:c>
      <x:c r="H5456" s="0" t="s">
        <x:v>54</x:v>
      </x:c>
      <x:c r="I5456" s="0" t="s">
        <x:v>55</x:v>
      </x:c>
      <x:c r="J5456" s="0">
        <x:v>1103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3694</x:v>
      </x:c>
      <x:c r="F5457" s="0" t="s">
        <x:v>3695</x:v>
      </x:c>
      <x:c r="G5457" s="0" t="s">
        <x:v>56</x:v>
      </x:c>
      <x:c r="H5457" s="0" t="s">
        <x:v>57</x:v>
      </x:c>
      <x:c r="I5457" s="0" t="s">
        <x:v>55</x:v>
      </x:c>
      <x:c r="J5457" s="0">
        <x:v>213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3694</x:v>
      </x:c>
      <x:c r="F5458" s="0" t="s">
        <x:v>3695</x:v>
      </x:c>
      <x:c r="G5458" s="0" t="s">
        <x:v>58</x:v>
      </x:c>
      <x:c r="H5458" s="0" t="s">
        <x:v>59</x:v>
      </x:c>
      <x:c r="I5458" s="0" t="s">
        <x:v>55</x:v>
      </x:c>
      <x:c r="J5458" s="0">
        <x:v>1316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3696</x:v>
      </x:c>
      <x:c r="F5459" s="0" t="s">
        <x:v>3697</x:v>
      </x:c>
      <x:c r="G5459" s="0" t="s">
        <x:v>53</x:v>
      </x:c>
      <x:c r="H5459" s="0" t="s">
        <x:v>54</x:v>
      </x:c>
      <x:c r="I5459" s="0" t="s">
        <x:v>55</x:v>
      </x:c>
      <x:c r="J5459" s="0">
        <x:v>1358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3696</x:v>
      </x:c>
      <x:c r="F5460" s="0" t="s">
        <x:v>3697</x:v>
      </x:c>
      <x:c r="G5460" s="0" t="s">
        <x:v>56</x:v>
      </x:c>
      <x:c r="H5460" s="0" t="s">
        <x:v>57</x:v>
      </x:c>
      <x:c r="I5460" s="0" t="s">
        <x:v>55</x:v>
      </x:c>
      <x:c r="J5460" s="0">
        <x:v>353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3696</x:v>
      </x:c>
      <x:c r="F5461" s="0" t="s">
        <x:v>3697</x:v>
      </x:c>
      <x:c r="G5461" s="0" t="s">
        <x:v>58</x:v>
      </x:c>
      <x:c r="H5461" s="0" t="s">
        <x:v>59</x:v>
      </x:c>
      <x:c r="I5461" s="0" t="s">
        <x:v>55</x:v>
      </x:c>
      <x:c r="J5461" s="0">
        <x:v>1711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3698</x:v>
      </x:c>
      <x:c r="F5462" s="0" t="s">
        <x:v>3699</x:v>
      </x:c>
      <x:c r="G5462" s="0" t="s">
        <x:v>53</x:v>
      </x:c>
      <x:c r="H5462" s="0" t="s">
        <x:v>54</x:v>
      </x:c>
      <x:c r="I5462" s="0" t="s">
        <x:v>55</x:v>
      </x:c>
      <x:c r="J5462" s="0">
        <x:v>1572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3698</x:v>
      </x:c>
      <x:c r="F5463" s="0" t="s">
        <x:v>3699</x:v>
      </x:c>
      <x:c r="G5463" s="0" t="s">
        <x:v>56</x:v>
      </x:c>
      <x:c r="H5463" s="0" t="s">
        <x:v>57</x:v>
      </x:c>
      <x:c r="I5463" s="0" t="s">
        <x:v>55</x:v>
      </x:c>
      <x:c r="J5463" s="0">
        <x:v>276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3698</x:v>
      </x:c>
      <x:c r="F5464" s="0" t="s">
        <x:v>3699</x:v>
      </x:c>
      <x:c r="G5464" s="0" t="s">
        <x:v>58</x:v>
      </x:c>
      <x:c r="H5464" s="0" t="s">
        <x:v>59</x:v>
      </x:c>
      <x:c r="I5464" s="0" t="s">
        <x:v>55</x:v>
      </x:c>
      <x:c r="J5464" s="0">
        <x:v>1848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3700</x:v>
      </x:c>
      <x:c r="F5465" s="0" t="s">
        <x:v>3701</x:v>
      </x:c>
      <x:c r="G5465" s="0" t="s">
        <x:v>53</x:v>
      </x:c>
      <x:c r="H5465" s="0" t="s">
        <x:v>54</x:v>
      </x:c>
      <x:c r="I5465" s="0" t="s">
        <x:v>55</x:v>
      </x:c>
      <x:c r="J5465" s="0">
        <x:v>1308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3700</x:v>
      </x:c>
      <x:c r="F5466" s="0" t="s">
        <x:v>3701</x:v>
      </x:c>
      <x:c r="G5466" s="0" t="s">
        <x:v>56</x:v>
      </x:c>
      <x:c r="H5466" s="0" t="s">
        <x:v>57</x:v>
      </x:c>
      <x:c r="I5466" s="0" t="s">
        <x:v>55</x:v>
      </x:c>
      <x:c r="J5466" s="0">
        <x:v>270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3700</x:v>
      </x:c>
      <x:c r="F5467" s="0" t="s">
        <x:v>3701</x:v>
      </x:c>
      <x:c r="G5467" s="0" t="s">
        <x:v>58</x:v>
      </x:c>
      <x:c r="H5467" s="0" t="s">
        <x:v>59</x:v>
      </x:c>
      <x:c r="I5467" s="0" t="s">
        <x:v>55</x:v>
      </x:c>
      <x:c r="J5467" s="0">
        <x:v>1578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3702</x:v>
      </x:c>
      <x:c r="F5468" s="0" t="s">
        <x:v>3703</x:v>
      </x:c>
      <x:c r="G5468" s="0" t="s">
        <x:v>53</x:v>
      </x:c>
      <x:c r="H5468" s="0" t="s">
        <x:v>54</x:v>
      </x:c>
      <x:c r="I5468" s="0" t="s">
        <x:v>55</x:v>
      </x:c>
      <x:c r="J5468" s="0">
        <x:v>1594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3702</x:v>
      </x:c>
      <x:c r="F5469" s="0" t="s">
        <x:v>3703</x:v>
      </x:c>
      <x:c r="G5469" s="0" t="s">
        <x:v>56</x:v>
      </x:c>
      <x:c r="H5469" s="0" t="s">
        <x:v>57</x:v>
      </x:c>
      <x:c r="I5469" s="0" t="s">
        <x:v>55</x:v>
      </x:c>
      <x:c r="J5469" s="0">
        <x:v>457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3702</x:v>
      </x:c>
      <x:c r="F5470" s="0" t="s">
        <x:v>3703</x:v>
      </x:c>
      <x:c r="G5470" s="0" t="s">
        <x:v>58</x:v>
      </x:c>
      <x:c r="H5470" s="0" t="s">
        <x:v>59</x:v>
      </x:c>
      <x:c r="I5470" s="0" t="s">
        <x:v>55</x:v>
      </x:c>
      <x:c r="J5470" s="0">
        <x:v>2051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3704</x:v>
      </x:c>
      <x:c r="F5471" s="0" t="s">
        <x:v>3705</x:v>
      </x:c>
      <x:c r="G5471" s="0" t="s">
        <x:v>53</x:v>
      </x:c>
      <x:c r="H5471" s="0" t="s">
        <x:v>54</x:v>
      </x:c>
      <x:c r="I5471" s="0" t="s">
        <x:v>55</x:v>
      </x:c>
      <x:c r="J5471" s="0">
        <x:v>921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3704</x:v>
      </x:c>
      <x:c r="F5472" s="0" t="s">
        <x:v>3705</x:v>
      </x:c>
      <x:c r="G5472" s="0" t="s">
        <x:v>56</x:v>
      </x:c>
      <x:c r="H5472" s="0" t="s">
        <x:v>57</x:v>
      </x:c>
      <x:c r="I5472" s="0" t="s">
        <x:v>55</x:v>
      </x:c>
      <x:c r="J5472" s="0">
        <x:v>295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3704</x:v>
      </x:c>
      <x:c r="F5473" s="0" t="s">
        <x:v>3705</x:v>
      </x:c>
      <x:c r="G5473" s="0" t="s">
        <x:v>58</x:v>
      </x:c>
      <x:c r="H5473" s="0" t="s">
        <x:v>59</x:v>
      </x:c>
      <x:c r="I5473" s="0" t="s">
        <x:v>55</x:v>
      </x:c>
      <x:c r="J5473" s="0">
        <x:v>1216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3706</x:v>
      </x:c>
      <x:c r="F5474" s="0" t="s">
        <x:v>3707</x:v>
      </x:c>
      <x:c r="G5474" s="0" t="s">
        <x:v>53</x:v>
      </x:c>
      <x:c r="H5474" s="0" t="s">
        <x:v>54</x:v>
      </x:c>
      <x:c r="I5474" s="0" t="s">
        <x:v>55</x:v>
      </x:c>
      <x:c r="J5474" s="0">
        <x:v>1493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3706</x:v>
      </x:c>
      <x:c r="F5475" s="0" t="s">
        <x:v>3707</x:v>
      </x:c>
      <x:c r="G5475" s="0" t="s">
        <x:v>56</x:v>
      </x:c>
      <x:c r="H5475" s="0" t="s">
        <x:v>57</x:v>
      </x:c>
      <x:c r="I5475" s="0" t="s">
        <x:v>55</x:v>
      </x:c>
      <x:c r="J5475" s="0">
        <x:v>346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3706</x:v>
      </x:c>
      <x:c r="F5476" s="0" t="s">
        <x:v>3707</x:v>
      </x:c>
      <x:c r="G5476" s="0" t="s">
        <x:v>58</x:v>
      </x:c>
      <x:c r="H5476" s="0" t="s">
        <x:v>59</x:v>
      </x:c>
      <x:c r="I5476" s="0" t="s">
        <x:v>55</x:v>
      </x:c>
      <x:c r="J5476" s="0">
        <x:v>1839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3708</x:v>
      </x:c>
      <x:c r="F5477" s="0" t="s">
        <x:v>3709</x:v>
      </x:c>
      <x:c r="G5477" s="0" t="s">
        <x:v>53</x:v>
      </x:c>
      <x:c r="H5477" s="0" t="s">
        <x:v>54</x:v>
      </x:c>
      <x:c r="I5477" s="0" t="s">
        <x:v>55</x:v>
      </x:c>
      <x:c r="J5477" s="0">
        <x:v>635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3708</x:v>
      </x:c>
      <x:c r="F5478" s="0" t="s">
        <x:v>3709</x:v>
      </x:c>
      <x:c r="G5478" s="0" t="s">
        <x:v>56</x:v>
      </x:c>
      <x:c r="H5478" s="0" t="s">
        <x:v>57</x:v>
      </x:c>
      <x:c r="I5478" s="0" t="s">
        <x:v>55</x:v>
      </x:c>
      <x:c r="J5478" s="0">
        <x:v>132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3708</x:v>
      </x:c>
      <x:c r="F5479" s="0" t="s">
        <x:v>3709</x:v>
      </x:c>
      <x:c r="G5479" s="0" t="s">
        <x:v>58</x:v>
      </x:c>
      <x:c r="H5479" s="0" t="s">
        <x:v>59</x:v>
      </x:c>
      <x:c r="I5479" s="0" t="s">
        <x:v>55</x:v>
      </x:c>
      <x:c r="J5479" s="0">
        <x:v>767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3710</x:v>
      </x:c>
      <x:c r="F5480" s="0" t="s">
        <x:v>3711</x:v>
      </x:c>
      <x:c r="G5480" s="0" t="s">
        <x:v>53</x:v>
      </x:c>
      <x:c r="H5480" s="0" t="s">
        <x:v>54</x:v>
      </x:c>
      <x:c r="I5480" s="0" t="s">
        <x:v>55</x:v>
      </x:c>
      <x:c r="J5480" s="0">
        <x:v>1805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3710</x:v>
      </x:c>
      <x:c r="F5481" s="0" t="s">
        <x:v>3711</x:v>
      </x:c>
      <x:c r="G5481" s="0" t="s">
        <x:v>56</x:v>
      </x:c>
      <x:c r="H5481" s="0" t="s">
        <x:v>57</x:v>
      </x:c>
      <x:c r="I5481" s="0" t="s">
        <x:v>55</x:v>
      </x:c>
      <x:c r="J5481" s="0">
        <x:v>452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3710</x:v>
      </x:c>
      <x:c r="F5482" s="0" t="s">
        <x:v>3711</x:v>
      </x:c>
      <x:c r="G5482" s="0" t="s">
        <x:v>58</x:v>
      </x:c>
      <x:c r="H5482" s="0" t="s">
        <x:v>59</x:v>
      </x:c>
      <x:c r="I5482" s="0" t="s">
        <x:v>55</x:v>
      </x:c>
      <x:c r="J5482" s="0">
        <x:v>2257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3712</x:v>
      </x:c>
      <x:c r="F5483" s="0" t="s">
        <x:v>3713</x:v>
      </x:c>
      <x:c r="G5483" s="0" t="s">
        <x:v>53</x:v>
      </x:c>
      <x:c r="H5483" s="0" t="s">
        <x:v>54</x:v>
      </x:c>
      <x:c r="I5483" s="0" t="s">
        <x:v>55</x:v>
      </x:c>
      <x:c r="J5483" s="0">
        <x:v>3222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3712</x:v>
      </x:c>
      <x:c r="F5484" s="0" t="s">
        <x:v>3713</x:v>
      </x:c>
      <x:c r="G5484" s="0" t="s">
        <x:v>56</x:v>
      </x:c>
      <x:c r="H5484" s="0" t="s">
        <x:v>57</x:v>
      </x:c>
      <x:c r="I5484" s="0" t="s">
        <x:v>55</x:v>
      </x:c>
      <x:c r="J5484" s="0">
        <x:v>656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3712</x:v>
      </x:c>
      <x:c r="F5485" s="0" t="s">
        <x:v>3713</x:v>
      </x:c>
      <x:c r="G5485" s="0" t="s">
        <x:v>58</x:v>
      </x:c>
      <x:c r="H5485" s="0" t="s">
        <x:v>59</x:v>
      </x:c>
      <x:c r="I5485" s="0" t="s">
        <x:v>55</x:v>
      </x:c>
      <x:c r="J5485" s="0">
        <x:v>3878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3714</x:v>
      </x:c>
      <x:c r="F5486" s="0" t="s">
        <x:v>3715</x:v>
      </x:c>
      <x:c r="G5486" s="0" t="s">
        <x:v>53</x:v>
      </x:c>
      <x:c r="H5486" s="0" t="s">
        <x:v>54</x:v>
      </x:c>
      <x:c r="I5486" s="0" t="s">
        <x:v>55</x:v>
      </x:c>
      <x:c r="J5486" s="0">
        <x:v>1562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3714</x:v>
      </x:c>
      <x:c r="F5487" s="0" t="s">
        <x:v>3715</x:v>
      </x:c>
      <x:c r="G5487" s="0" t="s">
        <x:v>56</x:v>
      </x:c>
      <x:c r="H5487" s="0" t="s">
        <x:v>57</x:v>
      </x:c>
      <x:c r="I5487" s="0" t="s">
        <x:v>55</x:v>
      </x:c>
      <x:c r="J5487" s="0">
        <x:v>191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3714</x:v>
      </x:c>
      <x:c r="F5488" s="0" t="s">
        <x:v>3715</x:v>
      </x:c>
      <x:c r="G5488" s="0" t="s">
        <x:v>58</x:v>
      </x:c>
      <x:c r="H5488" s="0" t="s">
        <x:v>59</x:v>
      </x:c>
      <x:c r="I5488" s="0" t="s">
        <x:v>55</x:v>
      </x:c>
      <x:c r="J5488" s="0">
        <x:v>1753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3716</x:v>
      </x:c>
      <x:c r="F5489" s="0" t="s">
        <x:v>3717</x:v>
      </x:c>
      <x:c r="G5489" s="0" t="s">
        <x:v>53</x:v>
      </x:c>
      <x:c r="H5489" s="0" t="s">
        <x:v>54</x:v>
      </x:c>
      <x:c r="I5489" s="0" t="s">
        <x:v>55</x:v>
      </x:c>
      <x:c r="J5489" s="0">
        <x:v>1447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3716</x:v>
      </x:c>
      <x:c r="F5490" s="0" t="s">
        <x:v>3717</x:v>
      </x:c>
      <x:c r="G5490" s="0" t="s">
        <x:v>56</x:v>
      </x:c>
      <x:c r="H5490" s="0" t="s">
        <x:v>57</x:v>
      </x:c>
      <x:c r="I5490" s="0" t="s">
        <x:v>55</x:v>
      </x:c>
      <x:c r="J5490" s="0">
        <x:v>190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3716</x:v>
      </x:c>
      <x:c r="F5491" s="0" t="s">
        <x:v>3717</x:v>
      </x:c>
      <x:c r="G5491" s="0" t="s">
        <x:v>58</x:v>
      </x:c>
      <x:c r="H5491" s="0" t="s">
        <x:v>59</x:v>
      </x:c>
      <x:c r="I5491" s="0" t="s">
        <x:v>55</x:v>
      </x:c>
      <x:c r="J5491" s="0">
        <x:v>1637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3718</x:v>
      </x:c>
      <x:c r="F5492" s="0" t="s">
        <x:v>3719</x:v>
      </x:c>
      <x:c r="G5492" s="0" t="s">
        <x:v>53</x:v>
      </x:c>
      <x:c r="H5492" s="0" t="s">
        <x:v>54</x:v>
      </x:c>
      <x:c r="I5492" s="0" t="s">
        <x:v>55</x:v>
      </x:c>
      <x:c r="J5492" s="0">
        <x:v>641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3718</x:v>
      </x:c>
      <x:c r="F5493" s="0" t="s">
        <x:v>3719</x:v>
      </x:c>
      <x:c r="G5493" s="0" t="s">
        <x:v>56</x:v>
      </x:c>
      <x:c r="H5493" s="0" t="s">
        <x:v>57</x:v>
      </x:c>
      <x:c r="I5493" s="0" t="s">
        <x:v>55</x:v>
      </x:c>
      <x:c r="J5493" s="0">
        <x:v>51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3718</x:v>
      </x:c>
      <x:c r="F5494" s="0" t="s">
        <x:v>3719</x:v>
      </x:c>
      <x:c r="G5494" s="0" t="s">
        <x:v>58</x:v>
      </x:c>
      <x:c r="H5494" s="0" t="s">
        <x:v>59</x:v>
      </x:c>
      <x:c r="I5494" s="0" t="s">
        <x:v>55</x:v>
      </x:c>
      <x:c r="J5494" s="0">
        <x:v>692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3720</x:v>
      </x:c>
      <x:c r="F5495" s="0" t="s">
        <x:v>3721</x:v>
      </x:c>
      <x:c r="G5495" s="0" t="s">
        <x:v>53</x:v>
      </x:c>
      <x:c r="H5495" s="0" t="s">
        <x:v>54</x:v>
      </x:c>
      <x:c r="I5495" s="0" t="s">
        <x:v>55</x:v>
      </x:c>
      <x:c r="J5495" s="0">
        <x:v>281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3720</x:v>
      </x:c>
      <x:c r="F5496" s="0" t="s">
        <x:v>3721</x:v>
      </x:c>
      <x:c r="G5496" s="0" t="s">
        <x:v>56</x:v>
      </x:c>
      <x:c r="H5496" s="0" t="s">
        <x:v>57</x:v>
      </x:c>
      <x:c r="I5496" s="0" t="s">
        <x:v>55</x:v>
      </x:c>
      <x:c r="J5496" s="0">
        <x:v>35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3720</x:v>
      </x:c>
      <x:c r="F5497" s="0" t="s">
        <x:v>3721</x:v>
      </x:c>
      <x:c r="G5497" s="0" t="s">
        <x:v>58</x:v>
      </x:c>
      <x:c r="H5497" s="0" t="s">
        <x:v>59</x:v>
      </x:c>
      <x:c r="I5497" s="0" t="s">
        <x:v>55</x:v>
      </x:c>
      <x:c r="J5497" s="0">
        <x:v>316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3722</x:v>
      </x:c>
      <x:c r="F5498" s="0" t="s">
        <x:v>3723</x:v>
      </x:c>
      <x:c r="G5498" s="0" t="s">
        <x:v>53</x:v>
      </x:c>
      <x:c r="H5498" s="0" t="s">
        <x:v>54</x:v>
      </x:c>
      <x:c r="I5498" s="0" t="s">
        <x:v>55</x:v>
      </x:c>
      <x:c r="J5498" s="0">
        <x:v>1336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3722</x:v>
      </x:c>
      <x:c r="F5499" s="0" t="s">
        <x:v>3723</x:v>
      </x:c>
      <x:c r="G5499" s="0" t="s">
        <x:v>56</x:v>
      </x:c>
      <x:c r="H5499" s="0" t="s">
        <x:v>57</x:v>
      </x:c>
      <x:c r="I5499" s="0" t="s">
        <x:v>55</x:v>
      </x:c>
      <x:c r="J5499" s="0">
        <x:v>593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3722</x:v>
      </x:c>
      <x:c r="F5500" s="0" t="s">
        <x:v>3723</x:v>
      </x:c>
      <x:c r="G5500" s="0" t="s">
        <x:v>58</x:v>
      </x:c>
      <x:c r="H5500" s="0" t="s">
        <x:v>59</x:v>
      </x:c>
      <x:c r="I5500" s="0" t="s">
        <x:v>55</x:v>
      </x:c>
      <x:c r="J5500" s="0">
        <x:v>1929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3724</x:v>
      </x:c>
      <x:c r="F5501" s="0" t="s">
        <x:v>3725</x:v>
      </x:c>
      <x:c r="G5501" s="0" t="s">
        <x:v>53</x:v>
      </x:c>
      <x:c r="H5501" s="0" t="s">
        <x:v>54</x:v>
      </x:c>
      <x:c r="I5501" s="0" t="s">
        <x:v>55</x:v>
      </x:c>
      <x:c r="J5501" s="0">
        <x:v>659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3724</x:v>
      </x:c>
      <x:c r="F5502" s="0" t="s">
        <x:v>3725</x:v>
      </x:c>
      <x:c r="G5502" s="0" t="s">
        <x:v>56</x:v>
      </x:c>
      <x:c r="H5502" s="0" t="s">
        <x:v>57</x:v>
      </x:c>
      <x:c r="I5502" s="0" t="s">
        <x:v>55</x:v>
      </x:c>
      <x:c r="J5502" s="0">
        <x:v>114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3724</x:v>
      </x:c>
      <x:c r="F5503" s="0" t="s">
        <x:v>3725</x:v>
      </x:c>
      <x:c r="G5503" s="0" t="s">
        <x:v>58</x:v>
      </x:c>
      <x:c r="H5503" s="0" t="s">
        <x:v>59</x:v>
      </x:c>
      <x:c r="I5503" s="0" t="s">
        <x:v>55</x:v>
      </x:c>
      <x:c r="J5503" s="0">
        <x:v>773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3726</x:v>
      </x:c>
      <x:c r="F5504" s="0" t="s">
        <x:v>3727</x:v>
      </x:c>
      <x:c r="G5504" s="0" t="s">
        <x:v>53</x:v>
      </x:c>
      <x:c r="H5504" s="0" t="s">
        <x:v>54</x:v>
      </x:c>
      <x:c r="I5504" s="0" t="s">
        <x:v>55</x:v>
      </x:c>
      <x:c r="J5504" s="0">
        <x:v>1672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3726</x:v>
      </x:c>
      <x:c r="F5505" s="0" t="s">
        <x:v>3727</x:v>
      </x:c>
      <x:c r="G5505" s="0" t="s">
        <x:v>56</x:v>
      </x:c>
      <x:c r="H5505" s="0" t="s">
        <x:v>57</x:v>
      </x:c>
      <x:c r="I5505" s="0" t="s">
        <x:v>55</x:v>
      </x:c>
      <x:c r="J5505" s="0">
        <x:v>281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3726</x:v>
      </x:c>
      <x:c r="F5506" s="0" t="s">
        <x:v>3727</x:v>
      </x:c>
      <x:c r="G5506" s="0" t="s">
        <x:v>58</x:v>
      </x:c>
      <x:c r="H5506" s="0" t="s">
        <x:v>59</x:v>
      </x:c>
      <x:c r="I5506" s="0" t="s">
        <x:v>55</x:v>
      </x:c>
      <x:c r="J5506" s="0">
        <x:v>1953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3728</x:v>
      </x:c>
      <x:c r="F5507" s="0" t="s">
        <x:v>3729</x:v>
      </x:c>
      <x:c r="G5507" s="0" t="s">
        <x:v>53</x:v>
      </x:c>
      <x:c r="H5507" s="0" t="s">
        <x:v>54</x:v>
      </x:c>
      <x:c r="I5507" s="0" t="s">
        <x:v>55</x:v>
      </x:c>
      <x:c r="J5507" s="0">
        <x:v>997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3728</x:v>
      </x:c>
      <x:c r="F5508" s="0" t="s">
        <x:v>3729</x:v>
      </x:c>
      <x:c r="G5508" s="0" t="s">
        <x:v>56</x:v>
      </x:c>
      <x:c r="H5508" s="0" t="s">
        <x:v>57</x:v>
      </x:c>
      <x:c r="I5508" s="0" t="s">
        <x:v>55</x:v>
      </x:c>
      <x:c r="J5508" s="0">
        <x:v>265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3728</x:v>
      </x:c>
      <x:c r="F5509" s="0" t="s">
        <x:v>3729</x:v>
      </x:c>
      <x:c r="G5509" s="0" t="s">
        <x:v>58</x:v>
      </x:c>
      <x:c r="H5509" s="0" t="s">
        <x:v>59</x:v>
      </x:c>
      <x:c r="I5509" s="0" t="s">
        <x:v>55</x:v>
      </x:c>
      <x:c r="J5509" s="0">
        <x:v>1262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3730</x:v>
      </x:c>
      <x:c r="F5510" s="0" t="s">
        <x:v>3731</x:v>
      </x:c>
      <x:c r="G5510" s="0" t="s">
        <x:v>53</x:v>
      </x:c>
      <x:c r="H5510" s="0" t="s">
        <x:v>54</x:v>
      </x:c>
      <x:c r="I5510" s="0" t="s">
        <x:v>55</x:v>
      </x:c>
      <x:c r="J5510" s="0">
        <x:v>856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3730</x:v>
      </x:c>
      <x:c r="F5511" s="0" t="s">
        <x:v>3731</x:v>
      </x:c>
      <x:c r="G5511" s="0" t="s">
        <x:v>56</x:v>
      </x:c>
      <x:c r="H5511" s="0" t="s">
        <x:v>57</x:v>
      </x:c>
      <x:c r="I5511" s="0" t="s">
        <x:v>55</x:v>
      </x:c>
      <x:c r="J5511" s="0">
        <x:v>109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3730</x:v>
      </x:c>
      <x:c r="F5512" s="0" t="s">
        <x:v>3731</x:v>
      </x:c>
      <x:c r="G5512" s="0" t="s">
        <x:v>58</x:v>
      </x:c>
      <x:c r="H5512" s="0" t="s">
        <x:v>59</x:v>
      </x:c>
      <x:c r="I5512" s="0" t="s">
        <x:v>55</x:v>
      </x:c>
      <x:c r="J5512" s="0">
        <x:v>965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3732</x:v>
      </x:c>
      <x:c r="F5513" s="0" t="s">
        <x:v>3733</x:v>
      </x:c>
      <x:c r="G5513" s="0" t="s">
        <x:v>53</x:v>
      </x:c>
      <x:c r="H5513" s="0" t="s">
        <x:v>54</x:v>
      </x:c>
      <x:c r="I5513" s="0" t="s">
        <x:v>55</x:v>
      </x:c>
      <x:c r="J5513" s="0">
        <x:v>228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3732</x:v>
      </x:c>
      <x:c r="F5514" s="0" t="s">
        <x:v>3733</x:v>
      </x:c>
      <x:c r="G5514" s="0" t="s">
        <x:v>56</x:v>
      </x:c>
      <x:c r="H5514" s="0" t="s">
        <x:v>57</x:v>
      </x:c>
      <x:c r="I5514" s="0" t="s">
        <x:v>55</x:v>
      </x:c>
      <x:c r="J5514" s="0">
        <x:v>40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3732</x:v>
      </x:c>
      <x:c r="F5515" s="0" t="s">
        <x:v>3733</x:v>
      </x:c>
      <x:c r="G5515" s="0" t="s">
        <x:v>58</x:v>
      </x:c>
      <x:c r="H5515" s="0" t="s">
        <x:v>59</x:v>
      </x:c>
      <x:c r="I5515" s="0" t="s">
        <x:v>55</x:v>
      </x:c>
      <x:c r="J5515" s="0">
        <x:v>268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3734</x:v>
      </x:c>
      <x:c r="F5516" s="0" t="s">
        <x:v>3735</x:v>
      </x:c>
      <x:c r="G5516" s="0" t="s">
        <x:v>53</x:v>
      </x:c>
      <x:c r="H5516" s="0" t="s">
        <x:v>54</x:v>
      </x:c>
      <x:c r="I5516" s="0" t="s">
        <x:v>55</x:v>
      </x:c>
      <x:c r="J5516" s="0">
        <x:v>122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3734</x:v>
      </x:c>
      <x:c r="F5517" s="0" t="s">
        <x:v>3735</x:v>
      </x:c>
      <x:c r="G5517" s="0" t="s">
        <x:v>56</x:v>
      </x:c>
      <x:c r="H5517" s="0" t="s">
        <x:v>57</x:v>
      </x:c>
      <x:c r="I5517" s="0" t="s">
        <x:v>55</x:v>
      </x:c>
      <x:c r="J5517" s="0">
        <x:v>26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3734</x:v>
      </x:c>
      <x:c r="F5518" s="0" t="s">
        <x:v>3735</x:v>
      </x:c>
      <x:c r="G5518" s="0" t="s">
        <x:v>58</x:v>
      </x:c>
      <x:c r="H5518" s="0" t="s">
        <x:v>59</x:v>
      </x:c>
      <x:c r="I5518" s="0" t="s">
        <x:v>55</x:v>
      </x:c>
      <x:c r="J5518" s="0">
        <x:v>148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3736</x:v>
      </x:c>
      <x:c r="F5519" s="0" t="s">
        <x:v>3737</x:v>
      </x:c>
      <x:c r="G5519" s="0" t="s">
        <x:v>53</x:v>
      </x:c>
      <x:c r="H5519" s="0" t="s">
        <x:v>54</x:v>
      </x:c>
      <x:c r="I5519" s="0" t="s">
        <x:v>55</x:v>
      </x:c>
      <x:c r="J5519" s="0">
        <x:v>236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3736</x:v>
      </x:c>
      <x:c r="F5520" s="0" t="s">
        <x:v>3737</x:v>
      </x:c>
      <x:c r="G5520" s="0" t="s">
        <x:v>56</x:v>
      </x:c>
      <x:c r="H5520" s="0" t="s">
        <x:v>57</x:v>
      </x:c>
      <x:c r="I5520" s="0" t="s">
        <x:v>55</x:v>
      </x:c>
      <x:c r="J5520" s="0">
        <x:v>48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3736</x:v>
      </x:c>
      <x:c r="F5521" s="0" t="s">
        <x:v>3737</x:v>
      </x:c>
      <x:c r="G5521" s="0" t="s">
        <x:v>58</x:v>
      </x:c>
      <x:c r="H5521" s="0" t="s">
        <x:v>59</x:v>
      </x:c>
      <x:c r="I5521" s="0" t="s">
        <x:v>55</x:v>
      </x:c>
      <x:c r="J5521" s="0">
        <x:v>284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3738</x:v>
      </x:c>
      <x:c r="F5522" s="0" t="s">
        <x:v>3739</x:v>
      </x:c>
      <x:c r="G5522" s="0" t="s">
        <x:v>53</x:v>
      </x:c>
      <x:c r="H5522" s="0" t="s">
        <x:v>54</x:v>
      </x:c>
      <x:c r="I5522" s="0" t="s">
        <x:v>55</x:v>
      </x:c>
      <x:c r="J5522" s="0">
        <x:v>145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3738</x:v>
      </x:c>
      <x:c r="F5523" s="0" t="s">
        <x:v>3739</x:v>
      </x:c>
      <x:c r="G5523" s="0" t="s">
        <x:v>56</x:v>
      </x:c>
      <x:c r="H5523" s="0" t="s">
        <x:v>57</x:v>
      </x:c>
      <x:c r="I5523" s="0" t="s">
        <x:v>55</x:v>
      </x:c>
      <x:c r="J5523" s="0">
        <x:v>35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3738</x:v>
      </x:c>
      <x:c r="F5524" s="0" t="s">
        <x:v>3739</x:v>
      </x:c>
      <x:c r="G5524" s="0" t="s">
        <x:v>58</x:v>
      </x:c>
      <x:c r="H5524" s="0" t="s">
        <x:v>59</x:v>
      </x:c>
      <x:c r="I5524" s="0" t="s">
        <x:v>55</x:v>
      </x:c>
      <x:c r="J5524" s="0">
        <x:v>180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3740</x:v>
      </x:c>
      <x:c r="F5525" s="0" t="s">
        <x:v>3741</x:v>
      </x:c>
      <x:c r="G5525" s="0" t="s">
        <x:v>53</x:v>
      </x:c>
      <x:c r="H5525" s="0" t="s">
        <x:v>54</x:v>
      </x:c>
      <x:c r="I5525" s="0" t="s">
        <x:v>55</x:v>
      </x:c>
      <x:c r="J5525" s="0">
        <x:v>69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3740</x:v>
      </x:c>
      <x:c r="F5526" s="0" t="s">
        <x:v>3741</x:v>
      </x:c>
      <x:c r="G5526" s="0" t="s">
        <x:v>56</x:v>
      </x:c>
      <x:c r="H5526" s="0" t="s">
        <x:v>57</x:v>
      </x:c>
      <x:c r="I5526" s="0" t="s">
        <x:v>55</x:v>
      </x:c>
      <x:c r="J5526" s="0">
        <x:v>11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3740</x:v>
      </x:c>
      <x:c r="F5527" s="0" t="s">
        <x:v>3741</x:v>
      </x:c>
      <x:c r="G5527" s="0" t="s">
        <x:v>58</x:v>
      </x:c>
      <x:c r="H5527" s="0" t="s">
        <x:v>59</x:v>
      </x:c>
      <x:c r="I5527" s="0" t="s">
        <x:v>55</x:v>
      </x:c>
      <x:c r="J5527" s="0">
        <x:v>80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3742</x:v>
      </x:c>
      <x:c r="F5528" s="0" t="s">
        <x:v>3743</x:v>
      </x:c>
      <x:c r="G5528" s="0" t="s">
        <x:v>53</x:v>
      </x:c>
      <x:c r="H5528" s="0" t="s">
        <x:v>54</x:v>
      </x:c>
      <x:c r="I5528" s="0" t="s">
        <x:v>55</x:v>
      </x:c>
      <x:c r="J5528" s="0">
        <x:v>1327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3742</x:v>
      </x:c>
      <x:c r="F5529" s="0" t="s">
        <x:v>3743</x:v>
      </x:c>
      <x:c r="G5529" s="0" t="s">
        <x:v>56</x:v>
      </x:c>
      <x:c r="H5529" s="0" t="s">
        <x:v>57</x:v>
      </x:c>
      <x:c r="I5529" s="0" t="s">
        <x:v>55</x:v>
      </x:c>
      <x:c r="J5529" s="0">
        <x:v>111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3742</x:v>
      </x:c>
      <x:c r="F5530" s="0" t="s">
        <x:v>3743</x:v>
      </x:c>
      <x:c r="G5530" s="0" t="s">
        <x:v>58</x:v>
      </x:c>
      <x:c r="H5530" s="0" t="s">
        <x:v>59</x:v>
      </x:c>
      <x:c r="I5530" s="0" t="s">
        <x:v>55</x:v>
      </x:c>
      <x:c r="J5530" s="0">
        <x:v>1438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3744</x:v>
      </x:c>
      <x:c r="F5531" s="0" t="s">
        <x:v>3745</x:v>
      </x:c>
      <x:c r="G5531" s="0" t="s">
        <x:v>53</x:v>
      </x:c>
      <x:c r="H5531" s="0" t="s">
        <x:v>54</x:v>
      </x:c>
      <x:c r="I5531" s="0" t="s">
        <x:v>55</x:v>
      </x:c>
      <x:c r="J5531" s="0">
        <x:v>1577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3744</x:v>
      </x:c>
      <x:c r="F5532" s="0" t="s">
        <x:v>3745</x:v>
      </x:c>
      <x:c r="G5532" s="0" t="s">
        <x:v>56</x:v>
      </x:c>
      <x:c r="H5532" s="0" t="s">
        <x:v>57</x:v>
      </x:c>
      <x:c r="I5532" s="0" t="s">
        <x:v>55</x:v>
      </x:c>
      <x:c r="J5532" s="0">
        <x:v>192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3744</x:v>
      </x:c>
      <x:c r="F5533" s="0" t="s">
        <x:v>3745</x:v>
      </x:c>
      <x:c r="G5533" s="0" t="s">
        <x:v>58</x:v>
      </x:c>
      <x:c r="H5533" s="0" t="s">
        <x:v>59</x:v>
      </x:c>
      <x:c r="I5533" s="0" t="s">
        <x:v>55</x:v>
      </x:c>
      <x:c r="J5533" s="0">
        <x:v>1769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3746</x:v>
      </x:c>
      <x:c r="F5534" s="0" t="s">
        <x:v>3747</x:v>
      </x:c>
      <x:c r="G5534" s="0" t="s">
        <x:v>53</x:v>
      </x:c>
      <x:c r="H5534" s="0" t="s">
        <x:v>54</x:v>
      </x:c>
      <x:c r="I5534" s="0" t="s">
        <x:v>55</x:v>
      </x:c>
      <x:c r="J5534" s="0">
        <x:v>959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3746</x:v>
      </x:c>
      <x:c r="F5535" s="0" t="s">
        <x:v>3747</x:v>
      </x:c>
      <x:c r="G5535" s="0" t="s">
        <x:v>56</x:v>
      </x:c>
      <x:c r="H5535" s="0" t="s">
        <x:v>57</x:v>
      </x:c>
      <x:c r="I5535" s="0" t="s">
        <x:v>55</x:v>
      </x:c>
      <x:c r="J5535" s="0">
        <x:v>84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3746</x:v>
      </x:c>
      <x:c r="F5536" s="0" t="s">
        <x:v>3747</x:v>
      </x:c>
      <x:c r="G5536" s="0" t="s">
        <x:v>58</x:v>
      </x:c>
      <x:c r="H5536" s="0" t="s">
        <x:v>59</x:v>
      </x:c>
      <x:c r="I5536" s="0" t="s">
        <x:v>55</x:v>
      </x:c>
      <x:c r="J5536" s="0">
        <x:v>1043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3748</x:v>
      </x:c>
      <x:c r="F5537" s="0" t="s">
        <x:v>3749</x:v>
      </x:c>
      <x:c r="G5537" s="0" t="s">
        <x:v>53</x:v>
      </x:c>
      <x:c r="H5537" s="0" t="s">
        <x:v>54</x:v>
      </x:c>
      <x:c r="I5537" s="0" t="s">
        <x:v>55</x:v>
      </x:c>
      <x:c r="J5537" s="0">
        <x:v>1233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3748</x:v>
      </x:c>
      <x:c r="F5538" s="0" t="s">
        <x:v>3749</x:v>
      </x:c>
      <x:c r="G5538" s="0" t="s">
        <x:v>56</x:v>
      </x:c>
      <x:c r="H5538" s="0" t="s">
        <x:v>57</x:v>
      </x:c>
      <x:c r="I5538" s="0" t="s">
        <x:v>55</x:v>
      </x:c>
      <x:c r="J5538" s="0">
        <x:v>113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3748</x:v>
      </x:c>
      <x:c r="F5539" s="0" t="s">
        <x:v>3749</x:v>
      </x:c>
      <x:c r="G5539" s="0" t="s">
        <x:v>58</x:v>
      </x:c>
      <x:c r="H5539" s="0" t="s">
        <x:v>59</x:v>
      </x:c>
      <x:c r="I5539" s="0" t="s">
        <x:v>55</x:v>
      </x:c>
      <x:c r="J5539" s="0">
        <x:v>1346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3750</x:v>
      </x:c>
      <x:c r="F5540" s="0" t="s">
        <x:v>3751</x:v>
      </x:c>
      <x:c r="G5540" s="0" t="s">
        <x:v>53</x:v>
      </x:c>
      <x:c r="H5540" s="0" t="s">
        <x:v>54</x:v>
      </x:c>
      <x:c r="I5540" s="0" t="s">
        <x:v>55</x:v>
      </x:c>
      <x:c r="J5540" s="0">
        <x:v>1574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3750</x:v>
      </x:c>
      <x:c r="F5541" s="0" t="s">
        <x:v>3751</x:v>
      </x:c>
      <x:c r="G5541" s="0" t="s">
        <x:v>56</x:v>
      </x:c>
      <x:c r="H5541" s="0" t="s">
        <x:v>57</x:v>
      </x:c>
      <x:c r="I5541" s="0" t="s">
        <x:v>55</x:v>
      </x:c>
      <x:c r="J5541" s="0">
        <x:v>124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3750</x:v>
      </x:c>
      <x:c r="F5542" s="0" t="s">
        <x:v>3751</x:v>
      </x:c>
      <x:c r="G5542" s="0" t="s">
        <x:v>58</x:v>
      </x:c>
      <x:c r="H5542" s="0" t="s">
        <x:v>59</x:v>
      </x:c>
      <x:c r="I5542" s="0" t="s">
        <x:v>55</x:v>
      </x:c>
      <x:c r="J5542" s="0">
        <x:v>1698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3752</x:v>
      </x:c>
      <x:c r="F5543" s="0" t="s">
        <x:v>3753</x:v>
      </x:c>
      <x:c r="G5543" s="0" t="s">
        <x:v>53</x:v>
      </x:c>
      <x:c r="H5543" s="0" t="s">
        <x:v>54</x:v>
      </x:c>
      <x:c r="I5543" s="0" t="s">
        <x:v>55</x:v>
      </x:c>
      <x:c r="J5543" s="0">
        <x:v>1401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3752</x:v>
      </x:c>
      <x:c r="F5544" s="0" t="s">
        <x:v>3753</x:v>
      </x:c>
      <x:c r="G5544" s="0" t="s">
        <x:v>56</x:v>
      </x:c>
      <x:c r="H5544" s="0" t="s">
        <x:v>57</x:v>
      </x:c>
      <x:c r="I5544" s="0" t="s">
        <x:v>55</x:v>
      </x:c>
      <x:c r="J5544" s="0">
        <x:v>107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3752</x:v>
      </x:c>
      <x:c r="F5545" s="0" t="s">
        <x:v>3753</x:v>
      </x:c>
      <x:c r="G5545" s="0" t="s">
        <x:v>58</x:v>
      </x:c>
      <x:c r="H5545" s="0" t="s">
        <x:v>59</x:v>
      </x:c>
      <x:c r="I5545" s="0" t="s">
        <x:v>55</x:v>
      </x:c>
      <x:c r="J5545" s="0">
        <x:v>1508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3754</x:v>
      </x:c>
      <x:c r="F5546" s="0" t="s">
        <x:v>3755</x:v>
      </x:c>
      <x:c r="G5546" s="0" t="s">
        <x:v>53</x:v>
      </x:c>
      <x:c r="H5546" s="0" t="s">
        <x:v>54</x:v>
      </x:c>
      <x:c r="I5546" s="0" t="s">
        <x:v>55</x:v>
      </x:c>
      <x:c r="J5546" s="0">
        <x:v>1232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3754</x:v>
      </x:c>
      <x:c r="F5547" s="0" t="s">
        <x:v>3755</x:v>
      </x:c>
      <x:c r="G5547" s="0" t="s">
        <x:v>56</x:v>
      </x:c>
      <x:c r="H5547" s="0" t="s">
        <x:v>57</x:v>
      </x:c>
      <x:c r="I5547" s="0" t="s">
        <x:v>55</x:v>
      </x:c>
      <x:c r="J5547" s="0">
        <x:v>150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3754</x:v>
      </x:c>
      <x:c r="F5548" s="0" t="s">
        <x:v>3755</x:v>
      </x:c>
      <x:c r="G5548" s="0" t="s">
        <x:v>58</x:v>
      </x:c>
      <x:c r="H5548" s="0" t="s">
        <x:v>59</x:v>
      </x:c>
      <x:c r="I5548" s="0" t="s">
        <x:v>55</x:v>
      </x:c>
      <x:c r="J5548" s="0">
        <x:v>1382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3756</x:v>
      </x:c>
      <x:c r="F5549" s="0" t="s">
        <x:v>3757</x:v>
      </x:c>
      <x:c r="G5549" s="0" t="s">
        <x:v>53</x:v>
      </x:c>
      <x:c r="H5549" s="0" t="s">
        <x:v>54</x:v>
      </x:c>
      <x:c r="I5549" s="0" t="s">
        <x:v>55</x:v>
      </x:c>
      <x:c r="J5549" s="0">
        <x:v>1158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3756</x:v>
      </x:c>
      <x:c r="F5550" s="0" t="s">
        <x:v>3757</x:v>
      </x:c>
      <x:c r="G5550" s="0" t="s">
        <x:v>56</x:v>
      </x:c>
      <x:c r="H5550" s="0" t="s">
        <x:v>57</x:v>
      </x:c>
      <x:c r="I5550" s="0" t="s">
        <x:v>55</x:v>
      </x:c>
      <x:c r="J5550" s="0">
        <x:v>186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3756</x:v>
      </x:c>
      <x:c r="F5551" s="0" t="s">
        <x:v>3757</x:v>
      </x:c>
      <x:c r="G5551" s="0" t="s">
        <x:v>58</x:v>
      </x:c>
      <x:c r="H5551" s="0" t="s">
        <x:v>59</x:v>
      </x:c>
      <x:c r="I5551" s="0" t="s">
        <x:v>55</x:v>
      </x:c>
      <x:c r="J5551" s="0">
        <x:v>1344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3758</x:v>
      </x:c>
      <x:c r="F5552" s="0" t="s">
        <x:v>3759</x:v>
      </x:c>
      <x:c r="G5552" s="0" t="s">
        <x:v>53</x:v>
      </x:c>
      <x:c r="H5552" s="0" t="s">
        <x:v>54</x:v>
      </x:c>
      <x:c r="I5552" s="0" t="s">
        <x:v>55</x:v>
      </x:c>
      <x:c r="J5552" s="0">
        <x:v>1057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3758</x:v>
      </x:c>
      <x:c r="F5553" s="0" t="s">
        <x:v>3759</x:v>
      </x:c>
      <x:c r="G5553" s="0" t="s">
        <x:v>56</x:v>
      </x:c>
      <x:c r="H5553" s="0" t="s">
        <x:v>57</x:v>
      </x:c>
      <x:c r="I5553" s="0" t="s">
        <x:v>55</x:v>
      </x:c>
      <x:c r="J5553" s="0">
        <x:v>88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3758</x:v>
      </x:c>
      <x:c r="F5554" s="0" t="s">
        <x:v>3759</x:v>
      </x:c>
      <x:c r="G5554" s="0" t="s">
        <x:v>58</x:v>
      </x:c>
      <x:c r="H5554" s="0" t="s">
        <x:v>59</x:v>
      </x:c>
      <x:c r="I5554" s="0" t="s">
        <x:v>55</x:v>
      </x:c>
      <x:c r="J5554" s="0">
        <x:v>1145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3760</x:v>
      </x:c>
      <x:c r="F5555" s="0" t="s">
        <x:v>3761</x:v>
      </x:c>
      <x:c r="G5555" s="0" t="s">
        <x:v>53</x:v>
      </x:c>
      <x:c r="H5555" s="0" t="s">
        <x:v>54</x:v>
      </x:c>
      <x:c r="I5555" s="0" t="s">
        <x:v>55</x:v>
      </x:c>
      <x:c r="J5555" s="0">
        <x:v>738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3760</x:v>
      </x:c>
      <x:c r="F5556" s="0" t="s">
        <x:v>3761</x:v>
      </x:c>
      <x:c r="G5556" s="0" t="s">
        <x:v>56</x:v>
      </x:c>
      <x:c r="H5556" s="0" t="s">
        <x:v>57</x:v>
      </x:c>
      <x:c r="I5556" s="0" t="s">
        <x:v>55</x:v>
      </x:c>
      <x:c r="J5556" s="0">
        <x:v>75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3760</x:v>
      </x:c>
      <x:c r="F5557" s="0" t="s">
        <x:v>3761</x:v>
      </x:c>
      <x:c r="G5557" s="0" t="s">
        <x:v>58</x:v>
      </x:c>
      <x:c r="H5557" s="0" t="s">
        <x:v>59</x:v>
      </x:c>
      <x:c r="I5557" s="0" t="s">
        <x:v>55</x:v>
      </x:c>
      <x:c r="J5557" s="0">
        <x:v>813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3762</x:v>
      </x:c>
      <x:c r="F5558" s="0" t="s">
        <x:v>3763</x:v>
      </x:c>
      <x:c r="G5558" s="0" t="s">
        <x:v>53</x:v>
      </x:c>
      <x:c r="H5558" s="0" t="s">
        <x:v>54</x:v>
      </x:c>
      <x:c r="I5558" s="0" t="s">
        <x:v>55</x:v>
      </x:c>
      <x:c r="J5558" s="0">
        <x:v>899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3762</x:v>
      </x:c>
      <x:c r="F5559" s="0" t="s">
        <x:v>3763</x:v>
      </x:c>
      <x:c r="G5559" s="0" t="s">
        <x:v>56</x:v>
      </x:c>
      <x:c r="H5559" s="0" t="s">
        <x:v>57</x:v>
      </x:c>
      <x:c r="I5559" s="0" t="s">
        <x:v>55</x:v>
      </x:c>
      <x:c r="J5559" s="0">
        <x:v>105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3762</x:v>
      </x:c>
      <x:c r="F5560" s="0" t="s">
        <x:v>3763</x:v>
      </x:c>
      <x:c r="G5560" s="0" t="s">
        <x:v>58</x:v>
      </x:c>
      <x:c r="H5560" s="0" t="s">
        <x:v>59</x:v>
      </x:c>
      <x:c r="I5560" s="0" t="s">
        <x:v>55</x:v>
      </x:c>
      <x:c r="J5560" s="0">
        <x:v>1004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3764</x:v>
      </x:c>
      <x:c r="F5561" s="0" t="s">
        <x:v>3765</x:v>
      </x:c>
      <x:c r="G5561" s="0" t="s">
        <x:v>53</x:v>
      </x:c>
      <x:c r="H5561" s="0" t="s">
        <x:v>54</x:v>
      </x:c>
      <x:c r="I5561" s="0" t="s">
        <x:v>55</x:v>
      </x:c>
      <x:c r="J5561" s="0">
        <x:v>1341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3764</x:v>
      </x:c>
      <x:c r="F5562" s="0" t="s">
        <x:v>3765</x:v>
      </x:c>
      <x:c r="G5562" s="0" t="s">
        <x:v>56</x:v>
      </x:c>
      <x:c r="H5562" s="0" t="s">
        <x:v>57</x:v>
      </x:c>
      <x:c r="I5562" s="0" t="s">
        <x:v>55</x:v>
      </x:c>
      <x:c r="J5562" s="0">
        <x:v>118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3764</x:v>
      </x:c>
      <x:c r="F5563" s="0" t="s">
        <x:v>3765</x:v>
      </x:c>
      <x:c r="G5563" s="0" t="s">
        <x:v>58</x:v>
      </x:c>
      <x:c r="H5563" s="0" t="s">
        <x:v>59</x:v>
      </x:c>
      <x:c r="I5563" s="0" t="s">
        <x:v>55</x:v>
      </x:c>
      <x:c r="J5563" s="0">
        <x:v>1459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3766</x:v>
      </x:c>
      <x:c r="F5564" s="0" t="s">
        <x:v>3767</x:v>
      </x:c>
      <x:c r="G5564" s="0" t="s">
        <x:v>53</x:v>
      </x:c>
      <x:c r="H5564" s="0" t="s">
        <x:v>54</x:v>
      </x:c>
      <x:c r="I5564" s="0" t="s">
        <x:v>55</x:v>
      </x:c>
      <x:c r="J5564" s="0">
        <x:v>1585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3766</x:v>
      </x:c>
      <x:c r="F5565" s="0" t="s">
        <x:v>3767</x:v>
      </x:c>
      <x:c r="G5565" s="0" t="s">
        <x:v>56</x:v>
      </x:c>
      <x:c r="H5565" s="0" t="s">
        <x:v>57</x:v>
      </x:c>
      <x:c r="I5565" s="0" t="s">
        <x:v>55</x:v>
      </x:c>
      <x:c r="J5565" s="0">
        <x:v>264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3766</x:v>
      </x:c>
      <x:c r="F5566" s="0" t="s">
        <x:v>3767</x:v>
      </x:c>
      <x:c r="G5566" s="0" t="s">
        <x:v>58</x:v>
      </x:c>
      <x:c r="H5566" s="0" t="s">
        <x:v>59</x:v>
      </x:c>
      <x:c r="I5566" s="0" t="s">
        <x:v>55</x:v>
      </x:c>
      <x:c r="J5566" s="0">
        <x:v>1849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3768</x:v>
      </x:c>
      <x:c r="F5567" s="0" t="s">
        <x:v>3769</x:v>
      </x:c>
      <x:c r="G5567" s="0" t="s">
        <x:v>53</x:v>
      </x:c>
      <x:c r="H5567" s="0" t="s">
        <x:v>54</x:v>
      </x:c>
      <x:c r="I5567" s="0" t="s">
        <x:v>55</x:v>
      </x:c>
      <x:c r="J5567" s="0">
        <x:v>834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3768</x:v>
      </x:c>
      <x:c r="F5568" s="0" t="s">
        <x:v>3769</x:v>
      </x:c>
      <x:c r="G5568" s="0" t="s">
        <x:v>56</x:v>
      </x:c>
      <x:c r="H5568" s="0" t="s">
        <x:v>57</x:v>
      </x:c>
      <x:c r="I5568" s="0" t="s">
        <x:v>55</x:v>
      </x:c>
      <x:c r="J5568" s="0">
        <x:v>61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3768</x:v>
      </x:c>
      <x:c r="F5569" s="0" t="s">
        <x:v>3769</x:v>
      </x:c>
      <x:c r="G5569" s="0" t="s">
        <x:v>58</x:v>
      </x:c>
      <x:c r="H5569" s="0" t="s">
        <x:v>59</x:v>
      </x:c>
      <x:c r="I5569" s="0" t="s">
        <x:v>55</x:v>
      </x:c>
      <x:c r="J5569" s="0">
        <x:v>895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3770</x:v>
      </x:c>
      <x:c r="F5570" s="0" t="s">
        <x:v>3771</x:v>
      </x:c>
      <x:c r="G5570" s="0" t="s">
        <x:v>53</x:v>
      </x:c>
      <x:c r="H5570" s="0" t="s">
        <x:v>54</x:v>
      </x:c>
      <x:c r="I5570" s="0" t="s">
        <x:v>55</x:v>
      </x:c>
      <x:c r="J5570" s="0">
        <x:v>1104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3770</x:v>
      </x:c>
      <x:c r="F5571" s="0" t="s">
        <x:v>3771</x:v>
      </x:c>
      <x:c r="G5571" s="0" t="s">
        <x:v>56</x:v>
      </x:c>
      <x:c r="H5571" s="0" t="s">
        <x:v>57</x:v>
      </x:c>
      <x:c r="I5571" s="0" t="s">
        <x:v>55</x:v>
      </x:c>
      <x:c r="J5571" s="0">
        <x:v>119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3770</x:v>
      </x:c>
      <x:c r="F5572" s="0" t="s">
        <x:v>3771</x:v>
      </x:c>
      <x:c r="G5572" s="0" t="s">
        <x:v>58</x:v>
      </x:c>
      <x:c r="H5572" s="0" t="s">
        <x:v>59</x:v>
      </x:c>
      <x:c r="I5572" s="0" t="s">
        <x:v>55</x:v>
      </x:c>
      <x:c r="J5572" s="0">
        <x:v>1223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3772</x:v>
      </x:c>
      <x:c r="F5573" s="0" t="s">
        <x:v>3773</x:v>
      </x:c>
      <x:c r="G5573" s="0" t="s">
        <x:v>53</x:v>
      </x:c>
      <x:c r="H5573" s="0" t="s">
        <x:v>54</x:v>
      </x:c>
      <x:c r="I5573" s="0" t="s">
        <x:v>55</x:v>
      </x:c>
      <x:c r="J5573" s="0">
        <x:v>1179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3772</x:v>
      </x:c>
      <x:c r="F5574" s="0" t="s">
        <x:v>3773</x:v>
      </x:c>
      <x:c r="G5574" s="0" t="s">
        <x:v>56</x:v>
      </x:c>
      <x:c r="H5574" s="0" t="s">
        <x:v>57</x:v>
      </x:c>
      <x:c r="I5574" s="0" t="s">
        <x:v>55</x:v>
      </x:c>
      <x:c r="J5574" s="0">
        <x:v>152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3772</x:v>
      </x:c>
      <x:c r="F5575" s="0" t="s">
        <x:v>3773</x:v>
      </x:c>
      <x:c r="G5575" s="0" t="s">
        <x:v>58</x:v>
      </x:c>
      <x:c r="H5575" s="0" t="s">
        <x:v>59</x:v>
      </x:c>
      <x:c r="I5575" s="0" t="s">
        <x:v>55</x:v>
      </x:c>
      <x:c r="J5575" s="0">
        <x:v>1331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3774</x:v>
      </x:c>
      <x:c r="F5576" s="0" t="s">
        <x:v>3775</x:v>
      </x:c>
      <x:c r="G5576" s="0" t="s">
        <x:v>53</x:v>
      </x:c>
      <x:c r="H5576" s="0" t="s">
        <x:v>54</x:v>
      </x:c>
      <x:c r="I5576" s="0" t="s">
        <x:v>55</x:v>
      </x:c>
      <x:c r="J5576" s="0">
        <x:v>1789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3774</x:v>
      </x:c>
      <x:c r="F5577" s="0" t="s">
        <x:v>3775</x:v>
      </x:c>
      <x:c r="G5577" s="0" t="s">
        <x:v>56</x:v>
      </x:c>
      <x:c r="H5577" s="0" t="s">
        <x:v>57</x:v>
      </x:c>
      <x:c r="I5577" s="0" t="s">
        <x:v>55</x:v>
      </x:c>
      <x:c r="J5577" s="0">
        <x:v>312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3774</x:v>
      </x:c>
      <x:c r="F5578" s="0" t="s">
        <x:v>3775</x:v>
      </x:c>
      <x:c r="G5578" s="0" t="s">
        <x:v>58</x:v>
      </x:c>
      <x:c r="H5578" s="0" t="s">
        <x:v>59</x:v>
      </x:c>
      <x:c r="I5578" s="0" t="s">
        <x:v>55</x:v>
      </x:c>
      <x:c r="J5578" s="0">
        <x:v>2101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3776</x:v>
      </x:c>
      <x:c r="F5579" s="0" t="s">
        <x:v>3777</x:v>
      </x:c>
      <x:c r="G5579" s="0" t="s">
        <x:v>53</x:v>
      </x:c>
      <x:c r="H5579" s="0" t="s">
        <x:v>54</x:v>
      </x:c>
      <x:c r="I5579" s="0" t="s">
        <x:v>55</x:v>
      </x:c>
      <x:c r="J5579" s="0">
        <x:v>240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3776</x:v>
      </x:c>
      <x:c r="F5580" s="0" t="s">
        <x:v>3777</x:v>
      </x:c>
      <x:c r="G5580" s="0" t="s">
        <x:v>56</x:v>
      </x:c>
      <x:c r="H5580" s="0" t="s">
        <x:v>57</x:v>
      </x:c>
      <x:c r="I5580" s="0" t="s">
        <x:v>55</x:v>
      </x:c>
      <x:c r="J5580" s="0">
        <x:v>92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3776</x:v>
      </x:c>
      <x:c r="F5581" s="0" t="s">
        <x:v>3777</x:v>
      </x:c>
      <x:c r="G5581" s="0" t="s">
        <x:v>58</x:v>
      </x:c>
      <x:c r="H5581" s="0" t="s">
        <x:v>59</x:v>
      </x:c>
      <x:c r="I5581" s="0" t="s">
        <x:v>55</x:v>
      </x:c>
      <x:c r="J5581" s="0">
        <x:v>332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3778</x:v>
      </x:c>
      <x:c r="F5582" s="0" t="s">
        <x:v>3779</x:v>
      </x:c>
      <x:c r="G5582" s="0" t="s">
        <x:v>53</x:v>
      </x:c>
      <x:c r="H5582" s="0" t="s">
        <x:v>54</x:v>
      </x:c>
      <x:c r="I5582" s="0" t="s">
        <x:v>55</x:v>
      </x:c>
      <x:c r="J5582" s="0">
        <x:v>144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3778</x:v>
      </x:c>
      <x:c r="F5583" s="0" t="s">
        <x:v>3779</x:v>
      </x:c>
      <x:c r="G5583" s="0" t="s">
        <x:v>56</x:v>
      </x:c>
      <x:c r="H5583" s="0" t="s">
        <x:v>57</x:v>
      </x:c>
      <x:c r="I5583" s="0" t="s">
        <x:v>55</x:v>
      </x:c>
      <x:c r="J5583" s="0">
        <x:v>35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3778</x:v>
      </x:c>
      <x:c r="F5584" s="0" t="s">
        <x:v>3779</x:v>
      </x:c>
      <x:c r="G5584" s="0" t="s">
        <x:v>58</x:v>
      </x:c>
      <x:c r="H5584" s="0" t="s">
        <x:v>59</x:v>
      </x:c>
      <x:c r="I5584" s="0" t="s">
        <x:v>55</x:v>
      </x:c>
      <x:c r="J5584" s="0">
        <x:v>179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3780</x:v>
      </x:c>
      <x:c r="F5585" s="0" t="s">
        <x:v>3781</x:v>
      </x:c>
      <x:c r="G5585" s="0" t="s">
        <x:v>53</x:v>
      </x:c>
      <x:c r="H5585" s="0" t="s">
        <x:v>54</x:v>
      </x:c>
      <x:c r="I5585" s="0" t="s">
        <x:v>55</x:v>
      </x:c>
      <x:c r="J5585" s="0">
        <x:v>40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3780</x:v>
      </x:c>
      <x:c r="F5586" s="0" t="s">
        <x:v>3781</x:v>
      </x:c>
      <x:c r="G5586" s="0" t="s">
        <x:v>56</x:v>
      </x:c>
      <x:c r="H5586" s="0" t="s">
        <x:v>57</x:v>
      </x:c>
      <x:c r="I5586" s="0" t="s">
        <x:v>55</x:v>
      </x:c>
      <x:c r="J5586" s="0">
        <x:v>24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3780</x:v>
      </x:c>
      <x:c r="F5587" s="0" t="s">
        <x:v>3781</x:v>
      </x:c>
      <x:c r="G5587" s="0" t="s">
        <x:v>58</x:v>
      </x:c>
      <x:c r="H5587" s="0" t="s">
        <x:v>59</x:v>
      </x:c>
      <x:c r="I5587" s="0" t="s">
        <x:v>55</x:v>
      </x:c>
      <x:c r="J5587" s="0">
        <x:v>64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3782</x:v>
      </x:c>
      <x:c r="F5588" s="0" t="s">
        <x:v>3783</x:v>
      </x:c>
      <x:c r="G5588" s="0" t="s">
        <x:v>53</x:v>
      </x:c>
      <x:c r="H5588" s="0" t="s">
        <x:v>54</x:v>
      </x:c>
      <x:c r="I5588" s="0" t="s">
        <x:v>55</x:v>
      </x:c>
      <x:c r="J5588" s="0">
        <x:v>272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3782</x:v>
      </x:c>
      <x:c r="F5589" s="0" t="s">
        <x:v>3783</x:v>
      </x:c>
      <x:c r="G5589" s="0" t="s">
        <x:v>56</x:v>
      </x:c>
      <x:c r="H5589" s="0" t="s">
        <x:v>57</x:v>
      </x:c>
      <x:c r="I5589" s="0" t="s">
        <x:v>55</x:v>
      </x:c>
      <x:c r="J5589" s="0">
        <x:v>73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3782</x:v>
      </x:c>
      <x:c r="F5590" s="0" t="s">
        <x:v>3783</x:v>
      </x:c>
      <x:c r="G5590" s="0" t="s">
        <x:v>58</x:v>
      </x:c>
      <x:c r="H5590" s="0" t="s">
        <x:v>59</x:v>
      </x:c>
      <x:c r="I5590" s="0" t="s">
        <x:v>55</x:v>
      </x:c>
      <x:c r="J5590" s="0">
        <x:v>345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3784</x:v>
      </x:c>
      <x:c r="F5591" s="0" t="s">
        <x:v>3785</x:v>
      </x:c>
      <x:c r="G5591" s="0" t="s">
        <x:v>53</x:v>
      </x:c>
      <x:c r="H5591" s="0" t="s">
        <x:v>54</x:v>
      </x:c>
      <x:c r="I5591" s="0" t="s">
        <x:v>55</x:v>
      </x:c>
      <x:c r="J5591" s="0">
        <x:v>158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3784</x:v>
      </x:c>
      <x:c r="F5592" s="0" t="s">
        <x:v>3785</x:v>
      </x:c>
      <x:c r="G5592" s="0" t="s">
        <x:v>56</x:v>
      </x:c>
      <x:c r="H5592" s="0" t="s">
        <x:v>57</x:v>
      </x:c>
      <x:c r="I5592" s="0" t="s">
        <x:v>55</x:v>
      </x:c>
      <x:c r="J5592" s="0">
        <x:v>70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3784</x:v>
      </x:c>
      <x:c r="F5593" s="0" t="s">
        <x:v>3785</x:v>
      </x:c>
      <x:c r="G5593" s="0" t="s">
        <x:v>58</x:v>
      </x:c>
      <x:c r="H5593" s="0" t="s">
        <x:v>59</x:v>
      </x:c>
      <x:c r="I5593" s="0" t="s">
        <x:v>55</x:v>
      </x:c>
      <x:c r="J5593" s="0">
        <x:v>228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3786</x:v>
      </x:c>
      <x:c r="F5594" s="0" t="s">
        <x:v>3787</x:v>
      </x:c>
      <x:c r="G5594" s="0" t="s">
        <x:v>53</x:v>
      </x:c>
      <x:c r="H5594" s="0" t="s">
        <x:v>54</x:v>
      </x:c>
      <x:c r="I5594" s="0" t="s">
        <x:v>55</x:v>
      </x:c>
      <x:c r="J5594" s="0">
        <x:v>3060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3786</x:v>
      </x:c>
      <x:c r="F5595" s="0" t="s">
        <x:v>3787</x:v>
      </x:c>
      <x:c r="G5595" s="0" t="s">
        <x:v>56</x:v>
      </x:c>
      <x:c r="H5595" s="0" t="s">
        <x:v>57</x:v>
      </x:c>
      <x:c r="I5595" s="0" t="s">
        <x:v>55</x:v>
      </x:c>
      <x:c r="J5595" s="0">
        <x:v>427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3786</x:v>
      </x:c>
      <x:c r="F5596" s="0" t="s">
        <x:v>3787</x:v>
      </x:c>
      <x:c r="G5596" s="0" t="s">
        <x:v>58</x:v>
      </x:c>
      <x:c r="H5596" s="0" t="s">
        <x:v>59</x:v>
      </x:c>
      <x:c r="I5596" s="0" t="s">
        <x:v>55</x:v>
      </x:c>
      <x:c r="J5596" s="0">
        <x:v>3487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3788</x:v>
      </x:c>
      <x:c r="F5597" s="0" t="s">
        <x:v>3789</x:v>
      </x:c>
      <x:c r="G5597" s="0" t="s">
        <x:v>53</x:v>
      </x:c>
      <x:c r="H5597" s="0" t="s">
        <x:v>54</x:v>
      </x:c>
      <x:c r="I5597" s="0" t="s">
        <x:v>55</x:v>
      </x:c>
      <x:c r="J5597" s="0">
        <x:v>1136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3788</x:v>
      </x:c>
      <x:c r="F5598" s="0" t="s">
        <x:v>3789</x:v>
      </x:c>
      <x:c r="G5598" s="0" t="s">
        <x:v>56</x:v>
      </x:c>
      <x:c r="H5598" s="0" t="s">
        <x:v>57</x:v>
      </x:c>
      <x:c r="I5598" s="0" t="s">
        <x:v>55</x:v>
      </x:c>
      <x:c r="J5598" s="0">
        <x:v>384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3788</x:v>
      </x:c>
      <x:c r="F5599" s="0" t="s">
        <x:v>3789</x:v>
      </x:c>
      <x:c r="G5599" s="0" t="s">
        <x:v>58</x:v>
      </x:c>
      <x:c r="H5599" s="0" t="s">
        <x:v>59</x:v>
      </x:c>
      <x:c r="I5599" s="0" t="s">
        <x:v>55</x:v>
      </x:c>
      <x:c r="J5599" s="0">
        <x:v>1520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3790</x:v>
      </x:c>
      <x:c r="F5600" s="0" t="s">
        <x:v>3791</x:v>
      </x:c>
      <x:c r="G5600" s="0" t="s">
        <x:v>53</x:v>
      </x:c>
      <x:c r="H5600" s="0" t="s">
        <x:v>54</x:v>
      </x:c>
      <x:c r="I5600" s="0" t="s">
        <x:v>55</x:v>
      </x:c>
      <x:c r="J5600" s="0">
        <x:v>1889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3790</x:v>
      </x:c>
      <x:c r="F5601" s="0" t="s">
        <x:v>3791</x:v>
      </x:c>
      <x:c r="G5601" s="0" t="s">
        <x:v>56</x:v>
      </x:c>
      <x:c r="H5601" s="0" t="s">
        <x:v>57</x:v>
      </x:c>
      <x:c r="I5601" s="0" t="s">
        <x:v>55</x:v>
      </x:c>
      <x:c r="J5601" s="0">
        <x:v>168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3790</x:v>
      </x:c>
      <x:c r="F5602" s="0" t="s">
        <x:v>3791</x:v>
      </x:c>
      <x:c r="G5602" s="0" t="s">
        <x:v>58</x:v>
      </x:c>
      <x:c r="H5602" s="0" t="s">
        <x:v>59</x:v>
      </x:c>
      <x:c r="I5602" s="0" t="s">
        <x:v>55</x:v>
      </x:c>
      <x:c r="J5602" s="0">
        <x:v>2057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3792</x:v>
      </x:c>
      <x:c r="F5603" s="0" t="s">
        <x:v>3793</x:v>
      </x:c>
      <x:c r="G5603" s="0" t="s">
        <x:v>53</x:v>
      </x:c>
      <x:c r="H5603" s="0" t="s">
        <x:v>54</x:v>
      </x:c>
      <x:c r="I5603" s="0" t="s">
        <x:v>55</x:v>
      </x:c>
      <x:c r="J5603" s="0">
        <x:v>1101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3792</x:v>
      </x:c>
      <x:c r="F5604" s="0" t="s">
        <x:v>3793</x:v>
      </x:c>
      <x:c r="G5604" s="0" t="s">
        <x:v>56</x:v>
      </x:c>
      <x:c r="H5604" s="0" t="s">
        <x:v>57</x:v>
      </x:c>
      <x:c r="I5604" s="0" t="s">
        <x:v>55</x:v>
      </x:c>
      <x:c r="J5604" s="0">
        <x:v>80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3792</x:v>
      </x:c>
      <x:c r="F5605" s="0" t="s">
        <x:v>3793</x:v>
      </x:c>
      <x:c r="G5605" s="0" t="s">
        <x:v>58</x:v>
      </x:c>
      <x:c r="H5605" s="0" t="s">
        <x:v>59</x:v>
      </x:c>
      <x:c r="I5605" s="0" t="s">
        <x:v>55</x:v>
      </x:c>
      <x:c r="J5605" s="0">
        <x:v>1181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3794</x:v>
      </x:c>
      <x:c r="F5606" s="0" t="s">
        <x:v>3795</x:v>
      </x:c>
      <x:c r="G5606" s="0" t="s">
        <x:v>53</x:v>
      </x:c>
      <x:c r="H5606" s="0" t="s">
        <x:v>54</x:v>
      </x:c>
      <x:c r="I5606" s="0" t="s">
        <x:v>55</x:v>
      </x:c>
      <x:c r="J5606" s="0">
        <x:v>1867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3794</x:v>
      </x:c>
      <x:c r="F5607" s="0" t="s">
        <x:v>3795</x:v>
      </x:c>
      <x:c r="G5607" s="0" t="s">
        <x:v>56</x:v>
      </x:c>
      <x:c r="H5607" s="0" t="s">
        <x:v>57</x:v>
      </x:c>
      <x:c r="I5607" s="0" t="s">
        <x:v>55</x:v>
      </x:c>
      <x:c r="J5607" s="0">
        <x:v>143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3794</x:v>
      </x:c>
      <x:c r="F5608" s="0" t="s">
        <x:v>3795</x:v>
      </x:c>
      <x:c r="G5608" s="0" t="s">
        <x:v>58</x:v>
      </x:c>
      <x:c r="H5608" s="0" t="s">
        <x:v>59</x:v>
      </x:c>
      <x:c r="I5608" s="0" t="s">
        <x:v>55</x:v>
      </x:c>
      <x:c r="J5608" s="0">
        <x:v>2010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3796</x:v>
      </x:c>
      <x:c r="F5609" s="0" t="s">
        <x:v>3797</x:v>
      </x:c>
      <x:c r="G5609" s="0" t="s">
        <x:v>53</x:v>
      </x:c>
      <x:c r="H5609" s="0" t="s">
        <x:v>54</x:v>
      </x:c>
      <x:c r="I5609" s="0" t="s">
        <x:v>55</x:v>
      </x:c>
      <x:c r="J5609" s="0">
        <x:v>347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3796</x:v>
      </x:c>
      <x:c r="F5610" s="0" t="s">
        <x:v>3797</x:v>
      </x:c>
      <x:c r="G5610" s="0" t="s">
        <x:v>56</x:v>
      </x:c>
      <x:c r="H5610" s="0" t="s">
        <x:v>57</x:v>
      </x:c>
      <x:c r="I5610" s="0" t="s">
        <x:v>55</x:v>
      </x:c>
      <x:c r="J5610" s="0">
        <x:v>136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3796</x:v>
      </x:c>
      <x:c r="F5611" s="0" t="s">
        <x:v>3797</x:v>
      </x:c>
      <x:c r="G5611" s="0" t="s">
        <x:v>58</x:v>
      </x:c>
      <x:c r="H5611" s="0" t="s">
        <x:v>59</x:v>
      </x:c>
      <x:c r="I5611" s="0" t="s">
        <x:v>55</x:v>
      </x:c>
      <x:c r="J5611" s="0">
        <x:v>483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3798</x:v>
      </x:c>
      <x:c r="F5612" s="0" t="s">
        <x:v>3799</x:v>
      </x:c>
      <x:c r="G5612" s="0" t="s">
        <x:v>53</x:v>
      </x:c>
      <x:c r="H5612" s="0" t="s">
        <x:v>54</x:v>
      </x:c>
      <x:c r="I5612" s="0" t="s">
        <x:v>55</x:v>
      </x:c>
      <x:c r="J5612" s="0">
        <x:v>126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3798</x:v>
      </x:c>
      <x:c r="F5613" s="0" t="s">
        <x:v>3799</x:v>
      </x:c>
      <x:c r="G5613" s="0" t="s">
        <x:v>56</x:v>
      </x:c>
      <x:c r="H5613" s="0" t="s">
        <x:v>57</x:v>
      </x:c>
      <x:c r="I5613" s="0" t="s">
        <x:v>55</x:v>
      </x:c>
      <x:c r="J5613" s="0">
        <x:v>37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3798</x:v>
      </x:c>
      <x:c r="F5614" s="0" t="s">
        <x:v>3799</x:v>
      </x:c>
      <x:c r="G5614" s="0" t="s">
        <x:v>58</x:v>
      </x:c>
      <x:c r="H5614" s="0" t="s">
        <x:v>59</x:v>
      </x:c>
      <x:c r="I5614" s="0" t="s">
        <x:v>55</x:v>
      </x:c>
      <x:c r="J5614" s="0">
        <x:v>163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3800</x:v>
      </x:c>
      <x:c r="F5615" s="0" t="s">
        <x:v>3801</x:v>
      </x:c>
      <x:c r="G5615" s="0" t="s">
        <x:v>53</x:v>
      </x:c>
      <x:c r="H5615" s="0" t="s">
        <x:v>54</x:v>
      </x:c>
      <x:c r="I5615" s="0" t="s">
        <x:v>55</x:v>
      </x:c>
      <x:c r="J5615" s="0">
        <x:v>49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3800</x:v>
      </x:c>
      <x:c r="F5616" s="0" t="s">
        <x:v>3801</x:v>
      </x:c>
      <x:c r="G5616" s="0" t="s">
        <x:v>56</x:v>
      </x:c>
      <x:c r="H5616" s="0" t="s">
        <x:v>57</x:v>
      </x:c>
      <x:c r="I5616" s="0" t="s">
        <x:v>55</x:v>
      </x:c>
      <x:c r="J5616" s="0">
        <x:v>15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3800</x:v>
      </x:c>
      <x:c r="F5617" s="0" t="s">
        <x:v>3801</x:v>
      </x:c>
      <x:c r="G5617" s="0" t="s">
        <x:v>58</x:v>
      </x:c>
      <x:c r="H5617" s="0" t="s">
        <x:v>59</x:v>
      </x:c>
      <x:c r="I5617" s="0" t="s">
        <x:v>55</x:v>
      </x:c>
      <x:c r="J5617" s="0">
        <x:v>64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3802</x:v>
      </x:c>
      <x:c r="F5618" s="0" t="s">
        <x:v>3803</x:v>
      </x:c>
      <x:c r="G5618" s="0" t="s">
        <x:v>53</x:v>
      </x:c>
      <x:c r="H5618" s="0" t="s">
        <x:v>54</x:v>
      </x:c>
      <x:c r="I5618" s="0" t="s">
        <x:v>55</x:v>
      </x:c>
      <x:c r="J5618" s="0">
        <x:v>47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3802</x:v>
      </x:c>
      <x:c r="F5619" s="0" t="s">
        <x:v>3803</x:v>
      </x:c>
      <x:c r="G5619" s="0" t="s">
        <x:v>56</x:v>
      </x:c>
      <x:c r="H5619" s="0" t="s">
        <x:v>57</x:v>
      </x:c>
      <x:c r="I5619" s="0" t="s">
        <x:v>55</x:v>
      </x:c>
      <x:c r="J5619" s="0">
        <x:v>24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3802</x:v>
      </x:c>
      <x:c r="F5620" s="0" t="s">
        <x:v>3803</x:v>
      </x:c>
      <x:c r="G5620" s="0" t="s">
        <x:v>58</x:v>
      </x:c>
      <x:c r="H5620" s="0" t="s">
        <x:v>59</x:v>
      </x:c>
      <x:c r="I5620" s="0" t="s">
        <x:v>55</x:v>
      </x:c>
      <x:c r="J5620" s="0">
        <x:v>71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3804</x:v>
      </x:c>
      <x:c r="F5621" s="0" t="s">
        <x:v>3805</x:v>
      </x:c>
      <x:c r="G5621" s="0" t="s">
        <x:v>53</x:v>
      </x:c>
      <x:c r="H5621" s="0" t="s">
        <x:v>54</x:v>
      </x:c>
      <x:c r="I5621" s="0" t="s">
        <x:v>55</x:v>
      </x:c>
      <x:c r="J5621" s="0">
        <x:v>70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3804</x:v>
      </x:c>
      <x:c r="F5622" s="0" t="s">
        <x:v>3805</x:v>
      </x:c>
      <x:c r="G5622" s="0" t="s">
        <x:v>56</x:v>
      </x:c>
      <x:c r="H5622" s="0" t="s">
        <x:v>57</x:v>
      </x:c>
      <x:c r="I5622" s="0" t="s">
        <x:v>55</x:v>
      </x:c>
      <x:c r="J5622" s="0">
        <x:v>52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3804</x:v>
      </x:c>
      <x:c r="F5623" s="0" t="s">
        <x:v>3805</x:v>
      </x:c>
      <x:c r="G5623" s="0" t="s">
        <x:v>58</x:v>
      </x:c>
      <x:c r="H5623" s="0" t="s">
        <x:v>59</x:v>
      </x:c>
      <x:c r="I5623" s="0" t="s">
        <x:v>55</x:v>
      </x:c>
      <x:c r="J5623" s="0">
        <x:v>122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3806</x:v>
      </x:c>
      <x:c r="F5624" s="0" t="s">
        <x:v>3807</x:v>
      </x:c>
      <x:c r="G5624" s="0" t="s">
        <x:v>53</x:v>
      </x:c>
      <x:c r="H5624" s="0" t="s">
        <x:v>54</x:v>
      </x:c>
      <x:c r="I5624" s="0" t="s">
        <x:v>55</x:v>
      </x:c>
      <x:c r="J5624" s="0">
        <x:v>201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3806</x:v>
      </x:c>
      <x:c r="F5625" s="0" t="s">
        <x:v>3807</x:v>
      </x:c>
      <x:c r="G5625" s="0" t="s">
        <x:v>56</x:v>
      </x:c>
      <x:c r="H5625" s="0" t="s">
        <x:v>57</x:v>
      </x:c>
      <x:c r="I5625" s="0" t="s">
        <x:v>55</x:v>
      </x:c>
      <x:c r="J5625" s="0">
        <x:v>41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3806</x:v>
      </x:c>
      <x:c r="F5626" s="0" t="s">
        <x:v>3807</x:v>
      </x:c>
      <x:c r="G5626" s="0" t="s">
        <x:v>58</x:v>
      </x:c>
      <x:c r="H5626" s="0" t="s">
        <x:v>59</x:v>
      </x:c>
      <x:c r="I5626" s="0" t="s">
        <x:v>55</x:v>
      </x:c>
      <x:c r="J5626" s="0">
        <x:v>242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3808</x:v>
      </x:c>
      <x:c r="F5627" s="0" t="s">
        <x:v>3809</x:v>
      </x:c>
      <x:c r="G5627" s="0" t="s">
        <x:v>53</x:v>
      </x:c>
      <x:c r="H5627" s="0" t="s">
        <x:v>54</x:v>
      </x:c>
      <x:c r="I5627" s="0" t="s">
        <x:v>55</x:v>
      </x:c>
      <x:c r="J5627" s="0">
        <x:v>534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3808</x:v>
      </x:c>
      <x:c r="F5628" s="0" t="s">
        <x:v>3809</x:v>
      </x:c>
      <x:c r="G5628" s="0" t="s">
        <x:v>56</x:v>
      </x:c>
      <x:c r="H5628" s="0" t="s">
        <x:v>57</x:v>
      </x:c>
      <x:c r="I5628" s="0" t="s">
        <x:v>55</x:v>
      </x:c>
      <x:c r="J5628" s="0">
        <x:v>113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3808</x:v>
      </x:c>
      <x:c r="F5629" s="0" t="s">
        <x:v>3809</x:v>
      </x:c>
      <x:c r="G5629" s="0" t="s">
        <x:v>58</x:v>
      </x:c>
      <x:c r="H5629" s="0" t="s">
        <x:v>59</x:v>
      </x:c>
      <x:c r="I5629" s="0" t="s">
        <x:v>55</x:v>
      </x:c>
      <x:c r="J5629" s="0">
        <x:v>647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3810</x:v>
      </x:c>
      <x:c r="F5630" s="0" t="s">
        <x:v>3811</x:v>
      </x:c>
      <x:c r="G5630" s="0" t="s">
        <x:v>53</x:v>
      </x:c>
      <x:c r="H5630" s="0" t="s">
        <x:v>54</x:v>
      </x:c>
      <x:c r="I5630" s="0" t="s">
        <x:v>55</x:v>
      </x:c>
      <x:c r="J5630" s="0">
        <x:v>267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3810</x:v>
      </x:c>
      <x:c r="F5631" s="0" t="s">
        <x:v>3811</x:v>
      </x:c>
      <x:c r="G5631" s="0" t="s">
        <x:v>56</x:v>
      </x:c>
      <x:c r="H5631" s="0" t="s">
        <x:v>57</x:v>
      </x:c>
      <x:c r="I5631" s="0" t="s">
        <x:v>55</x:v>
      </x:c>
      <x:c r="J5631" s="0">
        <x:v>51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3810</x:v>
      </x:c>
      <x:c r="F5632" s="0" t="s">
        <x:v>3811</x:v>
      </x:c>
      <x:c r="G5632" s="0" t="s">
        <x:v>58</x:v>
      </x:c>
      <x:c r="H5632" s="0" t="s">
        <x:v>59</x:v>
      </x:c>
      <x:c r="I5632" s="0" t="s">
        <x:v>55</x:v>
      </x:c>
      <x:c r="J5632" s="0">
        <x:v>318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3812</x:v>
      </x:c>
      <x:c r="F5633" s="0" t="s">
        <x:v>3813</x:v>
      </x:c>
      <x:c r="G5633" s="0" t="s">
        <x:v>53</x:v>
      </x:c>
      <x:c r="H5633" s="0" t="s">
        <x:v>54</x:v>
      </x:c>
      <x:c r="I5633" s="0" t="s">
        <x:v>55</x:v>
      </x:c>
      <x:c r="J5633" s="0">
        <x:v>2012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3812</x:v>
      </x:c>
      <x:c r="F5634" s="0" t="s">
        <x:v>3813</x:v>
      </x:c>
      <x:c r="G5634" s="0" t="s">
        <x:v>56</x:v>
      </x:c>
      <x:c r="H5634" s="0" t="s">
        <x:v>57</x:v>
      </x:c>
      <x:c r="I5634" s="0" t="s">
        <x:v>55</x:v>
      </x:c>
      <x:c r="J5634" s="0">
        <x:v>179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3812</x:v>
      </x:c>
      <x:c r="F5635" s="0" t="s">
        <x:v>3813</x:v>
      </x:c>
      <x:c r="G5635" s="0" t="s">
        <x:v>58</x:v>
      </x:c>
      <x:c r="H5635" s="0" t="s">
        <x:v>59</x:v>
      </x:c>
      <x:c r="I5635" s="0" t="s">
        <x:v>55</x:v>
      </x:c>
      <x:c r="J5635" s="0">
        <x:v>2191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3814</x:v>
      </x:c>
      <x:c r="F5636" s="0" t="s">
        <x:v>3815</x:v>
      </x:c>
      <x:c r="G5636" s="0" t="s">
        <x:v>53</x:v>
      </x:c>
      <x:c r="H5636" s="0" t="s">
        <x:v>54</x:v>
      </x:c>
      <x:c r="I5636" s="0" t="s">
        <x:v>55</x:v>
      </x:c>
      <x:c r="J5636" s="0">
        <x:v>940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3814</x:v>
      </x:c>
      <x:c r="F5637" s="0" t="s">
        <x:v>3815</x:v>
      </x:c>
      <x:c r="G5637" s="0" t="s">
        <x:v>56</x:v>
      </x:c>
      <x:c r="H5637" s="0" t="s">
        <x:v>57</x:v>
      </x:c>
      <x:c r="I5637" s="0" t="s">
        <x:v>55</x:v>
      </x:c>
      <x:c r="J5637" s="0">
        <x:v>51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3814</x:v>
      </x:c>
      <x:c r="F5638" s="0" t="s">
        <x:v>3815</x:v>
      </x:c>
      <x:c r="G5638" s="0" t="s">
        <x:v>58</x:v>
      </x:c>
      <x:c r="H5638" s="0" t="s">
        <x:v>59</x:v>
      </x:c>
      <x:c r="I5638" s="0" t="s">
        <x:v>55</x:v>
      </x:c>
      <x:c r="J5638" s="0">
        <x:v>991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3816</x:v>
      </x:c>
      <x:c r="F5639" s="0" t="s">
        <x:v>3817</x:v>
      </x:c>
      <x:c r="G5639" s="0" t="s">
        <x:v>53</x:v>
      </x:c>
      <x:c r="H5639" s="0" t="s">
        <x:v>54</x:v>
      </x:c>
      <x:c r="I5639" s="0" t="s">
        <x:v>55</x:v>
      </x:c>
      <x:c r="J5639" s="0">
        <x:v>776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3816</x:v>
      </x:c>
      <x:c r="F5640" s="0" t="s">
        <x:v>3817</x:v>
      </x:c>
      <x:c r="G5640" s="0" t="s">
        <x:v>56</x:v>
      </x:c>
      <x:c r="H5640" s="0" t="s">
        <x:v>57</x:v>
      </x:c>
      <x:c r="I5640" s="0" t="s">
        <x:v>55</x:v>
      </x:c>
      <x:c r="J5640" s="0">
        <x:v>45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3816</x:v>
      </x:c>
      <x:c r="F5641" s="0" t="s">
        <x:v>3817</x:v>
      </x:c>
      <x:c r="G5641" s="0" t="s">
        <x:v>58</x:v>
      </x:c>
      <x:c r="H5641" s="0" t="s">
        <x:v>59</x:v>
      </x:c>
      <x:c r="I5641" s="0" t="s">
        <x:v>55</x:v>
      </x:c>
      <x:c r="J5641" s="0">
        <x:v>821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3818</x:v>
      </x:c>
      <x:c r="F5642" s="0" t="s">
        <x:v>3819</x:v>
      </x:c>
      <x:c r="G5642" s="0" t="s">
        <x:v>53</x:v>
      </x:c>
      <x:c r="H5642" s="0" t="s">
        <x:v>54</x:v>
      </x:c>
      <x:c r="I5642" s="0" t="s">
        <x:v>55</x:v>
      </x:c>
      <x:c r="J5642" s="0">
        <x:v>818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3818</x:v>
      </x:c>
      <x:c r="F5643" s="0" t="s">
        <x:v>3819</x:v>
      </x:c>
      <x:c r="G5643" s="0" t="s">
        <x:v>56</x:v>
      </x:c>
      <x:c r="H5643" s="0" t="s">
        <x:v>57</x:v>
      </x:c>
      <x:c r="I5643" s="0" t="s">
        <x:v>55</x:v>
      </x:c>
      <x:c r="J5643" s="0">
        <x:v>60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3818</x:v>
      </x:c>
      <x:c r="F5644" s="0" t="s">
        <x:v>3819</x:v>
      </x:c>
      <x:c r="G5644" s="0" t="s">
        <x:v>58</x:v>
      </x:c>
      <x:c r="H5644" s="0" t="s">
        <x:v>59</x:v>
      </x:c>
      <x:c r="I5644" s="0" t="s">
        <x:v>55</x:v>
      </x:c>
      <x:c r="J5644" s="0">
        <x:v>878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3820</x:v>
      </x:c>
      <x:c r="F5645" s="0" t="s">
        <x:v>3821</x:v>
      </x:c>
      <x:c r="G5645" s="0" t="s">
        <x:v>53</x:v>
      </x:c>
      <x:c r="H5645" s="0" t="s">
        <x:v>54</x:v>
      </x:c>
      <x:c r="I5645" s="0" t="s">
        <x:v>55</x:v>
      </x:c>
      <x:c r="J5645" s="0">
        <x:v>584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3820</x:v>
      </x:c>
      <x:c r="F5646" s="0" t="s">
        <x:v>3821</x:v>
      </x:c>
      <x:c r="G5646" s="0" t="s">
        <x:v>56</x:v>
      </x:c>
      <x:c r="H5646" s="0" t="s">
        <x:v>57</x:v>
      </x:c>
      <x:c r="I5646" s="0" t="s">
        <x:v>55</x:v>
      </x:c>
      <x:c r="J5646" s="0">
        <x:v>42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3820</x:v>
      </x:c>
      <x:c r="F5647" s="0" t="s">
        <x:v>3821</x:v>
      </x:c>
      <x:c r="G5647" s="0" t="s">
        <x:v>58</x:v>
      </x:c>
      <x:c r="H5647" s="0" t="s">
        <x:v>59</x:v>
      </x:c>
      <x:c r="I5647" s="0" t="s">
        <x:v>55</x:v>
      </x:c>
      <x:c r="J5647" s="0">
        <x:v>626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3822</x:v>
      </x:c>
      <x:c r="F5648" s="0" t="s">
        <x:v>3823</x:v>
      </x:c>
      <x:c r="G5648" s="0" t="s">
        <x:v>53</x:v>
      </x:c>
      <x:c r="H5648" s="0" t="s">
        <x:v>54</x:v>
      </x:c>
      <x:c r="I5648" s="0" t="s">
        <x:v>55</x:v>
      </x:c>
      <x:c r="J5648" s="0">
        <x:v>674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3822</x:v>
      </x:c>
      <x:c r="F5649" s="0" t="s">
        <x:v>3823</x:v>
      </x:c>
      <x:c r="G5649" s="0" t="s">
        <x:v>56</x:v>
      </x:c>
      <x:c r="H5649" s="0" t="s">
        <x:v>57</x:v>
      </x:c>
      <x:c r="I5649" s="0" t="s">
        <x:v>55</x:v>
      </x:c>
      <x:c r="J5649" s="0">
        <x:v>42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3822</x:v>
      </x:c>
      <x:c r="F5650" s="0" t="s">
        <x:v>3823</x:v>
      </x:c>
      <x:c r="G5650" s="0" t="s">
        <x:v>58</x:v>
      </x:c>
      <x:c r="H5650" s="0" t="s">
        <x:v>59</x:v>
      </x:c>
      <x:c r="I5650" s="0" t="s">
        <x:v>55</x:v>
      </x:c>
      <x:c r="J5650" s="0">
        <x:v>716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3824</x:v>
      </x:c>
      <x:c r="F5651" s="0" t="s">
        <x:v>3825</x:v>
      </x:c>
      <x:c r="G5651" s="0" t="s">
        <x:v>53</x:v>
      </x:c>
      <x:c r="H5651" s="0" t="s">
        <x:v>54</x:v>
      </x:c>
      <x:c r="I5651" s="0" t="s">
        <x:v>55</x:v>
      </x:c>
      <x:c r="J5651" s="0">
        <x:v>1717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3824</x:v>
      </x:c>
      <x:c r="F5652" s="0" t="s">
        <x:v>3825</x:v>
      </x:c>
      <x:c r="G5652" s="0" t="s">
        <x:v>56</x:v>
      </x:c>
      <x:c r="H5652" s="0" t="s">
        <x:v>57</x:v>
      </x:c>
      <x:c r="I5652" s="0" t="s">
        <x:v>55</x:v>
      </x:c>
      <x:c r="J5652" s="0">
        <x:v>87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3824</x:v>
      </x:c>
      <x:c r="F5653" s="0" t="s">
        <x:v>3825</x:v>
      </x:c>
      <x:c r="G5653" s="0" t="s">
        <x:v>58</x:v>
      </x:c>
      <x:c r="H5653" s="0" t="s">
        <x:v>59</x:v>
      </x:c>
      <x:c r="I5653" s="0" t="s">
        <x:v>55</x:v>
      </x:c>
      <x:c r="J5653" s="0">
        <x:v>1804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3826</x:v>
      </x:c>
      <x:c r="F5654" s="0" t="s">
        <x:v>3827</x:v>
      </x:c>
      <x:c r="G5654" s="0" t="s">
        <x:v>53</x:v>
      </x:c>
      <x:c r="H5654" s="0" t="s">
        <x:v>54</x:v>
      </x:c>
      <x:c r="I5654" s="0" t="s">
        <x:v>55</x:v>
      </x:c>
      <x:c r="J5654" s="0">
        <x:v>175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3826</x:v>
      </x:c>
      <x:c r="F5655" s="0" t="s">
        <x:v>3827</x:v>
      </x:c>
      <x:c r="G5655" s="0" t="s">
        <x:v>56</x:v>
      </x:c>
      <x:c r="H5655" s="0" t="s">
        <x:v>57</x:v>
      </x:c>
      <x:c r="I5655" s="0" t="s">
        <x:v>55</x:v>
      </x:c>
      <x:c r="J5655" s="0">
        <x:v>34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3826</x:v>
      </x:c>
      <x:c r="F5656" s="0" t="s">
        <x:v>3827</x:v>
      </x:c>
      <x:c r="G5656" s="0" t="s">
        <x:v>58</x:v>
      </x:c>
      <x:c r="H5656" s="0" t="s">
        <x:v>59</x:v>
      </x:c>
      <x:c r="I5656" s="0" t="s">
        <x:v>55</x:v>
      </x:c>
      <x:c r="J5656" s="0">
        <x:v>209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3828</x:v>
      </x:c>
      <x:c r="F5657" s="0" t="s">
        <x:v>3829</x:v>
      </x:c>
      <x:c r="G5657" s="0" t="s">
        <x:v>53</x:v>
      </x:c>
      <x:c r="H5657" s="0" t="s">
        <x:v>54</x:v>
      </x:c>
      <x:c r="I5657" s="0" t="s">
        <x:v>55</x:v>
      </x:c>
      <x:c r="J5657" s="0">
        <x:v>132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3828</x:v>
      </x:c>
      <x:c r="F5658" s="0" t="s">
        <x:v>3829</x:v>
      </x:c>
      <x:c r="G5658" s="0" t="s">
        <x:v>56</x:v>
      </x:c>
      <x:c r="H5658" s="0" t="s">
        <x:v>57</x:v>
      </x:c>
      <x:c r="I5658" s="0" t="s">
        <x:v>55</x:v>
      </x:c>
      <x:c r="J5658" s="0">
        <x:v>22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3828</x:v>
      </x:c>
      <x:c r="F5659" s="0" t="s">
        <x:v>3829</x:v>
      </x:c>
      <x:c r="G5659" s="0" t="s">
        <x:v>58</x:v>
      </x:c>
      <x:c r="H5659" s="0" t="s">
        <x:v>59</x:v>
      </x:c>
      <x:c r="I5659" s="0" t="s">
        <x:v>55</x:v>
      </x:c>
      <x:c r="J5659" s="0">
        <x:v>154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3830</x:v>
      </x:c>
      <x:c r="F5660" s="0" t="s">
        <x:v>3831</x:v>
      </x:c>
      <x:c r="G5660" s="0" t="s">
        <x:v>53</x:v>
      </x:c>
      <x:c r="H5660" s="0" t="s">
        <x:v>54</x:v>
      </x:c>
      <x:c r="I5660" s="0" t="s">
        <x:v>55</x:v>
      </x:c>
      <x:c r="J5660" s="0">
        <x:v>104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3830</x:v>
      </x:c>
      <x:c r="F5661" s="0" t="s">
        <x:v>3831</x:v>
      </x:c>
      <x:c r="G5661" s="0" t="s">
        <x:v>56</x:v>
      </x:c>
      <x:c r="H5661" s="0" t="s">
        <x:v>57</x:v>
      </x:c>
      <x:c r="I5661" s="0" t="s">
        <x:v>55</x:v>
      </x:c>
      <x:c r="J5661" s="0">
        <x:v>18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3830</x:v>
      </x:c>
      <x:c r="F5662" s="0" t="s">
        <x:v>3831</x:v>
      </x:c>
      <x:c r="G5662" s="0" t="s">
        <x:v>58</x:v>
      </x:c>
      <x:c r="H5662" s="0" t="s">
        <x:v>59</x:v>
      </x:c>
      <x:c r="I5662" s="0" t="s">
        <x:v>55</x:v>
      </x:c>
      <x:c r="J5662" s="0">
        <x:v>122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3832</x:v>
      </x:c>
      <x:c r="F5663" s="0" t="s">
        <x:v>3833</x:v>
      </x:c>
      <x:c r="G5663" s="0" t="s">
        <x:v>53</x:v>
      </x:c>
      <x:c r="H5663" s="0" t="s">
        <x:v>54</x:v>
      </x:c>
      <x:c r="I5663" s="0" t="s">
        <x:v>55</x:v>
      </x:c>
      <x:c r="J5663" s="0">
        <x:v>339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3832</x:v>
      </x:c>
      <x:c r="F5664" s="0" t="s">
        <x:v>3833</x:v>
      </x:c>
      <x:c r="G5664" s="0" t="s">
        <x:v>56</x:v>
      </x:c>
      <x:c r="H5664" s="0" t="s">
        <x:v>57</x:v>
      </x:c>
      <x:c r="I5664" s="0" t="s">
        <x:v>55</x:v>
      </x:c>
      <x:c r="J5664" s="0">
        <x:v>66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3832</x:v>
      </x:c>
      <x:c r="F5665" s="0" t="s">
        <x:v>3833</x:v>
      </x:c>
      <x:c r="G5665" s="0" t="s">
        <x:v>58</x:v>
      </x:c>
      <x:c r="H5665" s="0" t="s">
        <x:v>59</x:v>
      </x:c>
      <x:c r="I5665" s="0" t="s">
        <x:v>55</x:v>
      </x:c>
      <x:c r="J5665" s="0">
        <x:v>405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3834</x:v>
      </x:c>
      <x:c r="F5666" s="0" t="s">
        <x:v>3835</x:v>
      </x:c>
      <x:c r="G5666" s="0" t="s">
        <x:v>53</x:v>
      </x:c>
      <x:c r="H5666" s="0" t="s">
        <x:v>54</x:v>
      </x:c>
      <x:c r="I5666" s="0" t="s">
        <x:v>55</x:v>
      </x:c>
      <x:c r="J5666" s="0">
        <x:v>319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3834</x:v>
      </x:c>
      <x:c r="F5667" s="0" t="s">
        <x:v>3835</x:v>
      </x:c>
      <x:c r="G5667" s="0" t="s">
        <x:v>56</x:v>
      </x:c>
      <x:c r="H5667" s="0" t="s">
        <x:v>57</x:v>
      </x:c>
      <x:c r="I5667" s="0" t="s">
        <x:v>55</x:v>
      </x:c>
      <x:c r="J5667" s="0">
        <x:v>40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3834</x:v>
      </x:c>
      <x:c r="F5668" s="0" t="s">
        <x:v>3835</x:v>
      </x:c>
      <x:c r="G5668" s="0" t="s">
        <x:v>58</x:v>
      </x:c>
      <x:c r="H5668" s="0" t="s">
        <x:v>59</x:v>
      </x:c>
      <x:c r="I5668" s="0" t="s">
        <x:v>55</x:v>
      </x:c>
      <x:c r="J5668" s="0">
        <x:v>359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3836</x:v>
      </x:c>
      <x:c r="F5669" s="0" t="s">
        <x:v>3837</x:v>
      </x:c>
      <x:c r="G5669" s="0" t="s">
        <x:v>53</x:v>
      </x:c>
      <x:c r="H5669" s="0" t="s">
        <x:v>54</x:v>
      </x:c>
      <x:c r="I5669" s="0" t="s">
        <x:v>55</x:v>
      </x:c>
      <x:c r="J5669" s="0">
        <x:v>566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3836</x:v>
      </x:c>
      <x:c r="F5670" s="0" t="s">
        <x:v>3837</x:v>
      </x:c>
      <x:c r="G5670" s="0" t="s">
        <x:v>56</x:v>
      </x:c>
      <x:c r="H5670" s="0" t="s">
        <x:v>57</x:v>
      </x:c>
      <x:c r="I5670" s="0" t="s">
        <x:v>55</x:v>
      </x:c>
      <x:c r="J5670" s="0">
        <x:v>139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3836</x:v>
      </x:c>
      <x:c r="F5671" s="0" t="s">
        <x:v>3837</x:v>
      </x:c>
      <x:c r="G5671" s="0" t="s">
        <x:v>58</x:v>
      </x:c>
      <x:c r="H5671" s="0" t="s">
        <x:v>59</x:v>
      </x:c>
      <x:c r="I5671" s="0" t="s">
        <x:v>55</x:v>
      </x:c>
      <x:c r="J5671" s="0">
        <x:v>705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3838</x:v>
      </x:c>
      <x:c r="F5672" s="0" t="s">
        <x:v>3839</x:v>
      </x:c>
      <x:c r="G5672" s="0" t="s">
        <x:v>53</x:v>
      </x:c>
      <x:c r="H5672" s="0" t="s">
        <x:v>54</x:v>
      </x:c>
      <x:c r="I5672" s="0" t="s">
        <x:v>55</x:v>
      </x:c>
      <x:c r="J5672" s="0">
        <x:v>129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3838</x:v>
      </x:c>
      <x:c r="F5673" s="0" t="s">
        <x:v>3839</x:v>
      </x:c>
      <x:c r="G5673" s="0" t="s">
        <x:v>56</x:v>
      </x:c>
      <x:c r="H5673" s="0" t="s">
        <x:v>57</x:v>
      </x:c>
      <x:c r="I5673" s="0" t="s">
        <x:v>55</x:v>
      </x:c>
      <x:c r="J5673" s="0">
        <x:v>45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3838</x:v>
      </x:c>
      <x:c r="F5674" s="0" t="s">
        <x:v>3839</x:v>
      </x:c>
      <x:c r="G5674" s="0" t="s">
        <x:v>58</x:v>
      </x:c>
      <x:c r="H5674" s="0" t="s">
        <x:v>59</x:v>
      </x:c>
      <x:c r="I5674" s="0" t="s">
        <x:v>55</x:v>
      </x:c>
      <x:c r="J5674" s="0">
        <x:v>174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3840</x:v>
      </x:c>
      <x:c r="F5675" s="0" t="s">
        <x:v>3841</x:v>
      </x:c>
      <x:c r="G5675" s="0" t="s">
        <x:v>53</x:v>
      </x:c>
      <x:c r="H5675" s="0" t="s">
        <x:v>54</x:v>
      </x:c>
      <x:c r="I5675" s="0" t="s">
        <x:v>55</x:v>
      </x:c>
      <x:c r="J5675" s="0">
        <x:v>864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3840</x:v>
      </x:c>
      <x:c r="F5676" s="0" t="s">
        <x:v>3841</x:v>
      </x:c>
      <x:c r="G5676" s="0" t="s">
        <x:v>56</x:v>
      </x:c>
      <x:c r="H5676" s="0" t="s">
        <x:v>57</x:v>
      </x:c>
      <x:c r="I5676" s="0" t="s">
        <x:v>55</x:v>
      </x:c>
      <x:c r="J5676" s="0">
        <x:v>107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3840</x:v>
      </x:c>
      <x:c r="F5677" s="0" t="s">
        <x:v>3841</x:v>
      </x:c>
      <x:c r="G5677" s="0" t="s">
        <x:v>58</x:v>
      </x:c>
      <x:c r="H5677" s="0" t="s">
        <x:v>59</x:v>
      </x:c>
      <x:c r="I5677" s="0" t="s">
        <x:v>55</x:v>
      </x:c>
      <x:c r="J5677" s="0">
        <x:v>971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3842</x:v>
      </x:c>
      <x:c r="F5678" s="0" t="s">
        <x:v>3843</x:v>
      </x:c>
      <x:c r="G5678" s="0" t="s">
        <x:v>53</x:v>
      </x:c>
      <x:c r="H5678" s="0" t="s">
        <x:v>54</x:v>
      </x:c>
      <x:c r="I5678" s="0" t="s">
        <x:v>55</x:v>
      </x:c>
      <x:c r="J5678" s="0">
        <x:v>305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3842</x:v>
      </x:c>
      <x:c r="F5679" s="0" t="s">
        <x:v>3843</x:v>
      </x:c>
      <x:c r="G5679" s="0" t="s">
        <x:v>56</x:v>
      </x:c>
      <x:c r="H5679" s="0" t="s">
        <x:v>57</x:v>
      </x:c>
      <x:c r="I5679" s="0" t="s">
        <x:v>55</x:v>
      </x:c>
      <x:c r="J5679" s="0">
        <x:v>38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3842</x:v>
      </x:c>
      <x:c r="F5680" s="0" t="s">
        <x:v>3843</x:v>
      </x:c>
      <x:c r="G5680" s="0" t="s">
        <x:v>58</x:v>
      </x:c>
      <x:c r="H5680" s="0" t="s">
        <x:v>59</x:v>
      </x:c>
      <x:c r="I5680" s="0" t="s">
        <x:v>55</x:v>
      </x:c>
      <x:c r="J5680" s="0">
        <x:v>343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3844</x:v>
      </x:c>
      <x:c r="F5681" s="0" t="s">
        <x:v>3845</x:v>
      </x:c>
      <x:c r="G5681" s="0" t="s">
        <x:v>53</x:v>
      </x:c>
      <x:c r="H5681" s="0" t="s">
        <x:v>54</x:v>
      </x:c>
      <x:c r="I5681" s="0" t="s">
        <x:v>55</x:v>
      </x:c>
      <x:c r="J5681" s="0">
        <x:v>973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3844</x:v>
      </x:c>
      <x:c r="F5682" s="0" t="s">
        <x:v>3845</x:v>
      </x:c>
      <x:c r="G5682" s="0" t="s">
        <x:v>56</x:v>
      </x:c>
      <x:c r="H5682" s="0" t="s">
        <x:v>57</x:v>
      </x:c>
      <x:c r="I5682" s="0" t="s">
        <x:v>55</x:v>
      </x:c>
      <x:c r="J5682" s="0">
        <x:v>60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3844</x:v>
      </x:c>
      <x:c r="F5683" s="0" t="s">
        <x:v>3845</x:v>
      </x:c>
      <x:c r="G5683" s="0" t="s">
        <x:v>58</x:v>
      </x:c>
      <x:c r="H5683" s="0" t="s">
        <x:v>59</x:v>
      </x:c>
      <x:c r="I5683" s="0" t="s">
        <x:v>55</x:v>
      </x:c>
      <x:c r="J5683" s="0">
        <x:v>1033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3846</x:v>
      </x:c>
      <x:c r="F5684" s="0" t="s">
        <x:v>3847</x:v>
      </x:c>
      <x:c r="G5684" s="0" t="s">
        <x:v>53</x:v>
      </x:c>
      <x:c r="H5684" s="0" t="s">
        <x:v>54</x:v>
      </x:c>
      <x:c r="I5684" s="0" t="s">
        <x:v>55</x:v>
      </x:c>
      <x:c r="J5684" s="0">
        <x:v>197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3846</x:v>
      </x:c>
      <x:c r="F5685" s="0" t="s">
        <x:v>3847</x:v>
      </x:c>
      <x:c r="G5685" s="0" t="s">
        <x:v>56</x:v>
      </x:c>
      <x:c r="H5685" s="0" t="s">
        <x:v>57</x:v>
      </x:c>
      <x:c r="I5685" s="0" t="s">
        <x:v>55</x:v>
      </x:c>
      <x:c r="J5685" s="0">
        <x:v>25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3846</x:v>
      </x:c>
      <x:c r="F5686" s="0" t="s">
        <x:v>3847</x:v>
      </x:c>
      <x:c r="G5686" s="0" t="s">
        <x:v>58</x:v>
      </x:c>
      <x:c r="H5686" s="0" t="s">
        <x:v>59</x:v>
      </x:c>
      <x:c r="I5686" s="0" t="s">
        <x:v>55</x:v>
      </x:c>
      <x:c r="J5686" s="0">
        <x:v>222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3848</x:v>
      </x:c>
      <x:c r="F5687" s="0" t="s">
        <x:v>3849</x:v>
      </x:c>
      <x:c r="G5687" s="0" t="s">
        <x:v>53</x:v>
      </x:c>
      <x:c r="H5687" s="0" t="s">
        <x:v>54</x:v>
      </x:c>
      <x:c r="I5687" s="0" t="s">
        <x:v>55</x:v>
      </x:c>
      <x:c r="J5687" s="0">
        <x:v>1333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3848</x:v>
      </x:c>
      <x:c r="F5688" s="0" t="s">
        <x:v>3849</x:v>
      </x:c>
      <x:c r="G5688" s="0" t="s">
        <x:v>56</x:v>
      </x:c>
      <x:c r="H5688" s="0" t="s">
        <x:v>57</x:v>
      </x:c>
      <x:c r="I5688" s="0" t="s">
        <x:v>55</x:v>
      </x:c>
      <x:c r="J5688" s="0">
        <x:v>201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3848</x:v>
      </x:c>
      <x:c r="F5689" s="0" t="s">
        <x:v>3849</x:v>
      </x:c>
      <x:c r="G5689" s="0" t="s">
        <x:v>58</x:v>
      </x:c>
      <x:c r="H5689" s="0" t="s">
        <x:v>59</x:v>
      </x:c>
      <x:c r="I5689" s="0" t="s">
        <x:v>55</x:v>
      </x:c>
      <x:c r="J5689" s="0">
        <x:v>1534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3850</x:v>
      </x:c>
      <x:c r="F5690" s="0" t="s">
        <x:v>3851</x:v>
      </x:c>
      <x:c r="G5690" s="0" t="s">
        <x:v>53</x:v>
      </x:c>
      <x:c r="H5690" s="0" t="s">
        <x:v>54</x:v>
      </x:c>
      <x:c r="I5690" s="0" t="s">
        <x:v>55</x:v>
      </x:c>
      <x:c r="J5690" s="0">
        <x:v>549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3850</x:v>
      </x:c>
      <x:c r="F5691" s="0" t="s">
        <x:v>3851</x:v>
      </x:c>
      <x:c r="G5691" s="0" t="s">
        <x:v>56</x:v>
      </x:c>
      <x:c r="H5691" s="0" t="s">
        <x:v>57</x:v>
      </x:c>
      <x:c r="I5691" s="0" t="s">
        <x:v>55</x:v>
      </x:c>
      <x:c r="J5691" s="0">
        <x:v>89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3850</x:v>
      </x:c>
      <x:c r="F5692" s="0" t="s">
        <x:v>3851</x:v>
      </x:c>
      <x:c r="G5692" s="0" t="s">
        <x:v>58</x:v>
      </x:c>
      <x:c r="H5692" s="0" t="s">
        <x:v>59</x:v>
      </x:c>
      <x:c r="I5692" s="0" t="s">
        <x:v>55</x:v>
      </x:c>
      <x:c r="J5692" s="0">
        <x:v>638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3852</x:v>
      </x:c>
      <x:c r="F5693" s="0" t="s">
        <x:v>3853</x:v>
      </x:c>
      <x:c r="G5693" s="0" t="s">
        <x:v>53</x:v>
      </x:c>
      <x:c r="H5693" s="0" t="s">
        <x:v>54</x:v>
      </x:c>
      <x:c r="I5693" s="0" t="s">
        <x:v>55</x:v>
      </x:c>
      <x:c r="J5693" s="0">
        <x:v>1391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3852</x:v>
      </x:c>
      <x:c r="F5694" s="0" t="s">
        <x:v>3853</x:v>
      </x:c>
      <x:c r="G5694" s="0" t="s">
        <x:v>56</x:v>
      </x:c>
      <x:c r="H5694" s="0" t="s">
        <x:v>57</x:v>
      </x:c>
      <x:c r="I5694" s="0" t="s">
        <x:v>55</x:v>
      </x:c>
      <x:c r="J5694" s="0">
        <x:v>193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3852</x:v>
      </x:c>
      <x:c r="F5695" s="0" t="s">
        <x:v>3853</x:v>
      </x:c>
      <x:c r="G5695" s="0" t="s">
        <x:v>58</x:v>
      </x:c>
      <x:c r="H5695" s="0" t="s">
        <x:v>59</x:v>
      </x:c>
      <x:c r="I5695" s="0" t="s">
        <x:v>55</x:v>
      </x:c>
      <x:c r="J5695" s="0">
        <x:v>1584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3854</x:v>
      </x:c>
      <x:c r="F5696" s="0" t="s">
        <x:v>3855</x:v>
      </x:c>
      <x:c r="G5696" s="0" t="s">
        <x:v>53</x:v>
      </x:c>
      <x:c r="H5696" s="0" t="s">
        <x:v>54</x:v>
      </x:c>
      <x:c r="I5696" s="0" t="s">
        <x:v>55</x:v>
      </x:c>
      <x:c r="J5696" s="0">
        <x:v>211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3854</x:v>
      </x:c>
      <x:c r="F5697" s="0" t="s">
        <x:v>3855</x:v>
      </x:c>
      <x:c r="G5697" s="0" t="s">
        <x:v>56</x:v>
      </x:c>
      <x:c r="H5697" s="0" t="s">
        <x:v>57</x:v>
      </x:c>
      <x:c r="I5697" s="0" t="s">
        <x:v>55</x:v>
      </x:c>
      <x:c r="J5697" s="0">
        <x:v>52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3854</x:v>
      </x:c>
      <x:c r="F5698" s="0" t="s">
        <x:v>3855</x:v>
      </x:c>
      <x:c r="G5698" s="0" t="s">
        <x:v>58</x:v>
      </x:c>
      <x:c r="H5698" s="0" t="s">
        <x:v>59</x:v>
      </x:c>
      <x:c r="I5698" s="0" t="s">
        <x:v>55</x:v>
      </x:c>
      <x:c r="J5698" s="0">
        <x:v>263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3856</x:v>
      </x:c>
      <x:c r="F5699" s="0" t="s">
        <x:v>3857</x:v>
      </x:c>
      <x:c r="G5699" s="0" t="s">
        <x:v>53</x:v>
      </x:c>
      <x:c r="H5699" s="0" t="s">
        <x:v>54</x:v>
      </x:c>
      <x:c r="I5699" s="0" t="s">
        <x:v>55</x:v>
      </x:c>
      <x:c r="J5699" s="0">
        <x:v>179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3856</x:v>
      </x:c>
      <x:c r="F5700" s="0" t="s">
        <x:v>3857</x:v>
      </x:c>
      <x:c r="G5700" s="0" t="s">
        <x:v>56</x:v>
      </x:c>
      <x:c r="H5700" s="0" t="s">
        <x:v>57</x:v>
      </x:c>
      <x:c r="I5700" s="0" t="s">
        <x:v>55</x:v>
      </x:c>
      <x:c r="J5700" s="0">
        <x:v>30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3856</x:v>
      </x:c>
      <x:c r="F5701" s="0" t="s">
        <x:v>3857</x:v>
      </x:c>
      <x:c r="G5701" s="0" t="s">
        <x:v>58</x:v>
      </x:c>
      <x:c r="H5701" s="0" t="s">
        <x:v>59</x:v>
      </x:c>
      <x:c r="I5701" s="0" t="s">
        <x:v>55</x:v>
      </x:c>
      <x:c r="J5701" s="0">
        <x:v>209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3858</x:v>
      </x:c>
      <x:c r="F5702" s="0" t="s">
        <x:v>3859</x:v>
      </x:c>
      <x:c r="G5702" s="0" t="s">
        <x:v>53</x:v>
      </x:c>
      <x:c r="H5702" s="0" t="s">
        <x:v>54</x:v>
      </x:c>
      <x:c r="I5702" s="0" t="s">
        <x:v>55</x:v>
      </x:c>
      <x:c r="J5702" s="0">
        <x:v>119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3858</x:v>
      </x:c>
      <x:c r="F5703" s="0" t="s">
        <x:v>3859</x:v>
      </x:c>
      <x:c r="G5703" s="0" t="s">
        <x:v>56</x:v>
      </x:c>
      <x:c r="H5703" s="0" t="s">
        <x:v>57</x:v>
      </x:c>
      <x:c r="I5703" s="0" t="s">
        <x:v>55</x:v>
      </x:c>
      <x:c r="J5703" s="0">
        <x:v>16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3858</x:v>
      </x:c>
      <x:c r="F5704" s="0" t="s">
        <x:v>3859</x:v>
      </x:c>
      <x:c r="G5704" s="0" t="s">
        <x:v>58</x:v>
      </x:c>
      <x:c r="H5704" s="0" t="s">
        <x:v>59</x:v>
      </x:c>
      <x:c r="I5704" s="0" t="s">
        <x:v>55</x:v>
      </x:c>
      <x:c r="J5704" s="0">
        <x:v>135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3860</x:v>
      </x:c>
      <x:c r="F5705" s="0" t="s">
        <x:v>3861</x:v>
      </x:c>
      <x:c r="G5705" s="0" t="s">
        <x:v>53</x:v>
      </x:c>
      <x:c r="H5705" s="0" t="s">
        <x:v>54</x:v>
      </x:c>
      <x:c r="I5705" s="0" t="s">
        <x:v>55</x:v>
      </x:c>
      <x:c r="J5705" s="0">
        <x:v>240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3860</x:v>
      </x:c>
      <x:c r="F5706" s="0" t="s">
        <x:v>3861</x:v>
      </x:c>
      <x:c r="G5706" s="0" t="s">
        <x:v>56</x:v>
      </x:c>
      <x:c r="H5706" s="0" t="s">
        <x:v>57</x:v>
      </x:c>
      <x:c r="I5706" s="0" t="s">
        <x:v>55</x:v>
      </x:c>
      <x:c r="J5706" s="0">
        <x:v>39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3860</x:v>
      </x:c>
      <x:c r="F5707" s="0" t="s">
        <x:v>3861</x:v>
      </x:c>
      <x:c r="G5707" s="0" t="s">
        <x:v>58</x:v>
      </x:c>
      <x:c r="H5707" s="0" t="s">
        <x:v>59</x:v>
      </x:c>
      <x:c r="I5707" s="0" t="s">
        <x:v>55</x:v>
      </x:c>
      <x:c r="J5707" s="0">
        <x:v>279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3862</x:v>
      </x:c>
      <x:c r="F5708" s="0" t="s">
        <x:v>3863</x:v>
      </x:c>
      <x:c r="G5708" s="0" t="s">
        <x:v>53</x:v>
      </x:c>
      <x:c r="H5708" s="0" t="s">
        <x:v>54</x:v>
      </x:c>
      <x:c r="I5708" s="0" t="s">
        <x:v>55</x:v>
      </x:c>
      <x:c r="J5708" s="0">
        <x:v>211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3862</x:v>
      </x:c>
      <x:c r="F5709" s="0" t="s">
        <x:v>3863</x:v>
      </x:c>
      <x:c r="G5709" s="0" t="s">
        <x:v>56</x:v>
      </x:c>
      <x:c r="H5709" s="0" t="s">
        <x:v>57</x:v>
      </x:c>
      <x:c r="I5709" s="0" t="s">
        <x:v>55</x:v>
      </x:c>
      <x:c r="J5709" s="0">
        <x:v>43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3862</x:v>
      </x:c>
      <x:c r="F5710" s="0" t="s">
        <x:v>3863</x:v>
      </x:c>
      <x:c r="G5710" s="0" t="s">
        <x:v>58</x:v>
      </x:c>
      <x:c r="H5710" s="0" t="s">
        <x:v>59</x:v>
      </x:c>
      <x:c r="I5710" s="0" t="s">
        <x:v>55</x:v>
      </x:c>
      <x:c r="J5710" s="0">
        <x:v>254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3864</x:v>
      </x:c>
      <x:c r="F5711" s="0" t="s">
        <x:v>3865</x:v>
      </x:c>
      <x:c r="G5711" s="0" t="s">
        <x:v>53</x:v>
      </x:c>
      <x:c r="H5711" s="0" t="s">
        <x:v>54</x:v>
      </x:c>
      <x:c r="I5711" s="0" t="s">
        <x:v>55</x:v>
      </x:c>
      <x:c r="J5711" s="0">
        <x:v>95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3864</x:v>
      </x:c>
      <x:c r="F5712" s="0" t="s">
        <x:v>3865</x:v>
      </x:c>
      <x:c r="G5712" s="0" t="s">
        <x:v>56</x:v>
      </x:c>
      <x:c r="H5712" s="0" t="s">
        <x:v>57</x:v>
      </x:c>
      <x:c r="I5712" s="0" t="s">
        <x:v>55</x:v>
      </x:c>
      <x:c r="J5712" s="0">
        <x:v>27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3864</x:v>
      </x:c>
      <x:c r="F5713" s="0" t="s">
        <x:v>3865</x:v>
      </x:c>
      <x:c r="G5713" s="0" t="s">
        <x:v>58</x:v>
      </x:c>
      <x:c r="H5713" s="0" t="s">
        <x:v>59</x:v>
      </x:c>
      <x:c r="I5713" s="0" t="s">
        <x:v>55</x:v>
      </x:c>
      <x:c r="J5713" s="0">
        <x:v>122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3866</x:v>
      </x:c>
      <x:c r="F5714" s="0" t="s">
        <x:v>3867</x:v>
      </x:c>
      <x:c r="G5714" s="0" t="s">
        <x:v>53</x:v>
      </x:c>
      <x:c r="H5714" s="0" t="s">
        <x:v>54</x:v>
      </x:c>
      <x:c r="I5714" s="0" t="s">
        <x:v>55</x:v>
      </x:c>
      <x:c r="J5714" s="0">
        <x:v>935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3866</x:v>
      </x:c>
      <x:c r="F5715" s="0" t="s">
        <x:v>3867</x:v>
      </x:c>
      <x:c r="G5715" s="0" t="s">
        <x:v>56</x:v>
      </x:c>
      <x:c r="H5715" s="0" t="s">
        <x:v>57</x:v>
      </x:c>
      <x:c r="I5715" s="0" t="s">
        <x:v>55</x:v>
      </x:c>
      <x:c r="J5715" s="0">
        <x:v>113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3866</x:v>
      </x:c>
      <x:c r="F5716" s="0" t="s">
        <x:v>3867</x:v>
      </x:c>
      <x:c r="G5716" s="0" t="s">
        <x:v>58</x:v>
      </x:c>
      <x:c r="H5716" s="0" t="s">
        <x:v>59</x:v>
      </x:c>
      <x:c r="I5716" s="0" t="s">
        <x:v>55</x:v>
      </x:c>
      <x:c r="J5716" s="0">
        <x:v>1048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3868</x:v>
      </x:c>
      <x:c r="F5717" s="0" t="s">
        <x:v>3869</x:v>
      </x:c>
      <x:c r="G5717" s="0" t="s">
        <x:v>53</x:v>
      </x:c>
      <x:c r="H5717" s="0" t="s">
        <x:v>54</x:v>
      </x:c>
      <x:c r="I5717" s="0" t="s">
        <x:v>55</x:v>
      </x:c>
      <x:c r="J5717" s="0">
        <x:v>268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3868</x:v>
      </x:c>
      <x:c r="F5718" s="0" t="s">
        <x:v>3869</x:v>
      </x:c>
      <x:c r="G5718" s="0" t="s">
        <x:v>56</x:v>
      </x:c>
      <x:c r="H5718" s="0" t="s">
        <x:v>57</x:v>
      </x:c>
      <x:c r="I5718" s="0" t="s">
        <x:v>55</x:v>
      </x:c>
      <x:c r="J5718" s="0">
        <x:v>59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3868</x:v>
      </x:c>
      <x:c r="F5719" s="0" t="s">
        <x:v>3869</x:v>
      </x:c>
      <x:c r="G5719" s="0" t="s">
        <x:v>58</x:v>
      </x:c>
      <x:c r="H5719" s="0" t="s">
        <x:v>59</x:v>
      </x:c>
      <x:c r="I5719" s="0" t="s">
        <x:v>55</x:v>
      </x:c>
      <x:c r="J5719" s="0">
        <x:v>327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3870</x:v>
      </x:c>
      <x:c r="F5720" s="0" t="s">
        <x:v>3871</x:v>
      </x:c>
      <x:c r="G5720" s="0" t="s">
        <x:v>53</x:v>
      </x:c>
      <x:c r="H5720" s="0" t="s">
        <x:v>54</x:v>
      </x:c>
      <x:c r="I5720" s="0" t="s">
        <x:v>55</x:v>
      </x:c>
      <x:c r="J5720" s="0">
        <x:v>194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3870</x:v>
      </x:c>
      <x:c r="F5721" s="0" t="s">
        <x:v>3871</x:v>
      </x:c>
      <x:c r="G5721" s="0" t="s">
        <x:v>56</x:v>
      </x:c>
      <x:c r="H5721" s="0" t="s">
        <x:v>57</x:v>
      </x:c>
      <x:c r="I5721" s="0" t="s">
        <x:v>55</x:v>
      </x:c>
      <x:c r="J5721" s="0">
        <x:v>32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3870</x:v>
      </x:c>
      <x:c r="F5722" s="0" t="s">
        <x:v>3871</x:v>
      </x:c>
      <x:c r="G5722" s="0" t="s">
        <x:v>58</x:v>
      </x:c>
      <x:c r="H5722" s="0" t="s">
        <x:v>59</x:v>
      </x:c>
      <x:c r="I5722" s="0" t="s">
        <x:v>55</x:v>
      </x:c>
      <x:c r="J5722" s="0">
        <x:v>226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3872</x:v>
      </x:c>
      <x:c r="F5723" s="0" t="s">
        <x:v>3873</x:v>
      </x:c>
      <x:c r="G5723" s="0" t="s">
        <x:v>53</x:v>
      </x:c>
      <x:c r="H5723" s="0" t="s">
        <x:v>54</x:v>
      </x:c>
      <x:c r="I5723" s="0" t="s">
        <x:v>55</x:v>
      </x:c>
      <x:c r="J5723" s="0">
        <x:v>251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3872</x:v>
      </x:c>
      <x:c r="F5724" s="0" t="s">
        <x:v>3873</x:v>
      </x:c>
      <x:c r="G5724" s="0" t="s">
        <x:v>56</x:v>
      </x:c>
      <x:c r="H5724" s="0" t="s">
        <x:v>57</x:v>
      </x:c>
      <x:c r="I5724" s="0" t="s">
        <x:v>55</x:v>
      </x:c>
      <x:c r="J5724" s="0">
        <x:v>171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3872</x:v>
      </x:c>
      <x:c r="F5725" s="0" t="s">
        <x:v>3873</x:v>
      </x:c>
      <x:c r="G5725" s="0" t="s">
        <x:v>58</x:v>
      </x:c>
      <x:c r="H5725" s="0" t="s">
        <x:v>59</x:v>
      </x:c>
      <x:c r="I5725" s="0" t="s">
        <x:v>55</x:v>
      </x:c>
      <x:c r="J5725" s="0">
        <x:v>422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3874</x:v>
      </x:c>
      <x:c r="F5726" s="0" t="s">
        <x:v>3875</x:v>
      </x:c>
      <x:c r="G5726" s="0" t="s">
        <x:v>53</x:v>
      </x:c>
      <x:c r="H5726" s="0" t="s">
        <x:v>54</x:v>
      </x:c>
      <x:c r="I5726" s="0" t="s">
        <x:v>55</x:v>
      </x:c>
      <x:c r="J5726" s="0">
        <x:v>154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3874</x:v>
      </x:c>
      <x:c r="F5727" s="0" t="s">
        <x:v>3875</x:v>
      </x:c>
      <x:c r="G5727" s="0" t="s">
        <x:v>56</x:v>
      </x:c>
      <x:c r="H5727" s="0" t="s">
        <x:v>57</x:v>
      </x:c>
      <x:c r="I5727" s="0" t="s">
        <x:v>55</x:v>
      </x:c>
      <x:c r="J5727" s="0">
        <x:v>49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3874</x:v>
      </x:c>
      <x:c r="F5728" s="0" t="s">
        <x:v>3875</x:v>
      </x:c>
      <x:c r="G5728" s="0" t="s">
        <x:v>58</x:v>
      </x:c>
      <x:c r="H5728" s="0" t="s">
        <x:v>59</x:v>
      </x:c>
      <x:c r="I5728" s="0" t="s">
        <x:v>55</x:v>
      </x:c>
      <x:c r="J5728" s="0">
        <x:v>203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3876</x:v>
      </x:c>
      <x:c r="F5729" s="0" t="s">
        <x:v>3877</x:v>
      </x:c>
      <x:c r="G5729" s="0" t="s">
        <x:v>53</x:v>
      </x:c>
      <x:c r="H5729" s="0" t="s">
        <x:v>54</x:v>
      </x:c>
      <x:c r="I5729" s="0" t="s">
        <x:v>55</x:v>
      </x:c>
      <x:c r="J5729" s="0">
        <x:v>252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3876</x:v>
      </x:c>
      <x:c r="F5730" s="0" t="s">
        <x:v>3877</x:v>
      </x:c>
      <x:c r="G5730" s="0" t="s">
        <x:v>56</x:v>
      </x:c>
      <x:c r="H5730" s="0" t="s">
        <x:v>57</x:v>
      </x:c>
      <x:c r="I5730" s="0" t="s">
        <x:v>55</x:v>
      </x:c>
      <x:c r="J5730" s="0">
        <x:v>63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3876</x:v>
      </x:c>
      <x:c r="F5731" s="0" t="s">
        <x:v>3877</x:v>
      </x:c>
      <x:c r="G5731" s="0" t="s">
        <x:v>58</x:v>
      </x:c>
      <x:c r="H5731" s="0" t="s">
        <x:v>59</x:v>
      </x:c>
      <x:c r="I5731" s="0" t="s">
        <x:v>55</x:v>
      </x:c>
      <x:c r="J5731" s="0">
        <x:v>315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3878</x:v>
      </x:c>
      <x:c r="F5732" s="0" t="s">
        <x:v>3879</x:v>
      </x:c>
      <x:c r="G5732" s="0" t="s">
        <x:v>53</x:v>
      </x:c>
      <x:c r="H5732" s="0" t="s">
        <x:v>54</x:v>
      </x:c>
      <x:c r="I5732" s="0" t="s">
        <x:v>55</x:v>
      </x:c>
      <x:c r="J5732" s="0">
        <x:v>4561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3878</x:v>
      </x:c>
      <x:c r="F5733" s="0" t="s">
        <x:v>3879</x:v>
      </x:c>
      <x:c r="G5733" s="0" t="s">
        <x:v>56</x:v>
      </x:c>
      <x:c r="H5733" s="0" t="s">
        <x:v>57</x:v>
      </x:c>
      <x:c r="I5733" s="0" t="s">
        <x:v>55</x:v>
      </x:c>
      <x:c r="J5733" s="0">
        <x:v>496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3878</x:v>
      </x:c>
      <x:c r="F5734" s="0" t="s">
        <x:v>3879</x:v>
      </x:c>
      <x:c r="G5734" s="0" t="s">
        <x:v>58</x:v>
      </x:c>
      <x:c r="H5734" s="0" t="s">
        <x:v>59</x:v>
      </x:c>
      <x:c r="I5734" s="0" t="s">
        <x:v>55</x:v>
      </x:c>
      <x:c r="J5734" s="0">
        <x:v>5057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3880</x:v>
      </x:c>
      <x:c r="F5735" s="0" t="s">
        <x:v>3881</x:v>
      </x:c>
      <x:c r="G5735" s="0" t="s">
        <x:v>53</x:v>
      </x:c>
      <x:c r="H5735" s="0" t="s">
        <x:v>54</x:v>
      </x:c>
      <x:c r="I5735" s="0" t="s">
        <x:v>55</x:v>
      </x:c>
      <x:c r="J5735" s="0">
        <x:v>819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3880</x:v>
      </x:c>
      <x:c r="F5736" s="0" t="s">
        <x:v>3881</x:v>
      </x:c>
      <x:c r="G5736" s="0" t="s">
        <x:v>56</x:v>
      </x:c>
      <x:c r="H5736" s="0" t="s">
        <x:v>57</x:v>
      </x:c>
      <x:c r="I5736" s="0" t="s">
        <x:v>55</x:v>
      </x:c>
      <x:c r="J5736" s="0">
        <x:v>267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3880</x:v>
      </x:c>
      <x:c r="F5737" s="0" t="s">
        <x:v>3881</x:v>
      </x:c>
      <x:c r="G5737" s="0" t="s">
        <x:v>58</x:v>
      </x:c>
      <x:c r="H5737" s="0" t="s">
        <x:v>59</x:v>
      </x:c>
      <x:c r="I5737" s="0" t="s">
        <x:v>55</x:v>
      </x:c>
      <x:c r="J5737" s="0">
        <x:v>1086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3882</x:v>
      </x:c>
      <x:c r="F5738" s="0" t="s">
        <x:v>3883</x:v>
      </x:c>
      <x:c r="G5738" s="0" t="s">
        <x:v>53</x:v>
      </x:c>
      <x:c r="H5738" s="0" t="s">
        <x:v>54</x:v>
      </x:c>
      <x:c r="I5738" s="0" t="s">
        <x:v>55</x:v>
      </x:c>
      <x:c r="J5738" s="0">
        <x:v>2439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3882</x:v>
      </x:c>
      <x:c r="F5739" s="0" t="s">
        <x:v>3883</x:v>
      </x:c>
      <x:c r="G5739" s="0" t="s">
        <x:v>56</x:v>
      </x:c>
      <x:c r="H5739" s="0" t="s">
        <x:v>57</x:v>
      </x:c>
      <x:c r="I5739" s="0" t="s">
        <x:v>55</x:v>
      </x:c>
      <x:c r="J5739" s="0">
        <x:v>259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3882</x:v>
      </x:c>
      <x:c r="F5740" s="0" t="s">
        <x:v>3883</x:v>
      </x:c>
      <x:c r="G5740" s="0" t="s">
        <x:v>58</x:v>
      </x:c>
      <x:c r="H5740" s="0" t="s">
        <x:v>59</x:v>
      </x:c>
      <x:c r="I5740" s="0" t="s">
        <x:v>55</x:v>
      </x:c>
      <x:c r="J5740" s="0">
        <x:v>2698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3884</x:v>
      </x:c>
      <x:c r="F5741" s="0" t="s">
        <x:v>3885</x:v>
      </x:c>
      <x:c r="G5741" s="0" t="s">
        <x:v>53</x:v>
      </x:c>
      <x:c r="H5741" s="0" t="s">
        <x:v>54</x:v>
      </x:c>
      <x:c r="I5741" s="0" t="s">
        <x:v>55</x:v>
      </x:c>
      <x:c r="J5741" s="0">
        <x:v>98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3884</x:v>
      </x:c>
      <x:c r="F5742" s="0" t="s">
        <x:v>3885</x:v>
      </x:c>
      <x:c r="G5742" s="0" t="s">
        <x:v>56</x:v>
      </x:c>
      <x:c r="H5742" s="0" t="s">
        <x:v>57</x:v>
      </x:c>
      <x:c r="I5742" s="0" t="s">
        <x:v>55</x:v>
      </x:c>
      <x:c r="J5742" s="0">
        <x:v>10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3884</x:v>
      </x:c>
      <x:c r="F5743" s="0" t="s">
        <x:v>3885</x:v>
      </x:c>
      <x:c r="G5743" s="0" t="s">
        <x:v>58</x:v>
      </x:c>
      <x:c r="H5743" s="0" t="s">
        <x:v>59</x:v>
      </x:c>
      <x:c r="I5743" s="0" t="s">
        <x:v>55</x:v>
      </x:c>
      <x:c r="J5743" s="0">
        <x:v>108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3886</x:v>
      </x:c>
      <x:c r="F5744" s="0" t="s">
        <x:v>3887</x:v>
      </x:c>
      <x:c r="G5744" s="0" t="s">
        <x:v>53</x:v>
      </x:c>
      <x:c r="H5744" s="0" t="s">
        <x:v>54</x:v>
      </x:c>
      <x:c r="I5744" s="0" t="s">
        <x:v>55</x:v>
      </x:c>
      <x:c r="J5744" s="0">
        <x:v>238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3886</x:v>
      </x:c>
      <x:c r="F5745" s="0" t="s">
        <x:v>3887</x:v>
      </x:c>
      <x:c r="G5745" s="0" t="s">
        <x:v>56</x:v>
      </x:c>
      <x:c r="H5745" s="0" t="s">
        <x:v>57</x:v>
      </x:c>
      <x:c r="I5745" s="0" t="s">
        <x:v>55</x:v>
      </x:c>
      <x:c r="J5745" s="0">
        <x:v>48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3886</x:v>
      </x:c>
      <x:c r="F5746" s="0" t="s">
        <x:v>3887</x:v>
      </x:c>
      <x:c r="G5746" s="0" t="s">
        <x:v>58</x:v>
      </x:c>
      <x:c r="H5746" s="0" t="s">
        <x:v>59</x:v>
      </x:c>
      <x:c r="I5746" s="0" t="s">
        <x:v>55</x:v>
      </x:c>
      <x:c r="J5746" s="0">
        <x:v>286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3888</x:v>
      </x:c>
      <x:c r="F5747" s="0" t="s">
        <x:v>3889</x:v>
      </x:c>
      <x:c r="G5747" s="0" t="s">
        <x:v>53</x:v>
      </x:c>
      <x:c r="H5747" s="0" t="s">
        <x:v>54</x:v>
      </x:c>
      <x:c r="I5747" s="0" t="s">
        <x:v>55</x:v>
      </x:c>
      <x:c r="J5747" s="0">
        <x:v>114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3888</x:v>
      </x:c>
      <x:c r="F5748" s="0" t="s">
        <x:v>3889</x:v>
      </x:c>
      <x:c r="G5748" s="0" t="s">
        <x:v>56</x:v>
      </x:c>
      <x:c r="H5748" s="0" t="s">
        <x:v>57</x:v>
      </x:c>
      <x:c r="I5748" s="0" t="s">
        <x:v>55</x:v>
      </x:c>
      <x:c r="J5748" s="0">
        <x:v>44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3888</x:v>
      </x:c>
      <x:c r="F5749" s="0" t="s">
        <x:v>3889</x:v>
      </x:c>
      <x:c r="G5749" s="0" t="s">
        <x:v>58</x:v>
      </x:c>
      <x:c r="H5749" s="0" t="s">
        <x:v>59</x:v>
      </x:c>
      <x:c r="I5749" s="0" t="s">
        <x:v>55</x:v>
      </x:c>
      <x:c r="J5749" s="0">
        <x:v>158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3890</x:v>
      </x:c>
      <x:c r="F5750" s="0" t="s">
        <x:v>3891</x:v>
      </x:c>
      <x:c r="G5750" s="0" t="s">
        <x:v>53</x:v>
      </x:c>
      <x:c r="H5750" s="0" t="s">
        <x:v>54</x:v>
      </x:c>
      <x:c r="I5750" s="0" t="s">
        <x:v>55</x:v>
      </x:c>
      <x:c r="J5750" s="0">
        <x:v>145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3890</x:v>
      </x:c>
      <x:c r="F5751" s="0" t="s">
        <x:v>3891</x:v>
      </x:c>
      <x:c r="G5751" s="0" t="s">
        <x:v>56</x:v>
      </x:c>
      <x:c r="H5751" s="0" t="s">
        <x:v>57</x:v>
      </x:c>
      <x:c r="I5751" s="0" t="s">
        <x:v>55</x:v>
      </x:c>
      <x:c r="J5751" s="0">
        <x:v>30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3890</x:v>
      </x:c>
      <x:c r="F5752" s="0" t="s">
        <x:v>3891</x:v>
      </x:c>
      <x:c r="G5752" s="0" t="s">
        <x:v>58</x:v>
      </x:c>
      <x:c r="H5752" s="0" t="s">
        <x:v>59</x:v>
      </x:c>
      <x:c r="I5752" s="0" t="s">
        <x:v>55</x:v>
      </x:c>
      <x:c r="J5752" s="0">
        <x:v>175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3892</x:v>
      </x:c>
      <x:c r="F5753" s="0" t="s">
        <x:v>3893</x:v>
      </x:c>
      <x:c r="G5753" s="0" t="s">
        <x:v>53</x:v>
      </x:c>
      <x:c r="H5753" s="0" t="s">
        <x:v>54</x:v>
      </x:c>
      <x:c r="I5753" s="0" t="s">
        <x:v>55</x:v>
      </x:c>
      <x:c r="J5753" s="0">
        <x:v>347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3892</x:v>
      </x:c>
      <x:c r="F5754" s="0" t="s">
        <x:v>3893</x:v>
      </x:c>
      <x:c r="G5754" s="0" t="s">
        <x:v>56</x:v>
      </x:c>
      <x:c r="H5754" s="0" t="s">
        <x:v>57</x:v>
      </x:c>
      <x:c r="I5754" s="0" t="s">
        <x:v>55</x:v>
      </x:c>
      <x:c r="J5754" s="0">
        <x:v>68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3892</x:v>
      </x:c>
      <x:c r="F5755" s="0" t="s">
        <x:v>3893</x:v>
      </x:c>
      <x:c r="G5755" s="0" t="s">
        <x:v>58</x:v>
      </x:c>
      <x:c r="H5755" s="0" t="s">
        <x:v>59</x:v>
      </x:c>
      <x:c r="I5755" s="0" t="s">
        <x:v>55</x:v>
      </x:c>
      <x:c r="J5755" s="0">
        <x:v>415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3894</x:v>
      </x:c>
      <x:c r="F5756" s="0" t="s">
        <x:v>3895</x:v>
      </x:c>
      <x:c r="G5756" s="0" t="s">
        <x:v>53</x:v>
      </x:c>
      <x:c r="H5756" s="0" t="s">
        <x:v>54</x:v>
      </x:c>
      <x:c r="I5756" s="0" t="s">
        <x:v>55</x:v>
      </x:c>
      <x:c r="J5756" s="0">
        <x:v>164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3894</x:v>
      </x:c>
      <x:c r="F5757" s="0" t="s">
        <x:v>3895</x:v>
      </x:c>
      <x:c r="G5757" s="0" t="s">
        <x:v>56</x:v>
      </x:c>
      <x:c r="H5757" s="0" t="s">
        <x:v>57</x:v>
      </x:c>
      <x:c r="I5757" s="0" t="s">
        <x:v>55</x:v>
      </x:c>
      <x:c r="J5757" s="0">
        <x:v>28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3894</x:v>
      </x:c>
      <x:c r="F5758" s="0" t="s">
        <x:v>3895</x:v>
      </x:c>
      <x:c r="G5758" s="0" t="s">
        <x:v>58</x:v>
      </x:c>
      <x:c r="H5758" s="0" t="s">
        <x:v>59</x:v>
      </x:c>
      <x:c r="I5758" s="0" t="s">
        <x:v>55</x:v>
      </x:c>
      <x:c r="J5758" s="0">
        <x:v>192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3896</x:v>
      </x:c>
      <x:c r="F5759" s="0" t="s">
        <x:v>3897</x:v>
      </x:c>
      <x:c r="G5759" s="0" t="s">
        <x:v>53</x:v>
      </x:c>
      <x:c r="H5759" s="0" t="s">
        <x:v>54</x:v>
      </x:c>
      <x:c r="I5759" s="0" t="s">
        <x:v>55</x:v>
      </x:c>
      <x:c r="J5759" s="0">
        <x:v>347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3896</x:v>
      </x:c>
      <x:c r="F5760" s="0" t="s">
        <x:v>3897</x:v>
      </x:c>
      <x:c r="G5760" s="0" t="s">
        <x:v>56</x:v>
      </x:c>
      <x:c r="H5760" s="0" t="s">
        <x:v>57</x:v>
      </x:c>
      <x:c r="I5760" s="0" t="s">
        <x:v>55</x:v>
      </x:c>
      <x:c r="J5760" s="0">
        <x:v>62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3896</x:v>
      </x:c>
      <x:c r="F5761" s="0" t="s">
        <x:v>3897</x:v>
      </x:c>
      <x:c r="G5761" s="0" t="s">
        <x:v>58</x:v>
      </x:c>
      <x:c r="H5761" s="0" t="s">
        <x:v>59</x:v>
      </x:c>
      <x:c r="I5761" s="0" t="s">
        <x:v>55</x:v>
      </x:c>
      <x:c r="J5761" s="0">
        <x:v>409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3898</x:v>
      </x:c>
      <x:c r="F5762" s="0" t="s">
        <x:v>3899</x:v>
      </x:c>
      <x:c r="G5762" s="0" t="s">
        <x:v>53</x:v>
      </x:c>
      <x:c r="H5762" s="0" t="s">
        <x:v>54</x:v>
      </x:c>
      <x:c r="I5762" s="0" t="s">
        <x:v>55</x:v>
      </x:c>
      <x:c r="J5762" s="0">
        <x:v>188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3898</x:v>
      </x:c>
      <x:c r="F5763" s="0" t="s">
        <x:v>3899</x:v>
      </x:c>
      <x:c r="G5763" s="0" t="s">
        <x:v>56</x:v>
      </x:c>
      <x:c r="H5763" s="0" t="s">
        <x:v>57</x:v>
      </x:c>
      <x:c r="I5763" s="0" t="s">
        <x:v>55</x:v>
      </x:c>
      <x:c r="J5763" s="0">
        <x:v>57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3898</x:v>
      </x:c>
      <x:c r="F5764" s="0" t="s">
        <x:v>3899</x:v>
      </x:c>
      <x:c r="G5764" s="0" t="s">
        <x:v>58</x:v>
      </x:c>
      <x:c r="H5764" s="0" t="s">
        <x:v>59</x:v>
      </x:c>
      <x:c r="I5764" s="0" t="s">
        <x:v>55</x:v>
      </x:c>
      <x:c r="J5764" s="0">
        <x:v>245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3900</x:v>
      </x:c>
      <x:c r="F5765" s="0" t="s">
        <x:v>3901</x:v>
      </x:c>
      <x:c r="G5765" s="0" t="s">
        <x:v>53</x:v>
      </x:c>
      <x:c r="H5765" s="0" t="s">
        <x:v>54</x:v>
      </x:c>
      <x:c r="I5765" s="0" t="s">
        <x:v>55</x:v>
      </x:c>
      <x:c r="J5765" s="0">
        <x:v>171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3900</x:v>
      </x:c>
      <x:c r="F5766" s="0" t="s">
        <x:v>3901</x:v>
      </x:c>
      <x:c r="G5766" s="0" t="s">
        <x:v>56</x:v>
      </x:c>
      <x:c r="H5766" s="0" t="s">
        <x:v>57</x:v>
      </x:c>
      <x:c r="I5766" s="0" t="s">
        <x:v>55</x:v>
      </x:c>
      <x:c r="J5766" s="0">
        <x:v>13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3900</x:v>
      </x:c>
      <x:c r="F5767" s="0" t="s">
        <x:v>3901</x:v>
      </x:c>
      <x:c r="G5767" s="0" t="s">
        <x:v>58</x:v>
      </x:c>
      <x:c r="H5767" s="0" t="s">
        <x:v>59</x:v>
      </x:c>
      <x:c r="I5767" s="0" t="s">
        <x:v>55</x:v>
      </x:c>
      <x:c r="J5767" s="0">
        <x:v>184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3902</x:v>
      </x:c>
      <x:c r="F5768" s="0" t="s">
        <x:v>3903</x:v>
      </x:c>
      <x:c r="G5768" s="0" t="s">
        <x:v>53</x:v>
      </x:c>
      <x:c r="H5768" s="0" t="s">
        <x:v>54</x:v>
      </x:c>
      <x:c r="I5768" s="0" t="s">
        <x:v>55</x:v>
      </x:c>
      <x:c r="J5768" s="0">
        <x:v>196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3902</x:v>
      </x:c>
      <x:c r="F5769" s="0" t="s">
        <x:v>3903</x:v>
      </x:c>
      <x:c r="G5769" s="0" t="s">
        <x:v>56</x:v>
      </x:c>
      <x:c r="H5769" s="0" t="s">
        <x:v>57</x:v>
      </x:c>
      <x:c r="I5769" s="0" t="s">
        <x:v>55</x:v>
      </x:c>
      <x:c r="J5769" s="0">
        <x:v>40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3902</x:v>
      </x:c>
      <x:c r="F5770" s="0" t="s">
        <x:v>3903</x:v>
      </x:c>
      <x:c r="G5770" s="0" t="s">
        <x:v>58</x:v>
      </x:c>
      <x:c r="H5770" s="0" t="s">
        <x:v>59</x:v>
      </x:c>
      <x:c r="I5770" s="0" t="s">
        <x:v>55</x:v>
      </x:c>
      <x:c r="J5770" s="0">
        <x:v>236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3904</x:v>
      </x:c>
      <x:c r="F5771" s="0" t="s">
        <x:v>3905</x:v>
      </x:c>
      <x:c r="G5771" s="0" t="s">
        <x:v>53</x:v>
      </x:c>
      <x:c r="H5771" s="0" t="s">
        <x:v>54</x:v>
      </x:c>
      <x:c r="I5771" s="0" t="s">
        <x:v>55</x:v>
      </x:c>
      <x:c r="J5771" s="0">
        <x:v>189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3904</x:v>
      </x:c>
      <x:c r="F5772" s="0" t="s">
        <x:v>3905</x:v>
      </x:c>
      <x:c r="G5772" s="0" t="s">
        <x:v>56</x:v>
      </x:c>
      <x:c r="H5772" s="0" t="s">
        <x:v>57</x:v>
      </x:c>
      <x:c r="I5772" s="0" t="s">
        <x:v>55</x:v>
      </x:c>
      <x:c r="J5772" s="0">
        <x:v>17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3904</x:v>
      </x:c>
      <x:c r="F5773" s="0" t="s">
        <x:v>3905</x:v>
      </x:c>
      <x:c r="G5773" s="0" t="s">
        <x:v>58</x:v>
      </x:c>
      <x:c r="H5773" s="0" t="s">
        <x:v>59</x:v>
      </x:c>
      <x:c r="I5773" s="0" t="s">
        <x:v>55</x:v>
      </x:c>
      <x:c r="J5773" s="0">
        <x:v>206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3906</x:v>
      </x:c>
      <x:c r="F5774" s="0" t="s">
        <x:v>3907</x:v>
      </x:c>
      <x:c r="G5774" s="0" t="s">
        <x:v>53</x:v>
      </x:c>
      <x:c r="H5774" s="0" t="s">
        <x:v>54</x:v>
      </x:c>
      <x:c r="I5774" s="0" t="s">
        <x:v>55</x:v>
      </x:c>
      <x:c r="J5774" s="0">
        <x:v>84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3906</x:v>
      </x:c>
      <x:c r="F5775" s="0" t="s">
        <x:v>3907</x:v>
      </x:c>
      <x:c r="G5775" s="0" t="s">
        <x:v>56</x:v>
      </x:c>
      <x:c r="H5775" s="0" t="s">
        <x:v>57</x:v>
      </x:c>
      <x:c r="I5775" s="0" t="s">
        <x:v>55</x:v>
      </x:c>
      <x:c r="J5775" s="0">
        <x:v>10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3906</x:v>
      </x:c>
      <x:c r="F5776" s="0" t="s">
        <x:v>3907</x:v>
      </x:c>
      <x:c r="G5776" s="0" t="s">
        <x:v>58</x:v>
      </x:c>
      <x:c r="H5776" s="0" t="s">
        <x:v>59</x:v>
      </x:c>
      <x:c r="I5776" s="0" t="s">
        <x:v>55</x:v>
      </x:c>
      <x:c r="J5776" s="0">
        <x:v>94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3908</x:v>
      </x:c>
      <x:c r="F5777" s="0" t="s">
        <x:v>3909</x:v>
      </x:c>
      <x:c r="G5777" s="0" t="s">
        <x:v>53</x:v>
      </x:c>
      <x:c r="H5777" s="0" t="s">
        <x:v>54</x:v>
      </x:c>
      <x:c r="I5777" s="0" t="s">
        <x:v>55</x:v>
      </x:c>
      <x:c r="J5777" s="0">
        <x:v>87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3908</x:v>
      </x:c>
      <x:c r="F5778" s="0" t="s">
        <x:v>3909</x:v>
      </x:c>
      <x:c r="G5778" s="0" t="s">
        <x:v>56</x:v>
      </x:c>
      <x:c r="H5778" s="0" t="s">
        <x:v>57</x:v>
      </x:c>
      <x:c r="I5778" s="0" t="s">
        <x:v>55</x:v>
      </x:c>
      <x:c r="J5778" s="0">
        <x:v>18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3908</x:v>
      </x:c>
      <x:c r="F5779" s="0" t="s">
        <x:v>3909</x:v>
      </x:c>
      <x:c r="G5779" s="0" t="s">
        <x:v>58</x:v>
      </x:c>
      <x:c r="H5779" s="0" t="s">
        <x:v>59</x:v>
      </x:c>
      <x:c r="I5779" s="0" t="s">
        <x:v>55</x:v>
      </x:c>
      <x:c r="J5779" s="0">
        <x:v>105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3910</x:v>
      </x:c>
      <x:c r="F5780" s="0" t="s">
        <x:v>3911</x:v>
      </x:c>
      <x:c r="G5780" s="0" t="s">
        <x:v>53</x:v>
      </x:c>
      <x:c r="H5780" s="0" t="s">
        <x:v>54</x:v>
      </x:c>
      <x:c r="I5780" s="0" t="s">
        <x:v>55</x:v>
      </x:c>
      <x:c r="J5780" s="0">
        <x:v>117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3910</x:v>
      </x:c>
      <x:c r="F5781" s="0" t="s">
        <x:v>3911</x:v>
      </x:c>
      <x:c r="G5781" s="0" t="s">
        <x:v>56</x:v>
      </x:c>
      <x:c r="H5781" s="0" t="s">
        <x:v>57</x:v>
      </x:c>
      <x:c r="I5781" s="0" t="s">
        <x:v>55</x:v>
      </x:c>
      <x:c r="J5781" s="0">
        <x:v>22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3910</x:v>
      </x:c>
      <x:c r="F5782" s="0" t="s">
        <x:v>3911</x:v>
      </x:c>
      <x:c r="G5782" s="0" t="s">
        <x:v>58</x:v>
      </x:c>
      <x:c r="H5782" s="0" t="s">
        <x:v>59</x:v>
      </x:c>
      <x:c r="I5782" s="0" t="s">
        <x:v>55</x:v>
      </x:c>
      <x:c r="J5782" s="0">
        <x:v>139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3912</x:v>
      </x:c>
      <x:c r="F5783" s="0" t="s">
        <x:v>3913</x:v>
      </x:c>
      <x:c r="G5783" s="0" t="s">
        <x:v>53</x:v>
      </x:c>
      <x:c r="H5783" s="0" t="s">
        <x:v>54</x:v>
      </x:c>
      <x:c r="I5783" s="0" t="s">
        <x:v>55</x:v>
      </x:c>
      <x:c r="J5783" s="0">
        <x:v>248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3912</x:v>
      </x:c>
      <x:c r="F5784" s="0" t="s">
        <x:v>3913</x:v>
      </x:c>
      <x:c r="G5784" s="0" t="s">
        <x:v>56</x:v>
      </x:c>
      <x:c r="H5784" s="0" t="s">
        <x:v>57</x:v>
      </x:c>
      <x:c r="I5784" s="0" t="s">
        <x:v>55</x:v>
      </x:c>
      <x:c r="J5784" s="0">
        <x:v>188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3912</x:v>
      </x:c>
      <x:c r="F5785" s="0" t="s">
        <x:v>3913</x:v>
      </x:c>
      <x:c r="G5785" s="0" t="s">
        <x:v>58</x:v>
      </x:c>
      <x:c r="H5785" s="0" t="s">
        <x:v>59</x:v>
      </x:c>
      <x:c r="I5785" s="0" t="s">
        <x:v>55</x:v>
      </x:c>
      <x:c r="J5785" s="0">
        <x:v>436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3914</x:v>
      </x:c>
      <x:c r="F5786" s="0" t="s">
        <x:v>3915</x:v>
      </x:c>
      <x:c r="G5786" s="0" t="s">
        <x:v>53</x:v>
      </x:c>
      <x:c r="H5786" s="0" t="s">
        <x:v>54</x:v>
      </x:c>
      <x:c r="I5786" s="0" t="s">
        <x:v>55</x:v>
      </x:c>
      <x:c r="J5786" s="0">
        <x:v>430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3914</x:v>
      </x:c>
      <x:c r="F5787" s="0" t="s">
        <x:v>3915</x:v>
      </x:c>
      <x:c r="G5787" s="0" t="s">
        <x:v>56</x:v>
      </x:c>
      <x:c r="H5787" s="0" t="s">
        <x:v>57</x:v>
      </x:c>
      <x:c r="I5787" s="0" t="s">
        <x:v>55</x:v>
      </x:c>
      <x:c r="J5787" s="0">
        <x:v>135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3914</x:v>
      </x:c>
      <x:c r="F5788" s="0" t="s">
        <x:v>3915</x:v>
      </x:c>
      <x:c r="G5788" s="0" t="s">
        <x:v>58</x:v>
      </x:c>
      <x:c r="H5788" s="0" t="s">
        <x:v>59</x:v>
      </x:c>
      <x:c r="I5788" s="0" t="s">
        <x:v>55</x:v>
      </x:c>
      <x:c r="J5788" s="0">
        <x:v>565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3916</x:v>
      </x:c>
      <x:c r="F5789" s="0" t="s">
        <x:v>3917</x:v>
      </x:c>
      <x:c r="G5789" s="0" t="s">
        <x:v>53</x:v>
      </x:c>
      <x:c r="H5789" s="0" t="s">
        <x:v>54</x:v>
      </x:c>
      <x:c r="I5789" s="0" t="s">
        <x:v>55</x:v>
      </x:c>
      <x:c r="J5789" s="0">
        <x:v>32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3916</x:v>
      </x:c>
      <x:c r="F5790" s="0" t="s">
        <x:v>3917</x:v>
      </x:c>
      <x:c r="G5790" s="0" t="s">
        <x:v>56</x:v>
      </x:c>
      <x:c r="H5790" s="0" t="s">
        <x:v>57</x:v>
      </x:c>
      <x:c r="I5790" s="0" t="s">
        <x:v>55</x:v>
      </x:c>
      <x:c r="J5790" s="0">
        <x:v>2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3916</x:v>
      </x:c>
      <x:c r="F5791" s="0" t="s">
        <x:v>3917</x:v>
      </x:c>
      <x:c r="G5791" s="0" t="s">
        <x:v>58</x:v>
      </x:c>
      <x:c r="H5791" s="0" t="s">
        <x:v>59</x:v>
      </x:c>
      <x:c r="I5791" s="0" t="s">
        <x:v>55</x:v>
      </x:c>
      <x:c r="J5791" s="0">
        <x:v>34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3918</x:v>
      </x:c>
      <x:c r="F5792" s="0" t="s">
        <x:v>3919</x:v>
      </x:c>
      <x:c r="G5792" s="0" t="s">
        <x:v>53</x:v>
      </x:c>
      <x:c r="H5792" s="0" t="s">
        <x:v>54</x:v>
      </x:c>
      <x:c r="I5792" s="0" t="s">
        <x:v>55</x:v>
      </x:c>
      <x:c r="J5792" s="0">
        <x:v>256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3918</x:v>
      </x:c>
      <x:c r="F5793" s="0" t="s">
        <x:v>3919</x:v>
      </x:c>
      <x:c r="G5793" s="0" t="s">
        <x:v>56</x:v>
      </x:c>
      <x:c r="H5793" s="0" t="s">
        <x:v>57</x:v>
      </x:c>
      <x:c r="I5793" s="0" t="s">
        <x:v>55</x:v>
      </x:c>
      <x:c r="J5793" s="0">
        <x:v>80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3918</x:v>
      </x:c>
      <x:c r="F5794" s="0" t="s">
        <x:v>3919</x:v>
      </x:c>
      <x:c r="G5794" s="0" t="s">
        <x:v>58</x:v>
      </x:c>
      <x:c r="H5794" s="0" t="s">
        <x:v>59</x:v>
      </x:c>
      <x:c r="I5794" s="0" t="s">
        <x:v>55</x:v>
      </x:c>
      <x:c r="J5794" s="0">
        <x:v>336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3920</x:v>
      </x:c>
      <x:c r="F5795" s="0" t="s">
        <x:v>3921</x:v>
      </x:c>
      <x:c r="G5795" s="0" t="s">
        <x:v>53</x:v>
      </x:c>
      <x:c r="H5795" s="0" t="s">
        <x:v>54</x:v>
      </x:c>
      <x:c r="I5795" s="0" t="s">
        <x:v>55</x:v>
      </x:c>
      <x:c r="J5795" s="0">
        <x:v>199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3920</x:v>
      </x:c>
      <x:c r="F5796" s="0" t="s">
        <x:v>3921</x:v>
      </x:c>
      <x:c r="G5796" s="0" t="s">
        <x:v>56</x:v>
      </x:c>
      <x:c r="H5796" s="0" t="s">
        <x:v>57</x:v>
      </x:c>
      <x:c r="I5796" s="0" t="s">
        <x:v>55</x:v>
      </x:c>
      <x:c r="J5796" s="0">
        <x:v>151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3920</x:v>
      </x:c>
      <x:c r="F5797" s="0" t="s">
        <x:v>3921</x:v>
      </x:c>
      <x:c r="G5797" s="0" t="s">
        <x:v>58</x:v>
      </x:c>
      <x:c r="H5797" s="0" t="s">
        <x:v>59</x:v>
      </x:c>
      <x:c r="I5797" s="0" t="s">
        <x:v>55</x:v>
      </x:c>
      <x:c r="J5797" s="0">
        <x:v>350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3922</x:v>
      </x:c>
      <x:c r="F5798" s="0" t="s">
        <x:v>3923</x:v>
      </x:c>
      <x:c r="G5798" s="0" t="s">
        <x:v>53</x:v>
      </x:c>
      <x:c r="H5798" s="0" t="s">
        <x:v>54</x:v>
      </x:c>
      <x:c r="I5798" s="0" t="s">
        <x:v>55</x:v>
      </x:c>
      <x:c r="J5798" s="0">
        <x:v>295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3922</x:v>
      </x:c>
      <x:c r="F5799" s="0" t="s">
        <x:v>3923</x:v>
      </x:c>
      <x:c r="G5799" s="0" t="s">
        <x:v>56</x:v>
      </x:c>
      <x:c r="H5799" s="0" t="s">
        <x:v>57</x:v>
      </x:c>
      <x:c r="I5799" s="0" t="s">
        <x:v>55</x:v>
      </x:c>
      <x:c r="J5799" s="0">
        <x:v>64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3922</x:v>
      </x:c>
      <x:c r="F5800" s="0" t="s">
        <x:v>3923</x:v>
      </x:c>
      <x:c r="G5800" s="0" t="s">
        <x:v>58</x:v>
      </x:c>
      <x:c r="H5800" s="0" t="s">
        <x:v>59</x:v>
      </x:c>
      <x:c r="I5800" s="0" t="s">
        <x:v>55</x:v>
      </x:c>
      <x:c r="J5800" s="0">
        <x:v>359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3924</x:v>
      </x:c>
      <x:c r="F5801" s="0" t="s">
        <x:v>3925</x:v>
      </x:c>
      <x:c r="G5801" s="0" t="s">
        <x:v>53</x:v>
      </x:c>
      <x:c r="H5801" s="0" t="s">
        <x:v>54</x:v>
      </x:c>
      <x:c r="I5801" s="0" t="s">
        <x:v>55</x:v>
      </x:c>
      <x:c r="J5801" s="0">
        <x:v>566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3924</x:v>
      </x:c>
      <x:c r="F5802" s="0" t="s">
        <x:v>3925</x:v>
      </x:c>
      <x:c r="G5802" s="0" t="s">
        <x:v>56</x:v>
      </x:c>
      <x:c r="H5802" s="0" t="s">
        <x:v>57</x:v>
      </x:c>
      <x:c r="I5802" s="0" t="s">
        <x:v>55</x:v>
      </x:c>
      <x:c r="J5802" s="0">
        <x:v>253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3924</x:v>
      </x:c>
      <x:c r="F5803" s="0" t="s">
        <x:v>3925</x:v>
      </x:c>
      <x:c r="G5803" s="0" t="s">
        <x:v>58</x:v>
      </x:c>
      <x:c r="H5803" s="0" t="s">
        <x:v>59</x:v>
      </x:c>
      <x:c r="I5803" s="0" t="s">
        <x:v>55</x:v>
      </x:c>
      <x:c r="J5803" s="0">
        <x:v>819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3926</x:v>
      </x:c>
      <x:c r="F5804" s="0" t="s">
        <x:v>3927</x:v>
      </x:c>
      <x:c r="G5804" s="0" t="s">
        <x:v>53</x:v>
      </x:c>
      <x:c r="H5804" s="0" t="s">
        <x:v>54</x:v>
      </x:c>
      <x:c r="I5804" s="0" t="s">
        <x:v>55</x:v>
      </x:c>
      <x:c r="J5804" s="0">
        <x:v>1771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3926</x:v>
      </x:c>
      <x:c r="F5805" s="0" t="s">
        <x:v>3927</x:v>
      </x:c>
      <x:c r="G5805" s="0" t="s">
        <x:v>56</x:v>
      </x:c>
      <x:c r="H5805" s="0" t="s">
        <x:v>57</x:v>
      </x:c>
      <x:c r="I5805" s="0" t="s">
        <x:v>55</x:v>
      </x:c>
      <x:c r="J5805" s="0">
        <x:v>438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3926</x:v>
      </x:c>
      <x:c r="F5806" s="0" t="s">
        <x:v>3927</x:v>
      </x:c>
      <x:c r="G5806" s="0" t="s">
        <x:v>58</x:v>
      </x:c>
      <x:c r="H5806" s="0" t="s">
        <x:v>59</x:v>
      </x:c>
      <x:c r="I5806" s="0" t="s">
        <x:v>55</x:v>
      </x:c>
      <x:c r="J5806" s="0">
        <x:v>2209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3928</x:v>
      </x:c>
      <x:c r="F5807" s="0" t="s">
        <x:v>3929</x:v>
      </x:c>
      <x:c r="G5807" s="0" t="s">
        <x:v>53</x:v>
      </x:c>
      <x:c r="H5807" s="0" t="s">
        <x:v>54</x:v>
      </x:c>
      <x:c r="I5807" s="0" t="s">
        <x:v>55</x:v>
      </x:c>
      <x:c r="J5807" s="0">
        <x:v>78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3928</x:v>
      </x:c>
      <x:c r="F5808" s="0" t="s">
        <x:v>3929</x:v>
      </x:c>
      <x:c r="G5808" s="0" t="s">
        <x:v>56</x:v>
      </x:c>
      <x:c r="H5808" s="0" t="s">
        <x:v>57</x:v>
      </x:c>
      <x:c r="I5808" s="0" t="s">
        <x:v>55</x:v>
      </x:c>
      <x:c r="J5808" s="0">
        <x:v>24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3928</x:v>
      </x:c>
      <x:c r="F5809" s="0" t="s">
        <x:v>3929</x:v>
      </x:c>
      <x:c r="G5809" s="0" t="s">
        <x:v>58</x:v>
      </x:c>
      <x:c r="H5809" s="0" t="s">
        <x:v>59</x:v>
      </x:c>
      <x:c r="I5809" s="0" t="s">
        <x:v>55</x:v>
      </x:c>
      <x:c r="J5809" s="0">
        <x:v>102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3930</x:v>
      </x:c>
      <x:c r="F5810" s="0" t="s">
        <x:v>3931</x:v>
      </x:c>
      <x:c r="G5810" s="0" t="s">
        <x:v>53</x:v>
      </x:c>
      <x:c r="H5810" s="0" t="s">
        <x:v>54</x:v>
      </x:c>
      <x:c r="I5810" s="0" t="s">
        <x:v>55</x:v>
      </x:c>
      <x:c r="J5810" s="0">
        <x:v>318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3930</x:v>
      </x:c>
      <x:c r="F5811" s="0" t="s">
        <x:v>3931</x:v>
      </x:c>
      <x:c r="G5811" s="0" t="s">
        <x:v>56</x:v>
      </x:c>
      <x:c r="H5811" s="0" t="s">
        <x:v>57</x:v>
      </x:c>
      <x:c r="I5811" s="0" t="s">
        <x:v>55</x:v>
      </x:c>
      <x:c r="J5811" s="0">
        <x:v>53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3930</x:v>
      </x:c>
      <x:c r="F5812" s="0" t="s">
        <x:v>3931</x:v>
      </x:c>
      <x:c r="G5812" s="0" t="s">
        <x:v>58</x:v>
      </x:c>
      <x:c r="H5812" s="0" t="s">
        <x:v>59</x:v>
      </x:c>
      <x:c r="I5812" s="0" t="s">
        <x:v>55</x:v>
      </x:c>
      <x:c r="J5812" s="0">
        <x:v>371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3932</x:v>
      </x:c>
      <x:c r="F5813" s="0" t="s">
        <x:v>3933</x:v>
      </x:c>
      <x:c r="G5813" s="0" t="s">
        <x:v>53</x:v>
      </x:c>
      <x:c r="H5813" s="0" t="s">
        <x:v>54</x:v>
      </x:c>
      <x:c r="I5813" s="0" t="s">
        <x:v>55</x:v>
      </x:c>
      <x:c r="J5813" s="0">
        <x:v>273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3932</x:v>
      </x:c>
      <x:c r="F5814" s="0" t="s">
        <x:v>3933</x:v>
      </x:c>
      <x:c r="G5814" s="0" t="s">
        <x:v>56</x:v>
      </x:c>
      <x:c r="H5814" s="0" t="s">
        <x:v>57</x:v>
      </x:c>
      <x:c r="I5814" s="0" t="s">
        <x:v>55</x:v>
      </x:c>
      <x:c r="J5814" s="0">
        <x:v>65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3932</x:v>
      </x:c>
      <x:c r="F5815" s="0" t="s">
        <x:v>3933</x:v>
      </x:c>
      <x:c r="G5815" s="0" t="s">
        <x:v>58</x:v>
      </x:c>
      <x:c r="H5815" s="0" t="s">
        <x:v>59</x:v>
      </x:c>
      <x:c r="I5815" s="0" t="s">
        <x:v>55</x:v>
      </x:c>
      <x:c r="J5815" s="0">
        <x:v>338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3934</x:v>
      </x:c>
      <x:c r="F5816" s="0" t="s">
        <x:v>3935</x:v>
      </x:c>
      <x:c r="G5816" s="0" t="s">
        <x:v>53</x:v>
      </x:c>
      <x:c r="H5816" s="0" t="s">
        <x:v>54</x:v>
      </x:c>
      <x:c r="I5816" s="0" t="s">
        <x:v>55</x:v>
      </x:c>
      <x:c r="J5816" s="0">
        <x:v>3496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3934</x:v>
      </x:c>
      <x:c r="F5817" s="0" t="s">
        <x:v>3935</x:v>
      </x:c>
      <x:c r="G5817" s="0" t="s">
        <x:v>56</x:v>
      </x:c>
      <x:c r="H5817" s="0" t="s">
        <x:v>57</x:v>
      </x:c>
      <x:c r="I5817" s="0" t="s">
        <x:v>55</x:v>
      </x:c>
      <x:c r="J5817" s="0">
        <x:v>289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3934</x:v>
      </x:c>
      <x:c r="F5818" s="0" t="s">
        <x:v>3935</x:v>
      </x:c>
      <x:c r="G5818" s="0" t="s">
        <x:v>58</x:v>
      </x:c>
      <x:c r="H5818" s="0" t="s">
        <x:v>59</x:v>
      </x:c>
      <x:c r="I5818" s="0" t="s">
        <x:v>55</x:v>
      </x:c>
      <x:c r="J5818" s="0">
        <x:v>3785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3936</x:v>
      </x:c>
      <x:c r="F5819" s="0" t="s">
        <x:v>3937</x:v>
      </x:c>
      <x:c r="G5819" s="0" t="s">
        <x:v>53</x:v>
      </x:c>
      <x:c r="H5819" s="0" t="s">
        <x:v>54</x:v>
      </x:c>
      <x:c r="I5819" s="0" t="s">
        <x:v>55</x:v>
      </x:c>
      <x:c r="J5819" s="0">
        <x:v>198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3936</x:v>
      </x:c>
      <x:c r="F5820" s="0" t="s">
        <x:v>3937</x:v>
      </x:c>
      <x:c r="G5820" s="0" t="s">
        <x:v>56</x:v>
      </x:c>
      <x:c r="H5820" s="0" t="s">
        <x:v>57</x:v>
      </x:c>
      <x:c r="I5820" s="0" t="s">
        <x:v>55</x:v>
      </x:c>
      <x:c r="J5820" s="0">
        <x:v>21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3936</x:v>
      </x:c>
      <x:c r="F5821" s="0" t="s">
        <x:v>3937</x:v>
      </x:c>
      <x:c r="G5821" s="0" t="s">
        <x:v>58</x:v>
      </x:c>
      <x:c r="H5821" s="0" t="s">
        <x:v>59</x:v>
      </x:c>
      <x:c r="I5821" s="0" t="s">
        <x:v>55</x:v>
      </x:c>
      <x:c r="J5821" s="0">
        <x:v>219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3938</x:v>
      </x:c>
      <x:c r="F5822" s="0" t="s">
        <x:v>3939</x:v>
      </x:c>
      <x:c r="G5822" s="0" t="s">
        <x:v>53</x:v>
      </x:c>
      <x:c r="H5822" s="0" t="s">
        <x:v>54</x:v>
      </x:c>
      <x:c r="I5822" s="0" t="s">
        <x:v>55</x:v>
      </x:c>
      <x:c r="J5822" s="0">
        <x:v>398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3938</x:v>
      </x:c>
      <x:c r="F5823" s="0" t="s">
        <x:v>3939</x:v>
      </x:c>
      <x:c r="G5823" s="0" t="s">
        <x:v>56</x:v>
      </x:c>
      <x:c r="H5823" s="0" t="s">
        <x:v>57</x:v>
      </x:c>
      <x:c r="I5823" s="0" t="s">
        <x:v>55</x:v>
      </x:c>
      <x:c r="J5823" s="0">
        <x:v>79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3938</x:v>
      </x:c>
      <x:c r="F5824" s="0" t="s">
        <x:v>3939</x:v>
      </x:c>
      <x:c r="G5824" s="0" t="s">
        <x:v>58</x:v>
      </x:c>
      <x:c r="H5824" s="0" t="s">
        <x:v>59</x:v>
      </x:c>
      <x:c r="I5824" s="0" t="s">
        <x:v>55</x:v>
      </x:c>
      <x:c r="J5824" s="0">
        <x:v>477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3940</x:v>
      </x:c>
      <x:c r="F5825" s="0" t="s">
        <x:v>3941</x:v>
      </x:c>
      <x:c r="G5825" s="0" t="s">
        <x:v>53</x:v>
      </x:c>
      <x:c r="H5825" s="0" t="s">
        <x:v>54</x:v>
      </x:c>
      <x:c r="I5825" s="0" t="s">
        <x:v>55</x:v>
      </x:c>
      <x:c r="J5825" s="0">
        <x:v>467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3940</x:v>
      </x:c>
      <x:c r="F5826" s="0" t="s">
        <x:v>3941</x:v>
      </x:c>
      <x:c r="G5826" s="0" t="s">
        <x:v>56</x:v>
      </x:c>
      <x:c r="H5826" s="0" t="s">
        <x:v>57</x:v>
      </x:c>
      <x:c r="I5826" s="0" t="s">
        <x:v>55</x:v>
      </x:c>
      <x:c r="J5826" s="0">
        <x:v>75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3940</x:v>
      </x:c>
      <x:c r="F5827" s="0" t="s">
        <x:v>3941</x:v>
      </x:c>
      <x:c r="G5827" s="0" t="s">
        <x:v>58</x:v>
      </x:c>
      <x:c r="H5827" s="0" t="s">
        <x:v>59</x:v>
      </x:c>
      <x:c r="I5827" s="0" t="s">
        <x:v>55</x:v>
      </x:c>
      <x:c r="J5827" s="0">
        <x:v>542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3942</x:v>
      </x:c>
      <x:c r="F5828" s="0" t="s">
        <x:v>3943</x:v>
      </x:c>
      <x:c r="G5828" s="0" t="s">
        <x:v>53</x:v>
      </x:c>
      <x:c r="H5828" s="0" t="s">
        <x:v>54</x:v>
      </x:c>
      <x:c r="I5828" s="0" t="s">
        <x:v>55</x:v>
      </x:c>
      <x:c r="J5828" s="0">
        <x:v>304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3942</x:v>
      </x:c>
      <x:c r="F5829" s="0" t="s">
        <x:v>3943</x:v>
      </x:c>
      <x:c r="G5829" s="0" t="s">
        <x:v>56</x:v>
      </x:c>
      <x:c r="H5829" s="0" t="s">
        <x:v>57</x:v>
      </x:c>
      <x:c r="I5829" s="0" t="s">
        <x:v>55</x:v>
      </x:c>
      <x:c r="J5829" s="0">
        <x:v>66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3942</x:v>
      </x:c>
      <x:c r="F5830" s="0" t="s">
        <x:v>3943</x:v>
      </x:c>
      <x:c r="G5830" s="0" t="s">
        <x:v>58</x:v>
      </x:c>
      <x:c r="H5830" s="0" t="s">
        <x:v>59</x:v>
      </x:c>
      <x:c r="I5830" s="0" t="s">
        <x:v>55</x:v>
      </x:c>
      <x:c r="J5830" s="0">
        <x:v>370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3944</x:v>
      </x:c>
      <x:c r="F5831" s="0" t="s">
        <x:v>3945</x:v>
      </x:c>
      <x:c r="G5831" s="0" t="s">
        <x:v>53</x:v>
      </x:c>
      <x:c r="H5831" s="0" t="s">
        <x:v>54</x:v>
      </x:c>
      <x:c r="I5831" s="0" t="s">
        <x:v>55</x:v>
      </x:c>
      <x:c r="J5831" s="0">
        <x:v>240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3944</x:v>
      </x:c>
      <x:c r="F5832" s="0" t="s">
        <x:v>3945</x:v>
      </x:c>
      <x:c r="G5832" s="0" t="s">
        <x:v>56</x:v>
      </x:c>
      <x:c r="H5832" s="0" t="s">
        <x:v>57</x:v>
      </x:c>
      <x:c r="I5832" s="0" t="s">
        <x:v>55</x:v>
      </x:c>
      <x:c r="J5832" s="0">
        <x:v>25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3944</x:v>
      </x:c>
      <x:c r="F5833" s="0" t="s">
        <x:v>3945</x:v>
      </x:c>
      <x:c r="G5833" s="0" t="s">
        <x:v>58</x:v>
      </x:c>
      <x:c r="H5833" s="0" t="s">
        <x:v>59</x:v>
      </x:c>
      <x:c r="I5833" s="0" t="s">
        <x:v>55</x:v>
      </x:c>
      <x:c r="J5833" s="0">
        <x:v>265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3946</x:v>
      </x:c>
      <x:c r="F5834" s="0" t="s">
        <x:v>3947</x:v>
      </x:c>
      <x:c r="G5834" s="0" t="s">
        <x:v>53</x:v>
      </x:c>
      <x:c r="H5834" s="0" t="s">
        <x:v>54</x:v>
      </x:c>
      <x:c r="I5834" s="0" t="s">
        <x:v>55</x:v>
      </x:c>
      <x:c r="J5834" s="0">
        <x:v>127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3946</x:v>
      </x:c>
      <x:c r="F5835" s="0" t="s">
        <x:v>3947</x:v>
      </x:c>
      <x:c r="G5835" s="0" t="s">
        <x:v>56</x:v>
      </x:c>
      <x:c r="H5835" s="0" t="s">
        <x:v>57</x:v>
      </x:c>
      <x:c r="I5835" s="0" t="s">
        <x:v>55</x:v>
      </x:c>
      <x:c r="J5835" s="0">
        <x:v>8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3946</x:v>
      </x:c>
      <x:c r="F5836" s="0" t="s">
        <x:v>3947</x:v>
      </x:c>
      <x:c r="G5836" s="0" t="s">
        <x:v>58</x:v>
      </x:c>
      <x:c r="H5836" s="0" t="s">
        <x:v>59</x:v>
      </x:c>
      <x:c r="I5836" s="0" t="s">
        <x:v>55</x:v>
      </x:c>
      <x:c r="J5836" s="0">
        <x:v>135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3948</x:v>
      </x:c>
      <x:c r="F5837" s="0" t="s">
        <x:v>3949</x:v>
      </x:c>
      <x:c r="G5837" s="0" t="s">
        <x:v>53</x:v>
      </x:c>
      <x:c r="H5837" s="0" t="s">
        <x:v>54</x:v>
      </x:c>
      <x:c r="I5837" s="0" t="s">
        <x:v>55</x:v>
      </x:c>
      <x:c r="J5837" s="0">
        <x:v>439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3948</x:v>
      </x:c>
      <x:c r="F5838" s="0" t="s">
        <x:v>3949</x:v>
      </x:c>
      <x:c r="G5838" s="0" t="s">
        <x:v>56</x:v>
      </x:c>
      <x:c r="H5838" s="0" t="s">
        <x:v>57</x:v>
      </x:c>
      <x:c r="I5838" s="0" t="s">
        <x:v>55</x:v>
      </x:c>
      <x:c r="J5838" s="0">
        <x:v>96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3948</x:v>
      </x:c>
      <x:c r="F5839" s="0" t="s">
        <x:v>3949</x:v>
      </x:c>
      <x:c r="G5839" s="0" t="s">
        <x:v>58</x:v>
      </x:c>
      <x:c r="H5839" s="0" t="s">
        <x:v>59</x:v>
      </x:c>
      <x:c r="I5839" s="0" t="s">
        <x:v>55</x:v>
      </x:c>
      <x:c r="J5839" s="0">
        <x:v>535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3950</x:v>
      </x:c>
      <x:c r="F5840" s="0" t="s">
        <x:v>3951</x:v>
      </x:c>
      <x:c r="G5840" s="0" t="s">
        <x:v>53</x:v>
      </x:c>
      <x:c r="H5840" s="0" t="s">
        <x:v>54</x:v>
      </x:c>
      <x:c r="I5840" s="0" t="s">
        <x:v>55</x:v>
      </x:c>
      <x:c r="J5840" s="0">
        <x:v>3723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3950</x:v>
      </x:c>
      <x:c r="F5841" s="0" t="s">
        <x:v>3951</x:v>
      </x:c>
      <x:c r="G5841" s="0" t="s">
        <x:v>56</x:v>
      </x:c>
      <x:c r="H5841" s="0" t="s">
        <x:v>57</x:v>
      </x:c>
      <x:c r="I5841" s="0" t="s">
        <x:v>55</x:v>
      </x:c>
      <x:c r="J5841" s="0">
        <x:v>382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3950</x:v>
      </x:c>
      <x:c r="F5842" s="0" t="s">
        <x:v>3951</x:v>
      </x:c>
      <x:c r="G5842" s="0" t="s">
        <x:v>58</x:v>
      </x:c>
      <x:c r="H5842" s="0" t="s">
        <x:v>59</x:v>
      </x:c>
      <x:c r="I5842" s="0" t="s">
        <x:v>55</x:v>
      </x:c>
      <x:c r="J5842" s="0">
        <x:v>4105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3952</x:v>
      </x:c>
      <x:c r="F5843" s="0" t="s">
        <x:v>3953</x:v>
      </x:c>
      <x:c r="G5843" s="0" t="s">
        <x:v>53</x:v>
      </x:c>
      <x:c r="H5843" s="0" t="s">
        <x:v>54</x:v>
      </x:c>
      <x:c r="I5843" s="0" t="s">
        <x:v>55</x:v>
      </x:c>
      <x:c r="J5843" s="0">
        <x:v>609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3952</x:v>
      </x:c>
      <x:c r="F5844" s="0" t="s">
        <x:v>3953</x:v>
      </x:c>
      <x:c r="G5844" s="0" t="s">
        <x:v>56</x:v>
      </x:c>
      <x:c r="H5844" s="0" t="s">
        <x:v>57</x:v>
      </x:c>
      <x:c r="I5844" s="0" t="s">
        <x:v>55</x:v>
      </x:c>
      <x:c r="J5844" s="0">
        <x:v>139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3952</x:v>
      </x:c>
      <x:c r="F5845" s="0" t="s">
        <x:v>3953</x:v>
      </x:c>
      <x:c r="G5845" s="0" t="s">
        <x:v>58</x:v>
      </x:c>
      <x:c r="H5845" s="0" t="s">
        <x:v>59</x:v>
      </x:c>
      <x:c r="I5845" s="0" t="s">
        <x:v>55</x:v>
      </x:c>
      <x:c r="J5845" s="0">
        <x:v>748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3954</x:v>
      </x:c>
      <x:c r="F5846" s="0" t="s">
        <x:v>3955</x:v>
      </x:c>
      <x:c r="G5846" s="0" t="s">
        <x:v>53</x:v>
      </x:c>
      <x:c r="H5846" s="0" t="s">
        <x:v>54</x:v>
      </x:c>
      <x:c r="I5846" s="0" t="s">
        <x:v>55</x:v>
      </x:c>
      <x:c r="J5846" s="0">
        <x:v>214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3954</x:v>
      </x:c>
      <x:c r="F5847" s="0" t="s">
        <x:v>3955</x:v>
      </x:c>
      <x:c r="G5847" s="0" t="s">
        <x:v>56</x:v>
      </x:c>
      <x:c r="H5847" s="0" t="s">
        <x:v>57</x:v>
      </x:c>
      <x:c r="I5847" s="0" t="s">
        <x:v>55</x:v>
      </x:c>
      <x:c r="J5847" s="0">
        <x:v>34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3954</x:v>
      </x:c>
      <x:c r="F5848" s="0" t="s">
        <x:v>3955</x:v>
      </x:c>
      <x:c r="G5848" s="0" t="s">
        <x:v>58</x:v>
      </x:c>
      <x:c r="H5848" s="0" t="s">
        <x:v>59</x:v>
      </x:c>
      <x:c r="I5848" s="0" t="s">
        <x:v>55</x:v>
      </x:c>
      <x:c r="J5848" s="0">
        <x:v>248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3956</x:v>
      </x:c>
      <x:c r="F5849" s="0" t="s">
        <x:v>3957</x:v>
      </x:c>
      <x:c r="G5849" s="0" t="s">
        <x:v>53</x:v>
      </x:c>
      <x:c r="H5849" s="0" t="s">
        <x:v>54</x:v>
      </x:c>
      <x:c r="I5849" s="0" t="s">
        <x:v>55</x:v>
      </x:c>
      <x:c r="J5849" s="0">
        <x:v>117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3956</x:v>
      </x:c>
      <x:c r="F5850" s="0" t="s">
        <x:v>3957</x:v>
      </x:c>
      <x:c r="G5850" s="0" t="s">
        <x:v>56</x:v>
      </x:c>
      <x:c r="H5850" s="0" t="s">
        <x:v>57</x:v>
      </x:c>
      <x:c r="I5850" s="0" t="s">
        <x:v>55</x:v>
      </x:c>
      <x:c r="J5850" s="0">
        <x:v>27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3956</x:v>
      </x:c>
      <x:c r="F5851" s="0" t="s">
        <x:v>3957</x:v>
      </x:c>
      <x:c r="G5851" s="0" t="s">
        <x:v>58</x:v>
      </x:c>
      <x:c r="H5851" s="0" t="s">
        <x:v>59</x:v>
      </x:c>
      <x:c r="I5851" s="0" t="s">
        <x:v>55</x:v>
      </x:c>
      <x:c r="J5851" s="0">
        <x:v>144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3958</x:v>
      </x:c>
      <x:c r="F5852" s="0" t="s">
        <x:v>3959</x:v>
      </x:c>
      <x:c r="G5852" s="0" t="s">
        <x:v>53</x:v>
      </x:c>
      <x:c r="H5852" s="0" t="s">
        <x:v>54</x:v>
      </x:c>
      <x:c r="I5852" s="0" t="s">
        <x:v>55</x:v>
      </x:c>
      <x:c r="J5852" s="0">
        <x:v>353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3958</x:v>
      </x:c>
      <x:c r="F5853" s="0" t="s">
        <x:v>3959</x:v>
      </x:c>
      <x:c r="G5853" s="0" t="s">
        <x:v>56</x:v>
      </x:c>
      <x:c r="H5853" s="0" t="s">
        <x:v>57</x:v>
      </x:c>
      <x:c r="I5853" s="0" t="s">
        <x:v>55</x:v>
      </x:c>
      <x:c r="J5853" s="0">
        <x:v>63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3958</x:v>
      </x:c>
      <x:c r="F5854" s="0" t="s">
        <x:v>3959</x:v>
      </x:c>
      <x:c r="G5854" s="0" t="s">
        <x:v>58</x:v>
      </x:c>
      <x:c r="H5854" s="0" t="s">
        <x:v>59</x:v>
      </x:c>
      <x:c r="I5854" s="0" t="s">
        <x:v>55</x:v>
      </x:c>
      <x:c r="J5854" s="0">
        <x:v>416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3960</x:v>
      </x:c>
      <x:c r="F5855" s="0" t="s">
        <x:v>3961</x:v>
      </x:c>
      <x:c r="G5855" s="0" t="s">
        <x:v>53</x:v>
      </x:c>
      <x:c r="H5855" s="0" t="s">
        <x:v>54</x:v>
      </x:c>
      <x:c r="I5855" s="0" t="s">
        <x:v>55</x:v>
      </x:c>
      <x:c r="J5855" s="0">
        <x:v>287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3960</x:v>
      </x:c>
      <x:c r="F5856" s="0" t="s">
        <x:v>3961</x:v>
      </x:c>
      <x:c r="G5856" s="0" t="s">
        <x:v>56</x:v>
      </x:c>
      <x:c r="H5856" s="0" t="s">
        <x:v>57</x:v>
      </x:c>
      <x:c r="I5856" s="0" t="s">
        <x:v>55</x:v>
      </x:c>
      <x:c r="J5856" s="0">
        <x:v>52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3960</x:v>
      </x:c>
      <x:c r="F5857" s="0" t="s">
        <x:v>3961</x:v>
      </x:c>
      <x:c r="G5857" s="0" t="s">
        <x:v>58</x:v>
      </x:c>
      <x:c r="H5857" s="0" t="s">
        <x:v>59</x:v>
      </x:c>
      <x:c r="I5857" s="0" t="s">
        <x:v>55</x:v>
      </x:c>
      <x:c r="J5857" s="0">
        <x:v>339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3962</x:v>
      </x:c>
      <x:c r="F5858" s="0" t="s">
        <x:v>3963</x:v>
      </x:c>
      <x:c r="G5858" s="0" t="s">
        <x:v>53</x:v>
      </x:c>
      <x:c r="H5858" s="0" t="s">
        <x:v>54</x:v>
      </x:c>
      <x:c r="I5858" s="0" t="s">
        <x:v>55</x:v>
      </x:c>
      <x:c r="J5858" s="0">
        <x:v>153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3962</x:v>
      </x:c>
      <x:c r="F5859" s="0" t="s">
        <x:v>3963</x:v>
      </x:c>
      <x:c r="G5859" s="0" t="s">
        <x:v>56</x:v>
      </x:c>
      <x:c r="H5859" s="0" t="s">
        <x:v>57</x:v>
      </x:c>
      <x:c r="I5859" s="0" t="s">
        <x:v>55</x:v>
      </x:c>
      <x:c r="J5859" s="0">
        <x:v>177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3962</x:v>
      </x:c>
      <x:c r="F5860" s="0" t="s">
        <x:v>3963</x:v>
      </x:c>
      <x:c r="G5860" s="0" t="s">
        <x:v>58</x:v>
      </x:c>
      <x:c r="H5860" s="0" t="s">
        <x:v>59</x:v>
      </x:c>
      <x:c r="I5860" s="0" t="s">
        <x:v>55</x:v>
      </x:c>
      <x:c r="J5860" s="0">
        <x:v>330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3964</x:v>
      </x:c>
      <x:c r="F5861" s="0" t="s">
        <x:v>3965</x:v>
      </x:c>
      <x:c r="G5861" s="0" t="s">
        <x:v>53</x:v>
      </x:c>
      <x:c r="H5861" s="0" t="s">
        <x:v>54</x:v>
      </x:c>
      <x:c r="I5861" s="0" t="s">
        <x:v>55</x:v>
      </x:c>
      <x:c r="J5861" s="0">
        <x:v>184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3964</x:v>
      </x:c>
      <x:c r="F5862" s="0" t="s">
        <x:v>3965</x:v>
      </x:c>
      <x:c r="G5862" s="0" t="s">
        <x:v>56</x:v>
      </x:c>
      <x:c r="H5862" s="0" t="s">
        <x:v>57</x:v>
      </x:c>
      <x:c r="I5862" s="0" t="s">
        <x:v>55</x:v>
      </x:c>
      <x:c r="J5862" s="0">
        <x:v>15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3964</x:v>
      </x:c>
      <x:c r="F5863" s="0" t="s">
        <x:v>3965</x:v>
      </x:c>
      <x:c r="G5863" s="0" t="s">
        <x:v>58</x:v>
      </x:c>
      <x:c r="H5863" s="0" t="s">
        <x:v>59</x:v>
      </x:c>
      <x:c r="I5863" s="0" t="s">
        <x:v>55</x:v>
      </x:c>
      <x:c r="J5863" s="0">
        <x:v>199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3966</x:v>
      </x:c>
      <x:c r="F5864" s="0" t="s">
        <x:v>3967</x:v>
      </x:c>
      <x:c r="G5864" s="0" t="s">
        <x:v>53</x:v>
      </x:c>
      <x:c r="H5864" s="0" t="s">
        <x:v>54</x:v>
      </x:c>
      <x:c r="I5864" s="0" t="s">
        <x:v>55</x:v>
      </x:c>
      <x:c r="J5864" s="0">
        <x:v>232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3966</x:v>
      </x:c>
      <x:c r="F5865" s="0" t="s">
        <x:v>3967</x:v>
      </x:c>
      <x:c r="G5865" s="0" t="s">
        <x:v>56</x:v>
      </x:c>
      <x:c r="H5865" s="0" t="s">
        <x:v>57</x:v>
      </x:c>
      <x:c r="I5865" s="0" t="s">
        <x:v>55</x:v>
      </x:c>
      <x:c r="J5865" s="0">
        <x:v>31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3966</x:v>
      </x:c>
      <x:c r="F5866" s="0" t="s">
        <x:v>3967</x:v>
      </x:c>
      <x:c r="G5866" s="0" t="s">
        <x:v>58</x:v>
      </x:c>
      <x:c r="H5866" s="0" t="s">
        <x:v>59</x:v>
      </x:c>
      <x:c r="I5866" s="0" t="s">
        <x:v>55</x:v>
      </x:c>
      <x:c r="J5866" s="0">
        <x:v>263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3968</x:v>
      </x:c>
      <x:c r="F5867" s="0" t="s">
        <x:v>3969</x:v>
      </x:c>
      <x:c r="G5867" s="0" t="s">
        <x:v>53</x:v>
      </x:c>
      <x:c r="H5867" s="0" t="s">
        <x:v>54</x:v>
      </x:c>
      <x:c r="I5867" s="0" t="s">
        <x:v>55</x:v>
      </x:c>
      <x:c r="J5867" s="0">
        <x:v>446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3968</x:v>
      </x:c>
      <x:c r="F5868" s="0" t="s">
        <x:v>3969</x:v>
      </x:c>
      <x:c r="G5868" s="0" t="s">
        <x:v>56</x:v>
      </x:c>
      <x:c r="H5868" s="0" t="s">
        <x:v>57</x:v>
      </x:c>
      <x:c r="I5868" s="0" t="s">
        <x:v>55</x:v>
      </x:c>
      <x:c r="J5868" s="0">
        <x:v>77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3968</x:v>
      </x:c>
      <x:c r="F5869" s="0" t="s">
        <x:v>3969</x:v>
      </x:c>
      <x:c r="G5869" s="0" t="s">
        <x:v>58</x:v>
      </x:c>
      <x:c r="H5869" s="0" t="s">
        <x:v>59</x:v>
      </x:c>
      <x:c r="I5869" s="0" t="s">
        <x:v>55</x:v>
      </x:c>
      <x:c r="J5869" s="0">
        <x:v>523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3970</x:v>
      </x:c>
      <x:c r="F5870" s="0" t="s">
        <x:v>3971</x:v>
      </x:c>
      <x:c r="G5870" s="0" t="s">
        <x:v>53</x:v>
      </x:c>
      <x:c r="H5870" s="0" t="s">
        <x:v>54</x:v>
      </x:c>
      <x:c r="I5870" s="0" t="s">
        <x:v>55</x:v>
      </x:c>
      <x:c r="J5870" s="0">
        <x:v>280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3970</x:v>
      </x:c>
      <x:c r="F5871" s="0" t="s">
        <x:v>3971</x:v>
      </x:c>
      <x:c r="G5871" s="0" t="s">
        <x:v>56</x:v>
      </x:c>
      <x:c r="H5871" s="0" t="s">
        <x:v>57</x:v>
      </x:c>
      <x:c r="I5871" s="0" t="s">
        <x:v>55</x:v>
      </x:c>
      <x:c r="J5871" s="0">
        <x:v>52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3970</x:v>
      </x:c>
      <x:c r="F5872" s="0" t="s">
        <x:v>3971</x:v>
      </x:c>
      <x:c r="G5872" s="0" t="s">
        <x:v>58</x:v>
      </x:c>
      <x:c r="H5872" s="0" t="s">
        <x:v>59</x:v>
      </x:c>
      <x:c r="I5872" s="0" t="s">
        <x:v>55</x:v>
      </x:c>
      <x:c r="J5872" s="0">
        <x:v>332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3972</x:v>
      </x:c>
      <x:c r="F5873" s="0" t="s">
        <x:v>3973</x:v>
      </x:c>
      <x:c r="G5873" s="0" t="s">
        <x:v>53</x:v>
      </x:c>
      <x:c r="H5873" s="0" t="s">
        <x:v>54</x:v>
      </x:c>
      <x:c r="I5873" s="0" t="s">
        <x:v>55</x:v>
      </x:c>
      <x:c r="J5873" s="0">
        <x:v>797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3972</x:v>
      </x:c>
      <x:c r="F5874" s="0" t="s">
        <x:v>3973</x:v>
      </x:c>
      <x:c r="G5874" s="0" t="s">
        <x:v>56</x:v>
      </x:c>
      <x:c r="H5874" s="0" t="s">
        <x:v>57</x:v>
      </x:c>
      <x:c r="I5874" s="0" t="s">
        <x:v>55</x:v>
      </x:c>
      <x:c r="J5874" s="0">
        <x:v>408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3972</x:v>
      </x:c>
      <x:c r="F5875" s="0" t="s">
        <x:v>3973</x:v>
      </x:c>
      <x:c r="G5875" s="0" t="s">
        <x:v>58</x:v>
      </x:c>
      <x:c r="H5875" s="0" t="s">
        <x:v>59</x:v>
      </x:c>
      <x:c r="I5875" s="0" t="s">
        <x:v>55</x:v>
      </x:c>
      <x:c r="J5875" s="0">
        <x:v>1205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3974</x:v>
      </x:c>
      <x:c r="F5876" s="0" t="s">
        <x:v>3975</x:v>
      </x:c>
      <x:c r="G5876" s="0" t="s">
        <x:v>53</x:v>
      </x:c>
      <x:c r="H5876" s="0" t="s">
        <x:v>54</x:v>
      </x:c>
      <x:c r="I5876" s="0" t="s">
        <x:v>55</x:v>
      </x:c>
      <x:c r="J5876" s="0">
        <x:v>105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3974</x:v>
      </x:c>
      <x:c r="F5877" s="0" t="s">
        <x:v>3975</x:v>
      </x:c>
      <x:c r="G5877" s="0" t="s">
        <x:v>56</x:v>
      </x:c>
      <x:c r="H5877" s="0" t="s">
        <x:v>57</x:v>
      </x:c>
      <x:c r="I5877" s="0" t="s">
        <x:v>55</x:v>
      </x:c>
      <x:c r="J5877" s="0">
        <x:v>25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3974</x:v>
      </x:c>
      <x:c r="F5878" s="0" t="s">
        <x:v>3975</x:v>
      </x:c>
      <x:c r="G5878" s="0" t="s">
        <x:v>58</x:v>
      </x:c>
      <x:c r="H5878" s="0" t="s">
        <x:v>59</x:v>
      </x:c>
      <x:c r="I5878" s="0" t="s">
        <x:v>55</x:v>
      </x:c>
      <x:c r="J5878" s="0">
        <x:v>130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3976</x:v>
      </x:c>
      <x:c r="F5879" s="0" t="s">
        <x:v>3977</x:v>
      </x:c>
      <x:c r="G5879" s="0" t="s">
        <x:v>53</x:v>
      </x:c>
      <x:c r="H5879" s="0" t="s">
        <x:v>54</x:v>
      </x:c>
      <x:c r="I5879" s="0" t="s">
        <x:v>55</x:v>
      </x:c>
      <x:c r="J5879" s="0">
        <x:v>153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3976</x:v>
      </x:c>
      <x:c r="F5880" s="0" t="s">
        <x:v>3977</x:v>
      </x:c>
      <x:c r="G5880" s="0" t="s">
        <x:v>56</x:v>
      </x:c>
      <x:c r="H5880" s="0" t="s">
        <x:v>57</x:v>
      </x:c>
      <x:c r="I5880" s="0" t="s">
        <x:v>55</x:v>
      </x:c>
      <x:c r="J5880" s="0">
        <x:v>52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3976</x:v>
      </x:c>
      <x:c r="F5881" s="0" t="s">
        <x:v>3977</x:v>
      </x:c>
      <x:c r="G5881" s="0" t="s">
        <x:v>58</x:v>
      </x:c>
      <x:c r="H5881" s="0" t="s">
        <x:v>59</x:v>
      </x:c>
      <x:c r="I5881" s="0" t="s">
        <x:v>55</x:v>
      </x:c>
      <x:c r="J5881" s="0">
        <x:v>205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3978</x:v>
      </x:c>
      <x:c r="F5882" s="0" t="s">
        <x:v>3979</x:v>
      </x:c>
      <x:c r="G5882" s="0" t="s">
        <x:v>53</x:v>
      </x:c>
      <x:c r="H5882" s="0" t="s">
        <x:v>54</x:v>
      </x:c>
      <x:c r="I5882" s="0" t="s">
        <x:v>55</x:v>
      </x:c>
      <x:c r="J5882" s="0">
        <x:v>138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3978</x:v>
      </x:c>
      <x:c r="F5883" s="0" t="s">
        <x:v>3979</x:v>
      </x:c>
      <x:c r="G5883" s="0" t="s">
        <x:v>56</x:v>
      </x:c>
      <x:c r="H5883" s="0" t="s">
        <x:v>57</x:v>
      </x:c>
      <x:c r="I5883" s="0" t="s">
        <x:v>55</x:v>
      </x:c>
      <x:c r="J5883" s="0">
        <x:v>28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3978</x:v>
      </x:c>
      <x:c r="F5884" s="0" t="s">
        <x:v>3979</x:v>
      </x:c>
      <x:c r="G5884" s="0" t="s">
        <x:v>58</x:v>
      </x:c>
      <x:c r="H5884" s="0" t="s">
        <x:v>59</x:v>
      </x:c>
      <x:c r="I5884" s="0" t="s">
        <x:v>55</x:v>
      </x:c>
      <x:c r="J5884" s="0">
        <x:v>166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3980</x:v>
      </x:c>
      <x:c r="F5885" s="0" t="s">
        <x:v>3981</x:v>
      </x:c>
      <x:c r="G5885" s="0" t="s">
        <x:v>53</x:v>
      </x:c>
      <x:c r="H5885" s="0" t="s">
        <x:v>54</x:v>
      </x:c>
      <x:c r="I5885" s="0" t="s">
        <x:v>55</x:v>
      </x:c>
      <x:c r="J5885" s="0">
        <x:v>4687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3980</x:v>
      </x:c>
      <x:c r="F5886" s="0" t="s">
        <x:v>3981</x:v>
      </x:c>
      <x:c r="G5886" s="0" t="s">
        <x:v>56</x:v>
      </x:c>
      <x:c r="H5886" s="0" t="s">
        <x:v>57</x:v>
      </x:c>
      <x:c r="I5886" s="0" t="s">
        <x:v>55</x:v>
      </x:c>
      <x:c r="J5886" s="0">
        <x:v>303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3980</x:v>
      </x:c>
      <x:c r="F5887" s="0" t="s">
        <x:v>3981</x:v>
      </x:c>
      <x:c r="G5887" s="0" t="s">
        <x:v>58</x:v>
      </x:c>
      <x:c r="H5887" s="0" t="s">
        <x:v>59</x:v>
      </x:c>
      <x:c r="I5887" s="0" t="s">
        <x:v>55</x:v>
      </x:c>
      <x:c r="J5887" s="0">
        <x:v>4990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3982</x:v>
      </x:c>
      <x:c r="F5888" s="0" t="s">
        <x:v>3983</x:v>
      </x:c>
      <x:c r="G5888" s="0" t="s">
        <x:v>53</x:v>
      </x:c>
      <x:c r="H5888" s="0" t="s">
        <x:v>54</x:v>
      </x:c>
      <x:c r="I5888" s="0" t="s">
        <x:v>55</x:v>
      </x:c>
      <x:c r="J5888" s="0">
        <x:v>140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3982</x:v>
      </x:c>
      <x:c r="F5889" s="0" t="s">
        <x:v>3983</x:v>
      </x:c>
      <x:c r="G5889" s="0" t="s">
        <x:v>56</x:v>
      </x:c>
      <x:c r="H5889" s="0" t="s">
        <x:v>57</x:v>
      </x:c>
      <x:c r="I5889" s="0" t="s">
        <x:v>55</x:v>
      </x:c>
      <x:c r="J5889" s="0">
        <x:v>30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3982</x:v>
      </x:c>
      <x:c r="F5890" s="0" t="s">
        <x:v>3983</x:v>
      </x:c>
      <x:c r="G5890" s="0" t="s">
        <x:v>58</x:v>
      </x:c>
      <x:c r="H5890" s="0" t="s">
        <x:v>59</x:v>
      </x:c>
      <x:c r="I5890" s="0" t="s">
        <x:v>55</x:v>
      </x:c>
      <x:c r="J5890" s="0">
        <x:v>170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3984</x:v>
      </x:c>
      <x:c r="F5891" s="0" t="s">
        <x:v>3985</x:v>
      </x:c>
      <x:c r="G5891" s="0" t="s">
        <x:v>53</x:v>
      </x:c>
      <x:c r="H5891" s="0" t="s">
        <x:v>54</x:v>
      </x:c>
      <x:c r="I5891" s="0" t="s">
        <x:v>55</x:v>
      </x:c>
      <x:c r="J5891" s="0">
        <x:v>584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3984</x:v>
      </x:c>
      <x:c r="F5892" s="0" t="s">
        <x:v>3985</x:v>
      </x:c>
      <x:c r="G5892" s="0" t="s">
        <x:v>56</x:v>
      </x:c>
      <x:c r="H5892" s="0" t="s">
        <x:v>57</x:v>
      </x:c>
      <x:c r="I5892" s="0" t="s">
        <x:v>55</x:v>
      </x:c>
      <x:c r="J5892" s="0">
        <x:v>71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3984</x:v>
      </x:c>
      <x:c r="F5893" s="0" t="s">
        <x:v>3985</x:v>
      </x:c>
      <x:c r="G5893" s="0" t="s">
        <x:v>58</x:v>
      </x:c>
      <x:c r="H5893" s="0" t="s">
        <x:v>59</x:v>
      </x:c>
      <x:c r="I5893" s="0" t="s">
        <x:v>55</x:v>
      </x:c>
      <x:c r="J5893" s="0">
        <x:v>655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3986</x:v>
      </x:c>
      <x:c r="F5894" s="0" t="s">
        <x:v>3987</x:v>
      </x:c>
      <x:c r="G5894" s="0" t="s">
        <x:v>53</x:v>
      </x:c>
      <x:c r="H5894" s="0" t="s">
        <x:v>54</x:v>
      </x:c>
      <x:c r="I5894" s="0" t="s">
        <x:v>55</x:v>
      </x:c>
      <x:c r="J5894" s="0">
        <x:v>176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3986</x:v>
      </x:c>
      <x:c r="F5895" s="0" t="s">
        <x:v>3987</x:v>
      </x:c>
      <x:c r="G5895" s="0" t="s">
        <x:v>56</x:v>
      </x:c>
      <x:c r="H5895" s="0" t="s">
        <x:v>57</x:v>
      </x:c>
      <x:c r="I5895" s="0" t="s">
        <x:v>55</x:v>
      </x:c>
      <x:c r="J5895" s="0">
        <x:v>32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3986</x:v>
      </x:c>
      <x:c r="F5896" s="0" t="s">
        <x:v>3987</x:v>
      </x:c>
      <x:c r="G5896" s="0" t="s">
        <x:v>58</x:v>
      </x:c>
      <x:c r="H5896" s="0" t="s">
        <x:v>59</x:v>
      </x:c>
      <x:c r="I5896" s="0" t="s">
        <x:v>55</x:v>
      </x:c>
      <x:c r="J5896" s="0">
        <x:v>208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3988</x:v>
      </x:c>
      <x:c r="F5897" s="0" t="s">
        <x:v>3989</x:v>
      </x:c>
      <x:c r="G5897" s="0" t="s">
        <x:v>53</x:v>
      </x:c>
      <x:c r="H5897" s="0" t="s">
        <x:v>54</x:v>
      </x:c>
      <x:c r="I5897" s="0" t="s">
        <x:v>55</x:v>
      </x:c>
      <x:c r="J5897" s="0">
        <x:v>383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3988</x:v>
      </x:c>
      <x:c r="F5898" s="0" t="s">
        <x:v>3989</x:v>
      </x:c>
      <x:c r="G5898" s="0" t="s">
        <x:v>56</x:v>
      </x:c>
      <x:c r="H5898" s="0" t="s">
        <x:v>57</x:v>
      </x:c>
      <x:c r="I5898" s="0" t="s">
        <x:v>55</x:v>
      </x:c>
      <x:c r="J5898" s="0">
        <x:v>255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3988</x:v>
      </x:c>
      <x:c r="F5899" s="0" t="s">
        <x:v>3989</x:v>
      </x:c>
      <x:c r="G5899" s="0" t="s">
        <x:v>58</x:v>
      </x:c>
      <x:c r="H5899" s="0" t="s">
        <x:v>59</x:v>
      </x:c>
      <x:c r="I5899" s="0" t="s">
        <x:v>55</x:v>
      </x:c>
      <x:c r="J5899" s="0">
        <x:v>638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3990</x:v>
      </x:c>
      <x:c r="F5900" s="0" t="s">
        <x:v>3991</x:v>
      </x:c>
      <x:c r="G5900" s="0" t="s">
        <x:v>53</x:v>
      </x:c>
      <x:c r="H5900" s="0" t="s">
        <x:v>54</x:v>
      </x:c>
      <x:c r="I5900" s="0" t="s">
        <x:v>55</x:v>
      </x:c>
      <x:c r="J5900" s="0">
        <x:v>133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3990</x:v>
      </x:c>
      <x:c r="F5901" s="0" t="s">
        <x:v>3991</x:v>
      </x:c>
      <x:c r="G5901" s="0" t="s">
        <x:v>56</x:v>
      </x:c>
      <x:c r="H5901" s="0" t="s">
        <x:v>57</x:v>
      </x:c>
      <x:c r="I5901" s="0" t="s">
        <x:v>55</x:v>
      </x:c>
      <x:c r="J5901" s="0">
        <x:v>26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3990</x:v>
      </x:c>
      <x:c r="F5902" s="0" t="s">
        <x:v>3991</x:v>
      </x:c>
      <x:c r="G5902" s="0" t="s">
        <x:v>58</x:v>
      </x:c>
      <x:c r="H5902" s="0" t="s">
        <x:v>59</x:v>
      </x:c>
      <x:c r="I5902" s="0" t="s">
        <x:v>55</x:v>
      </x:c>
      <x:c r="J5902" s="0">
        <x:v>159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3992</x:v>
      </x:c>
      <x:c r="F5903" s="0" t="s">
        <x:v>3993</x:v>
      </x:c>
      <x:c r="G5903" s="0" t="s">
        <x:v>53</x:v>
      </x:c>
      <x:c r="H5903" s="0" t="s">
        <x:v>54</x:v>
      </x:c>
      <x:c r="I5903" s="0" t="s">
        <x:v>55</x:v>
      </x:c>
      <x:c r="J5903" s="0">
        <x:v>232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3992</x:v>
      </x:c>
      <x:c r="F5904" s="0" t="s">
        <x:v>3993</x:v>
      </x:c>
      <x:c r="G5904" s="0" t="s">
        <x:v>56</x:v>
      </x:c>
      <x:c r="H5904" s="0" t="s">
        <x:v>57</x:v>
      </x:c>
      <x:c r="I5904" s="0" t="s">
        <x:v>55</x:v>
      </x:c>
      <x:c r="J5904" s="0">
        <x:v>21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3992</x:v>
      </x:c>
      <x:c r="F5905" s="0" t="s">
        <x:v>3993</x:v>
      </x:c>
      <x:c r="G5905" s="0" t="s">
        <x:v>58</x:v>
      </x:c>
      <x:c r="H5905" s="0" t="s">
        <x:v>59</x:v>
      </x:c>
      <x:c r="I5905" s="0" t="s">
        <x:v>55</x:v>
      </x:c>
      <x:c r="J5905" s="0">
        <x:v>253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3994</x:v>
      </x:c>
      <x:c r="F5906" s="0" t="s">
        <x:v>3995</x:v>
      </x:c>
      <x:c r="G5906" s="0" t="s">
        <x:v>53</x:v>
      </x:c>
      <x:c r="H5906" s="0" t="s">
        <x:v>54</x:v>
      </x:c>
      <x:c r="I5906" s="0" t="s">
        <x:v>55</x:v>
      </x:c>
      <x:c r="J5906" s="0">
        <x:v>147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3994</x:v>
      </x:c>
      <x:c r="F5907" s="0" t="s">
        <x:v>3995</x:v>
      </x:c>
      <x:c r="G5907" s="0" t="s">
        <x:v>56</x:v>
      </x:c>
      <x:c r="H5907" s="0" t="s">
        <x:v>57</x:v>
      </x:c>
      <x:c r="I5907" s="0" t="s">
        <x:v>55</x:v>
      </x:c>
      <x:c r="J5907" s="0">
        <x:v>17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3994</x:v>
      </x:c>
      <x:c r="F5908" s="0" t="s">
        <x:v>3995</x:v>
      </x:c>
      <x:c r="G5908" s="0" t="s">
        <x:v>58</x:v>
      </x:c>
      <x:c r="H5908" s="0" t="s">
        <x:v>59</x:v>
      </x:c>
      <x:c r="I5908" s="0" t="s">
        <x:v>55</x:v>
      </x:c>
      <x:c r="J5908" s="0">
        <x:v>164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3996</x:v>
      </x:c>
      <x:c r="F5909" s="0" t="s">
        <x:v>3997</x:v>
      </x:c>
      <x:c r="G5909" s="0" t="s">
        <x:v>53</x:v>
      </x:c>
      <x:c r="H5909" s="0" t="s">
        <x:v>54</x:v>
      </x:c>
      <x:c r="I5909" s="0" t="s">
        <x:v>55</x:v>
      </x:c>
      <x:c r="J5909" s="0">
        <x:v>155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3996</x:v>
      </x:c>
      <x:c r="F5910" s="0" t="s">
        <x:v>3997</x:v>
      </x:c>
      <x:c r="G5910" s="0" t="s">
        <x:v>56</x:v>
      </x:c>
      <x:c r="H5910" s="0" t="s">
        <x:v>57</x:v>
      </x:c>
      <x:c r="I5910" s="0" t="s">
        <x:v>55</x:v>
      </x:c>
      <x:c r="J5910" s="0">
        <x:v>19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3996</x:v>
      </x:c>
      <x:c r="F5911" s="0" t="s">
        <x:v>3997</x:v>
      </x:c>
      <x:c r="G5911" s="0" t="s">
        <x:v>58</x:v>
      </x:c>
      <x:c r="H5911" s="0" t="s">
        <x:v>59</x:v>
      </x:c>
      <x:c r="I5911" s="0" t="s">
        <x:v>55</x:v>
      </x:c>
      <x:c r="J5911" s="0">
        <x:v>174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3998</x:v>
      </x:c>
      <x:c r="F5912" s="0" t="s">
        <x:v>3999</x:v>
      </x:c>
      <x:c r="G5912" s="0" t="s">
        <x:v>53</x:v>
      </x:c>
      <x:c r="H5912" s="0" t="s">
        <x:v>54</x:v>
      </x:c>
      <x:c r="I5912" s="0" t="s">
        <x:v>55</x:v>
      </x:c>
      <x:c r="J5912" s="0">
        <x:v>76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3998</x:v>
      </x:c>
      <x:c r="F5913" s="0" t="s">
        <x:v>3999</x:v>
      </x:c>
      <x:c r="G5913" s="0" t="s">
        <x:v>56</x:v>
      </x:c>
      <x:c r="H5913" s="0" t="s">
        <x:v>57</x:v>
      </x:c>
      <x:c r="I5913" s="0" t="s">
        <x:v>55</x:v>
      </x:c>
      <x:c r="J5913" s="0">
        <x:v>12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3998</x:v>
      </x:c>
      <x:c r="F5914" s="0" t="s">
        <x:v>3999</x:v>
      </x:c>
      <x:c r="G5914" s="0" t="s">
        <x:v>58</x:v>
      </x:c>
      <x:c r="H5914" s="0" t="s">
        <x:v>59</x:v>
      </x:c>
      <x:c r="I5914" s="0" t="s">
        <x:v>55</x:v>
      </x:c>
      <x:c r="J5914" s="0">
        <x:v>88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4000</x:v>
      </x:c>
      <x:c r="F5915" s="0" t="s">
        <x:v>4001</x:v>
      </x:c>
      <x:c r="G5915" s="0" t="s">
        <x:v>53</x:v>
      </x:c>
      <x:c r="H5915" s="0" t="s">
        <x:v>54</x:v>
      </x:c>
      <x:c r="I5915" s="0" t="s">
        <x:v>55</x:v>
      </x:c>
      <x:c r="J5915" s="0">
        <x:v>45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4000</x:v>
      </x:c>
      <x:c r="F5916" s="0" t="s">
        <x:v>4001</x:v>
      </x:c>
      <x:c r="G5916" s="0" t="s">
        <x:v>56</x:v>
      </x:c>
      <x:c r="H5916" s="0" t="s">
        <x:v>57</x:v>
      </x:c>
      <x:c r="I5916" s="0" t="s">
        <x:v>55</x:v>
      </x:c>
      <x:c r="J5916" s="0">
        <x:v>10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4000</x:v>
      </x:c>
      <x:c r="F5917" s="0" t="s">
        <x:v>4001</x:v>
      </x:c>
      <x:c r="G5917" s="0" t="s">
        <x:v>58</x:v>
      </x:c>
      <x:c r="H5917" s="0" t="s">
        <x:v>59</x:v>
      </x:c>
      <x:c r="I5917" s="0" t="s">
        <x:v>55</x:v>
      </x:c>
      <x:c r="J5917" s="0">
        <x:v>55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4002</x:v>
      </x:c>
      <x:c r="F5918" s="0" t="s">
        <x:v>4003</x:v>
      </x:c>
      <x:c r="G5918" s="0" t="s">
        <x:v>53</x:v>
      </x:c>
      <x:c r="H5918" s="0" t="s">
        <x:v>54</x:v>
      </x:c>
      <x:c r="I5918" s="0" t="s">
        <x:v>55</x:v>
      </x:c>
      <x:c r="J5918" s="0">
        <x:v>360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4002</x:v>
      </x:c>
      <x:c r="F5919" s="0" t="s">
        <x:v>4003</x:v>
      </x:c>
      <x:c r="G5919" s="0" t="s">
        <x:v>56</x:v>
      </x:c>
      <x:c r="H5919" s="0" t="s">
        <x:v>57</x:v>
      </x:c>
      <x:c r="I5919" s="0" t="s">
        <x:v>55</x:v>
      </x:c>
      <x:c r="J5919" s="0">
        <x:v>41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4002</x:v>
      </x:c>
      <x:c r="F5920" s="0" t="s">
        <x:v>4003</x:v>
      </x:c>
      <x:c r="G5920" s="0" t="s">
        <x:v>58</x:v>
      </x:c>
      <x:c r="H5920" s="0" t="s">
        <x:v>59</x:v>
      </x:c>
      <x:c r="I5920" s="0" t="s">
        <x:v>55</x:v>
      </x:c>
      <x:c r="J5920" s="0">
        <x:v>401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4004</x:v>
      </x:c>
      <x:c r="F5921" s="0" t="s">
        <x:v>4005</x:v>
      </x:c>
      <x:c r="G5921" s="0" t="s">
        <x:v>53</x:v>
      </x:c>
      <x:c r="H5921" s="0" t="s">
        <x:v>54</x:v>
      </x:c>
      <x:c r="I5921" s="0" t="s">
        <x:v>55</x:v>
      </x:c>
      <x:c r="J5921" s="0">
        <x:v>78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4004</x:v>
      </x:c>
      <x:c r="F5922" s="0" t="s">
        <x:v>4005</x:v>
      </x:c>
      <x:c r="G5922" s="0" t="s">
        <x:v>56</x:v>
      </x:c>
      <x:c r="H5922" s="0" t="s">
        <x:v>57</x:v>
      </x:c>
      <x:c r="I5922" s="0" t="s">
        <x:v>55</x:v>
      </x:c>
      <x:c r="J5922" s="0">
        <x:v>26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4004</x:v>
      </x:c>
      <x:c r="F5923" s="0" t="s">
        <x:v>4005</x:v>
      </x:c>
      <x:c r="G5923" s="0" t="s">
        <x:v>58</x:v>
      </x:c>
      <x:c r="H5923" s="0" t="s">
        <x:v>59</x:v>
      </x:c>
      <x:c r="I5923" s="0" t="s">
        <x:v>55</x:v>
      </x:c>
      <x:c r="J5923" s="0">
        <x:v>104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4006</x:v>
      </x:c>
      <x:c r="F5924" s="0" t="s">
        <x:v>4007</x:v>
      </x:c>
      <x:c r="G5924" s="0" t="s">
        <x:v>53</x:v>
      </x:c>
      <x:c r="H5924" s="0" t="s">
        <x:v>54</x:v>
      </x:c>
      <x:c r="I5924" s="0" t="s">
        <x:v>55</x:v>
      </x:c>
      <x:c r="J5924" s="0">
        <x:v>262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4006</x:v>
      </x:c>
      <x:c r="F5925" s="0" t="s">
        <x:v>4007</x:v>
      </x:c>
      <x:c r="G5925" s="0" t="s">
        <x:v>56</x:v>
      </x:c>
      <x:c r="H5925" s="0" t="s">
        <x:v>57</x:v>
      </x:c>
      <x:c r="I5925" s="0" t="s">
        <x:v>55</x:v>
      </x:c>
      <x:c r="J5925" s="0">
        <x:v>71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4006</x:v>
      </x:c>
      <x:c r="F5926" s="0" t="s">
        <x:v>4007</x:v>
      </x:c>
      <x:c r="G5926" s="0" t="s">
        <x:v>58</x:v>
      </x:c>
      <x:c r="H5926" s="0" t="s">
        <x:v>59</x:v>
      </x:c>
      <x:c r="I5926" s="0" t="s">
        <x:v>55</x:v>
      </x:c>
      <x:c r="J5926" s="0">
        <x:v>333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4008</x:v>
      </x:c>
      <x:c r="F5927" s="0" t="s">
        <x:v>4009</x:v>
      </x:c>
      <x:c r="G5927" s="0" t="s">
        <x:v>53</x:v>
      </x:c>
      <x:c r="H5927" s="0" t="s">
        <x:v>54</x:v>
      </x:c>
      <x:c r="I5927" s="0" t="s">
        <x:v>55</x:v>
      </x:c>
      <x:c r="J5927" s="0">
        <x:v>297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4008</x:v>
      </x:c>
      <x:c r="F5928" s="0" t="s">
        <x:v>4009</x:v>
      </x:c>
      <x:c r="G5928" s="0" t="s">
        <x:v>56</x:v>
      </x:c>
      <x:c r="H5928" s="0" t="s">
        <x:v>57</x:v>
      </x:c>
      <x:c r="I5928" s="0" t="s">
        <x:v>55</x:v>
      </x:c>
      <x:c r="J5928" s="0">
        <x:v>48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4008</x:v>
      </x:c>
      <x:c r="F5929" s="0" t="s">
        <x:v>4009</x:v>
      </x:c>
      <x:c r="G5929" s="0" t="s">
        <x:v>58</x:v>
      </x:c>
      <x:c r="H5929" s="0" t="s">
        <x:v>59</x:v>
      </x:c>
      <x:c r="I5929" s="0" t="s">
        <x:v>55</x:v>
      </x:c>
      <x:c r="J5929" s="0">
        <x:v>345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4010</x:v>
      </x:c>
      <x:c r="F5930" s="0" t="s">
        <x:v>4011</x:v>
      </x:c>
      <x:c r="G5930" s="0" t="s">
        <x:v>53</x:v>
      </x:c>
      <x:c r="H5930" s="0" t="s">
        <x:v>54</x:v>
      </x:c>
      <x:c r="I5930" s="0" t="s">
        <x:v>55</x:v>
      </x:c>
      <x:c r="J5930" s="0">
        <x:v>280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4010</x:v>
      </x:c>
      <x:c r="F5931" s="0" t="s">
        <x:v>4011</x:v>
      </x:c>
      <x:c r="G5931" s="0" t="s">
        <x:v>56</x:v>
      </x:c>
      <x:c r="H5931" s="0" t="s">
        <x:v>57</x:v>
      </x:c>
      <x:c r="I5931" s="0" t="s">
        <x:v>55</x:v>
      </x:c>
      <x:c r="J5931" s="0">
        <x:v>272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4010</x:v>
      </x:c>
      <x:c r="F5932" s="0" t="s">
        <x:v>4011</x:v>
      </x:c>
      <x:c r="G5932" s="0" t="s">
        <x:v>58</x:v>
      </x:c>
      <x:c r="H5932" s="0" t="s">
        <x:v>59</x:v>
      </x:c>
      <x:c r="I5932" s="0" t="s">
        <x:v>55</x:v>
      </x:c>
      <x:c r="J5932" s="0">
        <x:v>552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4012</x:v>
      </x:c>
      <x:c r="F5933" s="0" t="s">
        <x:v>4013</x:v>
      </x:c>
      <x:c r="G5933" s="0" t="s">
        <x:v>53</x:v>
      </x:c>
      <x:c r="H5933" s="0" t="s">
        <x:v>54</x:v>
      </x:c>
      <x:c r="I5933" s="0" t="s">
        <x:v>55</x:v>
      </x:c>
      <x:c r="J5933" s="0">
        <x:v>319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4012</x:v>
      </x:c>
      <x:c r="F5934" s="0" t="s">
        <x:v>4013</x:v>
      </x:c>
      <x:c r="G5934" s="0" t="s">
        <x:v>56</x:v>
      </x:c>
      <x:c r="H5934" s="0" t="s">
        <x:v>57</x:v>
      </x:c>
      <x:c r="I5934" s="0" t="s">
        <x:v>55</x:v>
      </x:c>
      <x:c r="J5934" s="0">
        <x:v>71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4012</x:v>
      </x:c>
      <x:c r="F5935" s="0" t="s">
        <x:v>4013</x:v>
      </x:c>
      <x:c r="G5935" s="0" t="s">
        <x:v>58</x:v>
      </x:c>
      <x:c r="H5935" s="0" t="s">
        <x:v>59</x:v>
      </x:c>
      <x:c r="I5935" s="0" t="s">
        <x:v>55</x:v>
      </x:c>
      <x:c r="J5935" s="0">
        <x:v>390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4014</x:v>
      </x:c>
      <x:c r="F5936" s="0" t="s">
        <x:v>4015</x:v>
      </x:c>
      <x:c r="G5936" s="0" t="s">
        <x:v>53</x:v>
      </x:c>
      <x:c r="H5936" s="0" t="s">
        <x:v>54</x:v>
      </x:c>
      <x:c r="I5936" s="0" t="s">
        <x:v>55</x:v>
      </x:c>
      <x:c r="J5936" s="0">
        <x:v>149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4014</x:v>
      </x:c>
      <x:c r="F5937" s="0" t="s">
        <x:v>4015</x:v>
      </x:c>
      <x:c r="G5937" s="0" t="s">
        <x:v>56</x:v>
      </x:c>
      <x:c r="H5937" s="0" t="s">
        <x:v>57</x:v>
      </x:c>
      <x:c r="I5937" s="0" t="s">
        <x:v>55</x:v>
      </x:c>
      <x:c r="J5937" s="0">
        <x:v>20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4014</x:v>
      </x:c>
      <x:c r="F5938" s="0" t="s">
        <x:v>4015</x:v>
      </x:c>
      <x:c r="G5938" s="0" t="s">
        <x:v>58</x:v>
      </x:c>
      <x:c r="H5938" s="0" t="s">
        <x:v>59</x:v>
      </x:c>
      <x:c r="I5938" s="0" t="s">
        <x:v>55</x:v>
      </x:c>
      <x:c r="J5938" s="0">
        <x:v>169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4016</x:v>
      </x:c>
      <x:c r="F5939" s="0" t="s">
        <x:v>4017</x:v>
      </x:c>
      <x:c r="G5939" s="0" t="s">
        <x:v>53</x:v>
      </x:c>
      <x:c r="H5939" s="0" t="s">
        <x:v>54</x:v>
      </x:c>
      <x:c r="I5939" s="0" t="s">
        <x:v>55</x:v>
      </x:c>
      <x:c r="J5939" s="0">
        <x:v>360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4016</x:v>
      </x:c>
      <x:c r="F5940" s="0" t="s">
        <x:v>4017</x:v>
      </x:c>
      <x:c r="G5940" s="0" t="s">
        <x:v>56</x:v>
      </x:c>
      <x:c r="H5940" s="0" t="s">
        <x:v>57</x:v>
      </x:c>
      <x:c r="I5940" s="0" t="s">
        <x:v>55</x:v>
      </x:c>
      <x:c r="J5940" s="0">
        <x:v>92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4016</x:v>
      </x:c>
      <x:c r="F5941" s="0" t="s">
        <x:v>4017</x:v>
      </x:c>
      <x:c r="G5941" s="0" t="s">
        <x:v>58</x:v>
      </x:c>
      <x:c r="H5941" s="0" t="s">
        <x:v>59</x:v>
      </x:c>
      <x:c r="I5941" s="0" t="s">
        <x:v>55</x:v>
      </x:c>
      <x:c r="J5941" s="0">
        <x:v>452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4018</x:v>
      </x:c>
      <x:c r="F5942" s="0" t="s">
        <x:v>4019</x:v>
      </x:c>
      <x:c r="G5942" s="0" t="s">
        <x:v>53</x:v>
      </x:c>
      <x:c r="H5942" s="0" t="s">
        <x:v>54</x:v>
      </x:c>
      <x:c r="I5942" s="0" t="s">
        <x:v>55</x:v>
      </x:c>
      <x:c r="J5942" s="0">
        <x:v>164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4018</x:v>
      </x:c>
      <x:c r="F5943" s="0" t="s">
        <x:v>4019</x:v>
      </x:c>
      <x:c r="G5943" s="0" t="s">
        <x:v>56</x:v>
      </x:c>
      <x:c r="H5943" s="0" t="s">
        <x:v>57</x:v>
      </x:c>
      <x:c r="I5943" s="0" t="s">
        <x:v>55</x:v>
      </x:c>
      <x:c r="J5943" s="0">
        <x:v>36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4018</x:v>
      </x:c>
      <x:c r="F5944" s="0" t="s">
        <x:v>4019</x:v>
      </x:c>
      <x:c r="G5944" s="0" t="s">
        <x:v>58</x:v>
      </x:c>
      <x:c r="H5944" s="0" t="s">
        <x:v>59</x:v>
      </x:c>
      <x:c r="I5944" s="0" t="s">
        <x:v>55</x:v>
      </x:c>
      <x:c r="J5944" s="0">
        <x:v>200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4020</x:v>
      </x:c>
      <x:c r="F5945" s="0" t="s">
        <x:v>4021</x:v>
      </x:c>
      <x:c r="G5945" s="0" t="s">
        <x:v>53</x:v>
      </x:c>
      <x:c r="H5945" s="0" t="s">
        <x:v>54</x:v>
      </x:c>
      <x:c r="I5945" s="0" t="s">
        <x:v>55</x:v>
      </x:c>
      <x:c r="J5945" s="0">
        <x:v>223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4020</x:v>
      </x:c>
      <x:c r="F5946" s="0" t="s">
        <x:v>4021</x:v>
      </x:c>
      <x:c r="G5946" s="0" t="s">
        <x:v>56</x:v>
      </x:c>
      <x:c r="H5946" s="0" t="s">
        <x:v>57</x:v>
      </x:c>
      <x:c r="I5946" s="0" t="s">
        <x:v>55</x:v>
      </x:c>
      <x:c r="J5946" s="0">
        <x:v>202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4020</x:v>
      </x:c>
      <x:c r="F5947" s="0" t="s">
        <x:v>4021</x:v>
      </x:c>
      <x:c r="G5947" s="0" t="s">
        <x:v>58</x:v>
      </x:c>
      <x:c r="H5947" s="0" t="s">
        <x:v>59</x:v>
      </x:c>
      <x:c r="I5947" s="0" t="s">
        <x:v>55</x:v>
      </x:c>
      <x:c r="J5947" s="0">
        <x:v>425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4022</x:v>
      </x:c>
      <x:c r="F5948" s="0" t="s">
        <x:v>4023</x:v>
      </x:c>
      <x:c r="G5948" s="0" t="s">
        <x:v>53</x:v>
      </x:c>
      <x:c r="H5948" s="0" t="s">
        <x:v>54</x:v>
      </x:c>
      <x:c r="I5948" s="0" t="s">
        <x:v>55</x:v>
      </x:c>
      <x:c r="J5948" s="0">
        <x:v>65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4022</x:v>
      </x:c>
      <x:c r="F5949" s="0" t="s">
        <x:v>4023</x:v>
      </x:c>
      <x:c r="G5949" s="0" t="s">
        <x:v>56</x:v>
      </x:c>
      <x:c r="H5949" s="0" t="s">
        <x:v>57</x:v>
      </x:c>
      <x:c r="I5949" s="0" t="s">
        <x:v>55</x:v>
      </x:c>
      <x:c r="J5949" s="0">
        <x:v>18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4022</x:v>
      </x:c>
      <x:c r="F5950" s="0" t="s">
        <x:v>4023</x:v>
      </x:c>
      <x:c r="G5950" s="0" t="s">
        <x:v>58</x:v>
      </x:c>
      <x:c r="H5950" s="0" t="s">
        <x:v>59</x:v>
      </x:c>
      <x:c r="I5950" s="0" t="s">
        <x:v>55</x:v>
      </x:c>
      <x:c r="J5950" s="0">
        <x:v>83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4024</x:v>
      </x:c>
      <x:c r="F5951" s="0" t="s">
        <x:v>4025</x:v>
      </x:c>
      <x:c r="G5951" s="0" t="s">
        <x:v>53</x:v>
      </x:c>
      <x:c r="H5951" s="0" t="s">
        <x:v>54</x:v>
      </x:c>
      <x:c r="I5951" s="0" t="s">
        <x:v>55</x:v>
      </x:c>
      <x:c r="J5951" s="0">
        <x:v>104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4024</x:v>
      </x:c>
      <x:c r="F5952" s="0" t="s">
        <x:v>4025</x:v>
      </x:c>
      <x:c r="G5952" s="0" t="s">
        <x:v>56</x:v>
      </x:c>
      <x:c r="H5952" s="0" t="s">
        <x:v>57</x:v>
      </x:c>
      <x:c r="I5952" s="0" t="s">
        <x:v>55</x:v>
      </x:c>
      <x:c r="J5952" s="0">
        <x:v>22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4024</x:v>
      </x:c>
      <x:c r="F5953" s="0" t="s">
        <x:v>4025</x:v>
      </x:c>
      <x:c r="G5953" s="0" t="s">
        <x:v>58</x:v>
      </x:c>
      <x:c r="H5953" s="0" t="s">
        <x:v>59</x:v>
      </x:c>
      <x:c r="I5953" s="0" t="s">
        <x:v>55</x:v>
      </x:c>
      <x:c r="J5953" s="0">
        <x:v>126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4026</x:v>
      </x:c>
      <x:c r="F5954" s="0" t="s">
        <x:v>4027</x:v>
      </x:c>
      <x:c r="G5954" s="0" t="s">
        <x:v>53</x:v>
      </x:c>
      <x:c r="H5954" s="0" t="s">
        <x:v>54</x:v>
      </x:c>
      <x:c r="I5954" s="0" t="s">
        <x:v>55</x:v>
      </x:c>
      <x:c r="J5954" s="0">
        <x:v>905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4026</x:v>
      </x:c>
      <x:c r="F5955" s="0" t="s">
        <x:v>4027</x:v>
      </x:c>
      <x:c r="G5955" s="0" t="s">
        <x:v>56</x:v>
      </x:c>
      <x:c r="H5955" s="0" t="s">
        <x:v>57</x:v>
      </x:c>
      <x:c r="I5955" s="0" t="s">
        <x:v>55</x:v>
      </x:c>
      <x:c r="J5955" s="0">
        <x:v>136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4026</x:v>
      </x:c>
      <x:c r="F5956" s="0" t="s">
        <x:v>4027</x:v>
      </x:c>
      <x:c r="G5956" s="0" t="s">
        <x:v>58</x:v>
      </x:c>
      <x:c r="H5956" s="0" t="s">
        <x:v>59</x:v>
      </x:c>
      <x:c r="I5956" s="0" t="s">
        <x:v>55</x:v>
      </x:c>
      <x:c r="J5956" s="0">
        <x:v>1041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4028</x:v>
      </x:c>
      <x:c r="F5957" s="0" t="s">
        <x:v>4029</x:v>
      </x:c>
      <x:c r="G5957" s="0" t="s">
        <x:v>53</x:v>
      </x:c>
      <x:c r="H5957" s="0" t="s">
        <x:v>54</x:v>
      </x:c>
      <x:c r="I5957" s="0" t="s">
        <x:v>55</x:v>
      </x:c>
      <x:c r="J5957" s="0">
        <x:v>49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4028</x:v>
      </x:c>
      <x:c r="F5958" s="0" t="s">
        <x:v>4029</x:v>
      </x:c>
      <x:c r="G5958" s="0" t="s">
        <x:v>56</x:v>
      </x:c>
      <x:c r="H5958" s="0" t="s">
        <x:v>57</x:v>
      </x:c>
      <x:c r="I5958" s="0" t="s">
        <x:v>55</x:v>
      </x:c>
      <x:c r="J5958" s="0">
        <x:v>21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4028</x:v>
      </x:c>
      <x:c r="F5959" s="0" t="s">
        <x:v>4029</x:v>
      </x:c>
      <x:c r="G5959" s="0" t="s">
        <x:v>58</x:v>
      </x:c>
      <x:c r="H5959" s="0" t="s">
        <x:v>59</x:v>
      </x:c>
      <x:c r="I5959" s="0" t="s">
        <x:v>55</x:v>
      </x:c>
      <x:c r="J5959" s="0">
        <x:v>70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4030</x:v>
      </x:c>
      <x:c r="F5960" s="0" t="s">
        <x:v>4031</x:v>
      </x:c>
      <x:c r="G5960" s="0" t="s">
        <x:v>53</x:v>
      </x:c>
      <x:c r="H5960" s="0" t="s">
        <x:v>54</x:v>
      </x:c>
      <x:c r="I5960" s="0" t="s">
        <x:v>55</x:v>
      </x:c>
      <x:c r="J5960" s="0">
        <x:v>52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4030</x:v>
      </x:c>
      <x:c r="F5961" s="0" t="s">
        <x:v>4031</x:v>
      </x:c>
      <x:c r="G5961" s="0" t="s">
        <x:v>56</x:v>
      </x:c>
      <x:c r="H5961" s="0" t="s">
        <x:v>57</x:v>
      </x:c>
      <x:c r="I5961" s="0" t="s">
        <x:v>55</x:v>
      </x:c>
      <x:c r="J5961" s="0">
        <x:v>10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4030</x:v>
      </x:c>
      <x:c r="F5962" s="0" t="s">
        <x:v>4031</x:v>
      </x:c>
      <x:c r="G5962" s="0" t="s">
        <x:v>58</x:v>
      </x:c>
      <x:c r="H5962" s="0" t="s">
        <x:v>59</x:v>
      </x:c>
      <x:c r="I5962" s="0" t="s">
        <x:v>55</x:v>
      </x:c>
      <x:c r="J5962" s="0">
        <x:v>62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4032</x:v>
      </x:c>
      <x:c r="F5963" s="0" t="s">
        <x:v>4033</x:v>
      </x:c>
      <x:c r="G5963" s="0" t="s">
        <x:v>53</x:v>
      </x:c>
      <x:c r="H5963" s="0" t="s">
        <x:v>54</x:v>
      </x:c>
      <x:c r="I5963" s="0" t="s">
        <x:v>55</x:v>
      </x:c>
      <x:c r="J5963" s="0">
        <x:v>104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4032</x:v>
      </x:c>
      <x:c r="F5964" s="0" t="s">
        <x:v>4033</x:v>
      </x:c>
      <x:c r="G5964" s="0" t="s">
        <x:v>56</x:v>
      </x:c>
      <x:c r="H5964" s="0" t="s">
        <x:v>57</x:v>
      </x:c>
      <x:c r="I5964" s="0" t="s">
        <x:v>55</x:v>
      </x:c>
      <x:c r="J5964" s="0">
        <x:v>21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4032</x:v>
      </x:c>
      <x:c r="F5965" s="0" t="s">
        <x:v>4033</x:v>
      </x:c>
      <x:c r="G5965" s="0" t="s">
        <x:v>58</x:v>
      </x:c>
      <x:c r="H5965" s="0" t="s">
        <x:v>59</x:v>
      </x:c>
      <x:c r="I5965" s="0" t="s">
        <x:v>55</x:v>
      </x:c>
      <x:c r="J5965" s="0">
        <x:v>125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4034</x:v>
      </x:c>
      <x:c r="F5966" s="0" t="s">
        <x:v>4035</x:v>
      </x:c>
      <x:c r="G5966" s="0" t="s">
        <x:v>53</x:v>
      </x:c>
      <x:c r="H5966" s="0" t="s">
        <x:v>54</x:v>
      </x:c>
      <x:c r="I5966" s="0" t="s">
        <x:v>55</x:v>
      </x:c>
      <x:c r="J5966" s="0">
        <x:v>429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4034</x:v>
      </x:c>
      <x:c r="F5967" s="0" t="s">
        <x:v>4035</x:v>
      </x:c>
      <x:c r="G5967" s="0" t="s">
        <x:v>56</x:v>
      </x:c>
      <x:c r="H5967" s="0" t="s">
        <x:v>57</x:v>
      </x:c>
      <x:c r="I5967" s="0" t="s">
        <x:v>55</x:v>
      </x:c>
      <x:c r="J5967" s="0">
        <x:v>53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4034</x:v>
      </x:c>
      <x:c r="F5968" s="0" t="s">
        <x:v>4035</x:v>
      </x:c>
      <x:c r="G5968" s="0" t="s">
        <x:v>58</x:v>
      </x:c>
      <x:c r="H5968" s="0" t="s">
        <x:v>59</x:v>
      </x:c>
      <x:c r="I5968" s="0" t="s">
        <x:v>55</x:v>
      </x:c>
      <x:c r="J5968" s="0">
        <x:v>482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4036</x:v>
      </x:c>
      <x:c r="F5969" s="0" t="s">
        <x:v>4037</x:v>
      </x:c>
      <x:c r="G5969" s="0" t="s">
        <x:v>53</x:v>
      </x:c>
      <x:c r="H5969" s="0" t="s">
        <x:v>54</x:v>
      </x:c>
      <x:c r="I5969" s="0" t="s">
        <x:v>55</x:v>
      </x:c>
      <x:c r="J5969" s="0">
        <x:v>362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4036</x:v>
      </x:c>
      <x:c r="F5970" s="0" t="s">
        <x:v>4037</x:v>
      </x:c>
      <x:c r="G5970" s="0" t="s">
        <x:v>56</x:v>
      </x:c>
      <x:c r="H5970" s="0" t="s">
        <x:v>57</x:v>
      </x:c>
      <x:c r="I5970" s="0" t="s">
        <x:v>55</x:v>
      </x:c>
      <x:c r="J5970" s="0">
        <x:v>50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4036</x:v>
      </x:c>
      <x:c r="F5971" s="0" t="s">
        <x:v>4037</x:v>
      </x:c>
      <x:c r="G5971" s="0" t="s">
        <x:v>58</x:v>
      </x:c>
      <x:c r="H5971" s="0" t="s">
        <x:v>59</x:v>
      </x:c>
      <x:c r="I5971" s="0" t="s">
        <x:v>55</x:v>
      </x:c>
      <x:c r="J5971" s="0">
        <x:v>412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4038</x:v>
      </x:c>
      <x:c r="F5972" s="0" t="s">
        <x:v>4039</x:v>
      </x:c>
      <x:c r="G5972" s="0" t="s">
        <x:v>53</x:v>
      </x:c>
      <x:c r="H5972" s="0" t="s">
        <x:v>54</x:v>
      </x:c>
      <x:c r="I5972" s="0" t="s">
        <x:v>55</x:v>
      </x:c>
      <x:c r="J5972" s="0">
        <x:v>269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4038</x:v>
      </x:c>
      <x:c r="F5973" s="0" t="s">
        <x:v>4039</x:v>
      </x:c>
      <x:c r="G5973" s="0" t="s">
        <x:v>56</x:v>
      </x:c>
      <x:c r="H5973" s="0" t="s">
        <x:v>57</x:v>
      </x:c>
      <x:c r="I5973" s="0" t="s">
        <x:v>55</x:v>
      </x:c>
      <x:c r="J5973" s="0">
        <x:v>46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4038</x:v>
      </x:c>
      <x:c r="F5974" s="0" t="s">
        <x:v>4039</x:v>
      </x:c>
      <x:c r="G5974" s="0" t="s">
        <x:v>58</x:v>
      </x:c>
      <x:c r="H5974" s="0" t="s">
        <x:v>59</x:v>
      </x:c>
      <x:c r="I5974" s="0" t="s">
        <x:v>55</x:v>
      </x:c>
      <x:c r="J5974" s="0">
        <x:v>315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4040</x:v>
      </x:c>
      <x:c r="F5975" s="0" t="s">
        <x:v>4041</x:v>
      </x:c>
      <x:c r="G5975" s="0" t="s">
        <x:v>53</x:v>
      </x:c>
      <x:c r="H5975" s="0" t="s">
        <x:v>54</x:v>
      </x:c>
      <x:c r="I5975" s="0" t="s">
        <x:v>55</x:v>
      </x:c>
      <x:c r="J5975" s="0">
        <x:v>369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4040</x:v>
      </x:c>
      <x:c r="F5976" s="0" t="s">
        <x:v>4041</x:v>
      </x:c>
      <x:c r="G5976" s="0" t="s">
        <x:v>56</x:v>
      </x:c>
      <x:c r="H5976" s="0" t="s">
        <x:v>57</x:v>
      </x:c>
      <x:c r="I5976" s="0" t="s">
        <x:v>55</x:v>
      </x:c>
      <x:c r="J5976" s="0">
        <x:v>46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4040</x:v>
      </x:c>
      <x:c r="F5977" s="0" t="s">
        <x:v>4041</x:v>
      </x:c>
      <x:c r="G5977" s="0" t="s">
        <x:v>58</x:v>
      </x:c>
      <x:c r="H5977" s="0" t="s">
        <x:v>59</x:v>
      </x:c>
      <x:c r="I5977" s="0" t="s">
        <x:v>55</x:v>
      </x:c>
      <x:c r="J5977" s="0">
        <x:v>415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4042</x:v>
      </x:c>
      <x:c r="F5978" s="0" t="s">
        <x:v>4043</x:v>
      </x:c>
      <x:c r="G5978" s="0" t="s">
        <x:v>53</x:v>
      </x:c>
      <x:c r="H5978" s="0" t="s">
        <x:v>54</x:v>
      </x:c>
      <x:c r="I5978" s="0" t="s">
        <x:v>55</x:v>
      </x:c>
      <x:c r="J5978" s="0">
        <x:v>200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4042</x:v>
      </x:c>
      <x:c r="F5979" s="0" t="s">
        <x:v>4043</x:v>
      </x:c>
      <x:c r="G5979" s="0" t="s">
        <x:v>56</x:v>
      </x:c>
      <x:c r="H5979" s="0" t="s">
        <x:v>57</x:v>
      </x:c>
      <x:c r="I5979" s="0" t="s">
        <x:v>55</x:v>
      </x:c>
      <x:c r="J5979" s="0">
        <x:v>20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4042</x:v>
      </x:c>
      <x:c r="F5980" s="0" t="s">
        <x:v>4043</x:v>
      </x:c>
      <x:c r="G5980" s="0" t="s">
        <x:v>58</x:v>
      </x:c>
      <x:c r="H5980" s="0" t="s">
        <x:v>59</x:v>
      </x:c>
      <x:c r="I5980" s="0" t="s">
        <x:v>55</x:v>
      </x:c>
      <x:c r="J5980" s="0">
        <x:v>220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4044</x:v>
      </x:c>
      <x:c r="F5981" s="0" t="s">
        <x:v>4045</x:v>
      </x:c>
      <x:c r="G5981" s="0" t="s">
        <x:v>53</x:v>
      </x:c>
      <x:c r="H5981" s="0" t="s">
        <x:v>54</x:v>
      </x:c>
      <x:c r="I5981" s="0" t="s">
        <x:v>55</x:v>
      </x:c>
      <x:c r="J5981" s="0">
        <x:v>1524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4044</x:v>
      </x:c>
      <x:c r="F5982" s="0" t="s">
        <x:v>4045</x:v>
      </x:c>
      <x:c r="G5982" s="0" t="s">
        <x:v>56</x:v>
      </x:c>
      <x:c r="H5982" s="0" t="s">
        <x:v>57</x:v>
      </x:c>
      <x:c r="I5982" s="0" t="s">
        <x:v>55</x:v>
      </x:c>
      <x:c r="J5982" s="0">
        <x:v>209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4044</x:v>
      </x:c>
      <x:c r="F5983" s="0" t="s">
        <x:v>4045</x:v>
      </x:c>
      <x:c r="G5983" s="0" t="s">
        <x:v>58</x:v>
      </x:c>
      <x:c r="H5983" s="0" t="s">
        <x:v>59</x:v>
      </x:c>
      <x:c r="I5983" s="0" t="s">
        <x:v>55</x:v>
      </x:c>
      <x:c r="J5983" s="0">
        <x:v>1733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4046</x:v>
      </x:c>
      <x:c r="F5984" s="0" t="s">
        <x:v>4047</x:v>
      </x:c>
      <x:c r="G5984" s="0" t="s">
        <x:v>53</x:v>
      </x:c>
      <x:c r="H5984" s="0" t="s">
        <x:v>54</x:v>
      </x:c>
      <x:c r="I5984" s="0" t="s">
        <x:v>55</x:v>
      </x:c>
      <x:c r="J5984" s="0">
        <x:v>2423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4046</x:v>
      </x:c>
      <x:c r="F5985" s="0" t="s">
        <x:v>4047</x:v>
      </x:c>
      <x:c r="G5985" s="0" t="s">
        <x:v>56</x:v>
      </x:c>
      <x:c r="H5985" s="0" t="s">
        <x:v>57</x:v>
      </x:c>
      <x:c r="I5985" s="0" t="s">
        <x:v>55</x:v>
      </x:c>
      <x:c r="J5985" s="0">
        <x:v>195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4046</x:v>
      </x:c>
      <x:c r="F5986" s="0" t="s">
        <x:v>4047</x:v>
      </x:c>
      <x:c r="G5986" s="0" t="s">
        <x:v>58</x:v>
      </x:c>
      <x:c r="H5986" s="0" t="s">
        <x:v>59</x:v>
      </x:c>
      <x:c r="I5986" s="0" t="s">
        <x:v>55</x:v>
      </x:c>
      <x:c r="J5986" s="0">
        <x:v>2618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4048</x:v>
      </x:c>
      <x:c r="F5987" s="0" t="s">
        <x:v>4049</x:v>
      </x:c>
      <x:c r="G5987" s="0" t="s">
        <x:v>53</x:v>
      </x:c>
      <x:c r="H5987" s="0" t="s">
        <x:v>54</x:v>
      </x:c>
      <x:c r="I5987" s="0" t="s">
        <x:v>55</x:v>
      </x:c>
      <x:c r="J5987" s="0">
        <x:v>728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4048</x:v>
      </x:c>
      <x:c r="F5988" s="0" t="s">
        <x:v>4049</x:v>
      </x:c>
      <x:c r="G5988" s="0" t="s">
        <x:v>56</x:v>
      </x:c>
      <x:c r="H5988" s="0" t="s">
        <x:v>57</x:v>
      </x:c>
      <x:c r="I5988" s="0" t="s">
        <x:v>55</x:v>
      </x:c>
      <x:c r="J5988" s="0">
        <x:v>93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4048</x:v>
      </x:c>
      <x:c r="F5989" s="0" t="s">
        <x:v>4049</x:v>
      </x:c>
      <x:c r="G5989" s="0" t="s">
        <x:v>58</x:v>
      </x:c>
      <x:c r="H5989" s="0" t="s">
        <x:v>59</x:v>
      </x:c>
      <x:c r="I5989" s="0" t="s">
        <x:v>55</x:v>
      </x:c>
      <x:c r="J5989" s="0">
        <x:v>821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4050</x:v>
      </x:c>
      <x:c r="F5990" s="0" t="s">
        <x:v>4051</x:v>
      </x:c>
      <x:c r="G5990" s="0" t="s">
        <x:v>53</x:v>
      </x:c>
      <x:c r="H5990" s="0" t="s">
        <x:v>54</x:v>
      </x:c>
      <x:c r="I5990" s="0" t="s">
        <x:v>55</x:v>
      </x:c>
      <x:c r="J5990" s="0">
        <x:v>1202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4050</x:v>
      </x:c>
      <x:c r="F5991" s="0" t="s">
        <x:v>4051</x:v>
      </x:c>
      <x:c r="G5991" s="0" t="s">
        <x:v>56</x:v>
      </x:c>
      <x:c r="H5991" s="0" t="s">
        <x:v>57</x:v>
      </x:c>
      <x:c r="I5991" s="0" t="s">
        <x:v>55</x:v>
      </x:c>
      <x:c r="J5991" s="0">
        <x:v>122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4050</x:v>
      </x:c>
      <x:c r="F5992" s="0" t="s">
        <x:v>4051</x:v>
      </x:c>
      <x:c r="G5992" s="0" t="s">
        <x:v>58</x:v>
      </x:c>
      <x:c r="H5992" s="0" t="s">
        <x:v>59</x:v>
      </x:c>
      <x:c r="I5992" s="0" t="s">
        <x:v>55</x:v>
      </x:c>
      <x:c r="J5992" s="0">
        <x:v>1324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4052</x:v>
      </x:c>
      <x:c r="F5993" s="0" t="s">
        <x:v>4053</x:v>
      </x:c>
      <x:c r="G5993" s="0" t="s">
        <x:v>53</x:v>
      </x:c>
      <x:c r="H5993" s="0" t="s">
        <x:v>54</x:v>
      </x:c>
      <x:c r="I5993" s="0" t="s">
        <x:v>55</x:v>
      </x:c>
      <x:c r="J5993" s="0">
        <x:v>200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4052</x:v>
      </x:c>
      <x:c r="F5994" s="0" t="s">
        <x:v>4053</x:v>
      </x:c>
      <x:c r="G5994" s="0" t="s">
        <x:v>56</x:v>
      </x:c>
      <x:c r="H5994" s="0" t="s">
        <x:v>57</x:v>
      </x:c>
      <x:c r="I5994" s="0" t="s">
        <x:v>55</x:v>
      </x:c>
      <x:c r="J5994" s="0">
        <x:v>34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4052</x:v>
      </x:c>
      <x:c r="F5995" s="0" t="s">
        <x:v>4053</x:v>
      </x:c>
      <x:c r="G5995" s="0" t="s">
        <x:v>58</x:v>
      </x:c>
      <x:c r="H5995" s="0" t="s">
        <x:v>59</x:v>
      </x:c>
      <x:c r="I5995" s="0" t="s">
        <x:v>55</x:v>
      </x:c>
      <x:c r="J5995" s="0">
        <x:v>234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4054</x:v>
      </x:c>
      <x:c r="F5996" s="0" t="s">
        <x:v>4055</x:v>
      </x:c>
      <x:c r="G5996" s="0" t="s">
        <x:v>53</x:v>
      </x:c>
      <x:c r="H5996" s="0" t="s">
        <x:v>54</x:v>
      </x:c>
      <x:c r="I5996" s="0" t="s">
        <x:v>55</x:v>
      </x:c>
      <x:c r="J5996" s="0">
        <x:v>793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4054</x:v>
      </x:c>
      <x:c r="F5997" s="0" t="s">
        <x:v>4055</x:v>
      </x:c>
      <x:c r="G5997" s="0" t="s">
        <x:v>56</x:v>
      </x:c>
      <x:c r="H5997" s="0" t="s">
        <x:v>57</x:v>
      </x:c>
      <x:c r="I5997" s="0" t="s">
        <x:v>55</x:v>
      </x:c>
      <x:c r="J5997" s="0">
        <x:v>975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4054</x:v>
      </x:c>
      <x:c r="F5998" s="0" t="s">
        <x:v>4055</x:v>
      </x:c>
      <x:c r="G5998" s="0" t="s">
        <x:v>58</x:v>
      </x:c>
      <x:c r="H5998" s="0" t="s">
        <x:v>59</x:v>
      </x:c>
      <x:c r="I5998" s="0" t="s">
        <x:v>55</x:v>
      </x:c>
      <x:c r="J5998" s="0">
        <x:v>1768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4056</x:v>
      </x:c>
      <x:c r="F5999" s="0" t="s">
        <x:v>4057</x:v>
      </x:c>
      <x:c r="G5999" s="0" t="s">
        <x:v>53</x:v>
      </x:c>
      <x:c r="H5999" s="0" t="s">
        <x:v>54</x:v>
      </x:c>
      <x:c r="I5999" s="0" t="s">
        <x:v>55</x:v>
      </x:c>
      <x:c r="J5999" s="0">
        <x:v>399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4056</x:v>
      </x:c>
      <x:c r="F6000" s="0" t="s">
        <x:v>4057</x:v>
      </x:c>
      <x:c r="G6000" s="0" t="s">
        <x:v>56</x:v>
      </x:c>
      <x:c r="H6000" s="0" t="s">
        <x:v>57</x:v>
      </x:c>
      <x:c r="I6000" s="0" t="s">
        <x:v>55</x:v>
      </x:c>
      <x:c r="J6000" s="0">
        <x:v>42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4056</x:v>
      </x:c>
      <x:c r="F6001" s="0" t="s">
        <x:v>4057</x:v>
      </x:c>
      <x:c r="G6001" s="0" t="s">
        <x:v>58</x:v>
      </x:c>
      <x:c r="H6001" s="0" t="s">
        <x:v>59</x:v>
      </x:c>
      <x:c r="I6001" s="0" t="s">
        <x:v>55</x:v>
      </x:c>
      <x:c r="J6001" s="0">
        <x:v>441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4058</x:v>
      </x:c>
      <x:c r="F6002" s="0" t="s">
        <x:v>4059</x:v>
      </x:c>
      <x:c r="G6002" s="0" t="s">
        <x:v>53</x:v>
      </x:c>
      <x:c r="H6002" s="0" t="s">
        <x:v>54</x:v>
      </x:c>
      <x:c r="I6002" s="0" t="s">
        <x:v>55</x:v>
      </x:c>
      <x:c r="J6002" s="0">
        <x:v>267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4058</x:v>
      </x:c>
      <x:c r="F6003" s="0" t="s">
        <x:v>4059</x:v>
      </x:c>
      <x:c r="G6003" s="0" t="s">
        <x:v>56</x:v>
      </x:c>
      <x:c r="H6003" s="0" t="s">
        <x:v>57</x:v>
      </x:c>
      <x:c r="I6003" s="0" t="s">
        <x:v>55</x:v>
      </x:c>
      <x:c r="J6003" s="0">
        <x:v>73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4058</x:v>
      </x:c>
      <x:c r="F6004" s="0" t="s">
        <x:v>4059</x:v>
      </x:c>
      <x:c r="G6004" s="0" t="s">
        <x:v>58</x:v>
      </x:c>
      <x:c r="H6004" s="0" t="s">
        <x:v>59</x:v>
      </x:c>
      <x:c r="I6004" s="0" t="s">
        <x:v>55</x:v>
      </x:c>
      <x:c r="J6004" s="0">
        <x:v>340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4060</x:v>
      </x:c>
      <x:c r="F6005" s="0" t="s">
        <x:v>4061</x:v>
      </x:c>
      <x:c r="G6005" s="0" t="s">
        <x:v>53</x:v>
      </x:c>
      <x:c r="H6005" s="0" t="s">
        <x:v>54</x:v>
      </x:c>
      <x:c r="I6005" s="0" t="s">
        <x:v>55</x:v>
      </x:c>
      <x:c r="J6005" s="0">
        <x:v>207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4060</x:v>
      </x:c>
      <x:c r="F6006" s="0" t="s">
        <x:v>4061</x:v>
      </x:c>
      <x:c r="G6006" s="0" t="s">
        <x:v>56</x:v>
      </x:c>
      <x:c r="H6006" s="0" t="s">
        <x:v>57</x:v>
      </x:c>
      <x:c r="I6006" s="0" t="s">
        <x:v>55</x:v>
      </x:c>
      <x:c r="J6006" s="0">
        <x:v>34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4060</x:v>
      </x:c>
      <x:c r="F6007" s="0" t="s">
        <x:v>4061</x:v>
      </x:c>
      <x:c r="G6007" s="0" t="s">
        <x:v>58</x:v>
      </x:c>
      <x:c r="H6007" s="0" t="s">
        <x:v>59</x:v>
      </x:c>
      <x:c r="I6007" s="0" t="s">
        <x:v>55</x:v>
      </x:c>
      <x:c r="J6007" s="0">
        <x:v>241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4062</x:v>
      </x:c>
      <x:c r="F6008" s="0" t="s">
        <x:v>4063</x:v>
      </x:c>
      <x:c r="G6008" s="0" t="s">
        <x:v>53</x:v>
      </x:c>
      <x:c r="H6008" s="0" t="s">
        <x:v>54</x:v>
      </x:c>
      <x:c r="I6008" s="0" t="s">
        <x:v>55</x:v>
      </x:c>
      <x:c r="J6008" s="0">
        <x:v>149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4062</x:v>
      </x:c>
      <x:c r="F6009" s="0" t="s">
        <x:v>4063</x:v>
      </x:c>
      <x:c r="G6009" s="0" t="s">
        <x:v>56</x:v>
      </x:c>
      <x:c r="H6009" s="0" t="s">
        <x:v>57</x:v>
      </x:c>
      <x:c r="I6009" s="0" t="s">
        <x:v>55</x:v>
      </x:c>
      <x:c r="J6009" s="0">
        <x:v>33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4062</x:v>
      </x:c>
      <x:c r="F6010" s="0" t="s">
        <x:v>4063</x:v>
      </x:c>
      <x:c r="G6010" s="0" t="s">
        <x:v>58</x:v>
      </x:c>
      <x:c r="H6010" s="0" t="s">
        <x:v>59</x:v>
      </x:c>
      <x:c r="I6010" s="0" t="s">
        <x:v>55</x:v>
      </x:c>
      <x:c r="J6010" s="0">
        <x:v>182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4064</x:v>
      </x:c>
      <x:c r="F6011" s="0" t="s">
        <x:v>4065</x:v>
      </x:c>
      <x:c r="G6011" s="0" t="s">
        <x:v>53</x:v>
      </x:c>
      <x:c r="H6011" s="0" t="s">
        <x:v>54</x:v>
      </x:c>
      <x:c r="I6011" s="0" t="s">
        <x:v>55</x:v>
      </x:c>
      <x:c r="J6011" s="0">
        <x:v>1390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4064</x:v>
      </x:c>
      <x:c r="F6012" s="0" t="s">
        <x:v>4065</x:v>
      </x:c>
      <x:c r="G6012" s="0" t="s">
        <x:v>56</x:v>
      </x:c>
      <x:c r="H6012" s="0" t="s">
        <x:v>57</x:v>
      </x:c>
      <x:c r="I6012" s="0" t="s">
        <x:v>55</x:v>
      </x:c>
      <x:c r="J6012" s="0">
        <x:v>183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4064</x:v>
      </x:c>
      <x:c r="F6013" s="0" t="s">
        <x:v>4065</x:v>
      </x:c>
      <x:c r="G6013" s="0" t="s">
        <x:v>58</x:v>
      </x:c>
      <x:c r="H6013" s="0" t="s">
        <x:v>59</x:v>
      </x:c>
      <x:c r="I6013" s="0" t="s">
        <x:v>55</x:v>
      </x:c>
      <x:c r="J6013" s="0">
        <x:v>1573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4066</x:v>
      </x:c>
      <x:c r="F6014" s="0" t="s">
        <x:v>4067</x:v>
      </x:c>
      <x:c r="G6014" s="0" t="s">
        <x:v>53</x:v>
      </x:c>
      <x:c r="H6014" s="0" t="s">
        <x:v>54</x:v>
      </x:c>
      <x:c r="I6014" s="0" t="s">
        <x:v>55</x:v>
      </x:c>
      <x:c r="J6014" s="0">
        <x:v>251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4066</x:v>
      </x:c>
      <x:c r="F6015" s="0" t="s">
        <x:v>4067</x:v>
      </x:c>
      <x:c r="G6015" s="0" t="s">
        <x:v>56</x:v>
      </x:c>
      <x:c r="H6015" s="0" t="s">
        <x:v>57</x:v>
      </x:c>
      <x:c r="I6015" s="0" t="s">
        <x:v>55</x:v>
      </x:c>
      <x:c r="J6015" s="0">
        <x:v>54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4066</x:v>
      </x:c>
      <x:c r="F6016" s="0" t="s">
        <x:v>4067</x:v>
      </x:c>
      <x:c r="G6016" s="0" t="s">
        <x:v>58</x:v>
      </x:c>
      <x:c r="H6016" s="0" t="s">
        <x:v>59</x:v>
      </x:c>
      <x:c r="I6016" s="0" t="s">
        <x:v>55</x:v>
      </x:c>
      <x:c r="J6016" s="0">
        <x:v>305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4068</x:v>
      </x:c>
      <x:c r="F6017" s="0" t="s">
        <x:v>4069</x:v>
      </x:c>
      <x:c r="G6017" s="0" t="s">
        <x:v>53</x:v>
      </x:c>
      <x:c r="H6017" s="0" t="s">
        <x:v>54</x:v>
      </x:c>
      <x:c r="I6017" s="0" t="s">
        <x:v>55</x:v>
      </x:c>
      <x:c r="J6017" s="0">
        <x:v>550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4068</x:v>
      </x:c>
      <x:c r="F6018" s="0" t="s">
        <x:v>4069</x:v>
      </x:c>
      <x:c r="G6018" s="0" t="s">
        <x:v>56</x:v>
      </x:c>
      <x:c r="H6018" s="0" t="s">
        <x:v>57</x:v>
      </x:c>
      <x:c r="I6018" s="0" t="s">
        <x:v>55</x:v>
      </x:c>
      <x:c r="J6018" s="0">
        <x:v>118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4068</x:v>
      </x:c>
      <x:c r="F6019" s="0" t="s">
        <x:v>4069</x:v>
      </x:c>
      <x:c r="G6019" s="0" t="s">
        <x:v>58</x:v>
      </x:c>
      <x:c r="H6019" s="0" t="s">
        <x:v>59</x:v>
      </x:c>
      <x:c r="I6019" s="0" t="s">
        <x:v>55</x:v>
      </x:c>
      <x:c r="J6019" s="0">
        <x:v>668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4070</x:v>
      </x:c>
      <x:c r="F6020" s="0" t="s">
        <x:v>4071</x:v>
      </x:c>
      <x:c r="G6020" s="0" t="s">
        <x:v>53</x:v>
      </x:c>
      <x:c r="H6020" s="0" t="s">
        <x:v>54</x:v>
      </x:c>
      <x:c r="I6020" s="0" t="s">
        <x:v>55</x:v>
      </x:c>
      <x:c r="J6020" s="0">
        <x:v>239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4070</x:v>
      </x:c>
      <x:c r="F6021" s="0" t="s">
        <x:v>4071</x:v>
      </x:c>
      <x:c r="G6021" s="0" t="s">
        <x:v>56</x:v>
      </x:c>
      <x:c r="H6021" s="0" t="s">
        <x:v>57</x:v>
      </x:c>
      <x:c r="I6021" s="0" t="s">
        <x:v>55</x:v>
      </x:c>
      <x:c r="J6021" s="0">
        <x:v>57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4070</x:v>
      </x:c>
      <x:c r="F6022" s="0" t="s">
        <x:v>4071</x:v>
      </x:c>
      <x:c r="G6022" s="0" t="s">
        <x:v>58</x:v>
      </x:c>
      <x:c r="H6022" s="0" t="s">
        <x:v>59</x:v>
      </x:c>
      <x:c r="I6022" s="0" t="s">
        <x:v>55</x:v>
      </x:c>
      <x:c r="J6022" s="0">
        <x:v>296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4072</x:v>
      </x:c>
      <x:c r="F6023" s="0" t="s">
        <x:v>4073</x:v>
      </x:c>
      <x:c r="G6023" s="0" t="s">
        <x:v>53</x:v>
      </x:c>
      <x:c r="H6023" s="0" t="s">
        <x:v>54</x:v>
      </x:c>
      <x:c r="I6023" s="0" t="s">
        <x:v>55</x:v>
      </x:c>
      <x:c r="J6023" s="0">
        <x:v>260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4072</x:v>
      </x:c>
      <x:c r="F6024" s="0" t="s">
        <x:v>4073</x:v>
      </x:c>
      <x:c r="G6024" s="0" t="s">
        <x:v>56</x:v>
      </x:c>
      <x:c r="H6024" s="0" t="s">
        <x:v>57</x:v>
      </x:c>
      <x:c r="I6024" s="0" t="s">
        <x:v>55</x:v>
      </x:c>
      <x:c r="J6024" s="0">
        <x:v>29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4072</x:v>
      </x:c>
      <x:c r="F6025" s="0" t="s">
        <x:v>4073</x:v>
      </x:c>
      <x:c r="G6025" s="0" t="s">
        <x:v>58</x:v>
      </x:c>
      <x:c r="H6025" s="0" t="s">
        <x:v>59</x:v>
      </x:c>
      <x:c r="I6025" s="0" t="s">
        <x:v>55</x:v>
      </x:c>
      <x:c r="J6025" s="0">
        <x:v>289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4074</x:v>
      </x:c>
      <x:c r="F6026" s="0" t="s">
        <x:v>4075</x:v>
      </x:c>
      <x:c r="G6026" s="0" t="s">
        <x:v>53</x:v>
      </x:c>
      <x:c r="H6026" s="0" t="s">
        <x:v>54</x:v>
      </x:c>
      <x:c r="I6026" s="0" t="s">
        <x:v>55</x:v>
      </x:c>
      <x:c r="J6026" s="0">
        <x:v>92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4074</x:v>
      </x:c>
      <x:c r="F6027" s="0" t="s">
        <x:v>4075</x:v>
      </x:c>
      <x:c r="G6027" s="0" t="s">
        <x:v>56</x:v>
      </x:c>
      <x:c r="H6027" s="0" t="s">
        <x:v>57</x:v>
      </x:c>
      <x:c r="I6027" s="0" t="s">
        <x:v>55</x:v>
      </x:c>
      <x:c r="J6027" s="0">
        <x:v>19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4074</x:v>
      </x:c>
      <x:c r="F6028" s="0" t="s">
        <x:v>4075</x:v>
      </x:c>
      <x:c r="G6028" s="0" t="s">
        <x:v>58</x:v>
      </x:c>
      <x:c r="H6028" s="0" t="s">
        <x:v>59</x:v>
      </x:c>
      <x:c r="I6028" s="0" t="s">
        <x:v>55</x:v>
      </x:c>
      <x:c r="J6028" s="0">
        <x:v>111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4076</x:v>
      </x:c>
      <x:c r="F6029" s="0" t="s">
        <x:v>4077</x:v>
      </x:c>
      <x:c r="G6029" s="0" t="s">
        <x:v>53</x:v>
      </x:c>
      <x:c r="H6029" s="0" t="s">
        <x:v>54</x:v>
      </x:c>
      <x:c r="I6029" s="0" t="s">
        <x:v>55</x:v>
      </x:c>
      <x:c r="J6029" s="0">
        <x:v>144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4076</x:v>
      </x:c>
      <x:c r="F6030" s="0" t="s">
        <x:v>4077</x:v>
      </x:c>
      <x:c r="G6030" s="0" t="s">
        <x:v>56</x:v>
      </x:c>
      <x:c r="H6030" s="0" t="s">
        <x:v>57</x:v>
      </x:c>
      <x:c r="I6030" s="0" t="s">
        <x:v>55</x:v>
      </x:c>
      <x:c r="J6030" s="0">
        <x:v>31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4076</x:v>
      </x:c>
      <x:c r="F6031" s="0" t="s">
        <x:v>4077</x:v>
      </x:c>
      <x:c r="G6031" s="0" t="s">
        <x:v>58</x:v>
      </x:c>
      <x:c r="H6031" s="0" t="s">
        <x:v>59</x:v>
      </x:c>
      <x:c r="I6031" s="0" t="s">
        <x:v>55</x:v>
      </x:c>
      <x:c r="J6031" s="0">
        <x:v>175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4078</x:v>
      </x:c>
      <x:c r="F6032" s="0" t="s">
        <x:v>4079</x:v>
      </x:c>
      <x:c r="G6032" s="0" t="s">
        <x:v>53</x:v>
      </x:c>
      <x:c r="H6032" s="0" t="s">
        <x:v>54</x:v>
      </x:c>
      <x:c r="I6032" s="0" t="s">
        <x:v>55</x:v>
      </x:c>
      <x:c r="J6032" s="0">
        <x:v>231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4078</x:v>
      </x:c>
      <x:c r="F6033" s="0" t="s">
        <x:v>4079</x:v>
      </x:c>
      <x:c r="G6033" s="0" t="s">
        <x:v>56</x:v>
      </x:c>
      <x:c r="H6033" s="0" t="s">
        <x:v>57</x:v>
      </x:c>
      <x:c r="I6033" s="0" t="s">
        <x:v>55</x:v>
      </x:c>
      <x:c r="J6033" s="0">
        <x:v>61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4078</x:v>
      </x:c>
      <x:c r="F6034" s="0" t="s">
        <x:v>4079</x:v>
      </x:c>
      <x:c r="G6034" s="0" t="s">
        <x:v>58</x:v>
      </x:c>
      <x:c r="H6034" s="0" t="s">
        <x:v>59</x:v>
      </x:c>
      <x:c r="I6034" s="0" t="s">
        <x:v>55</x:v>
      </x:c>
      <x:c r="J6034" s="0">
        <x:v>292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4080</x:v>
      </x:c>
      <x:c r="F6035" s="0" t="s">
        <x:v>4081</x:v>
      </x:c>
      <x:c r="G6035" s="0" t="s">
        <x:v>53</x:v>
      </x:c>
      <x:c r="H6035" s="0" t="s">
        <x:v>54</x:v>
      </x:c>
      <x:c r="I6035" s="0" t="s">
        <x:v>55</x:v>
      </x:c>
      <x:c r="J6035" s="0">
        <x:v>108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4080</x:v>
      </x:c>
      <x:c r="F6036" s="0" t="s">
        <x:v>4081</x:v>
      </x:c>
      <x:c r="G6036" s="0" t="s">
        <x:v>56</x:v>
      </x:c>
      <x:c r="H6036" s="0" t="s">
        <x:v>57</x:v>
      </x:c>
      <x:c r="I6036" s="0" t="s">
        <x:v>55</x:v>
      </x:c>
      <x:c r="J6036" s="0">
        <x:v>13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4080</x:v>
      </x:c>
      <x:c r="F6037" s="0" t="s">
        <x:v>4081</x:v>
      </x:c>
      <x:c r="G6037" s="0" t="s">
        <x:v>58</x:v>
      </x:c>
      <x:c r="H6037" s="0" t="s">
        <x:v>59</x:v>
      </x:c>
      <x:c r="I6037" s="0" t="s">
        <x:v>55</x:v>
      </x:c>
      <x:c r="J6037" s="0">
        <x:v>121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4082</x:v>
      </x:c>
      <x:c r="F6038" s="0" t="s">
        <x:v>4083</x:v>
      </x:c>
      <x:c r="G6038" s="0" t="s">
        <x:v>53</x:v>
      </x:c>
      <x:c r="H6038" s="0" t="s">
        <x:v>54</x:v>
      </x:c>
      <x:c r="I6038" s="0" t="s">
        <x:v>55</x:v>
      </x:c>
      <x:c r="J6038" s="0">
        <x:v>492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4082</x:v>
      </x:c>
      <x:c r="F6039" s="0" t="s">
        <x:v>4083</x:v>
      </x:c>
      <x:c r="G6039" s="0" t="s">
        <x:v>56</x:v>
      </x:c>
      <x:c r="H6039" s="0" t="s">
        <x:v>57</x:v>
      </x:c>
      <x:c r="I6039" s="0" t="s">
        <x:v>55</x:v>
      </x:c>
      <x:c r="J6039" s="0">
        <x:v>85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4082</x:v>
      </x:c>
      <x:c r="F6040" s="0" t="s">
        <x:v>4083</x:v>
      </x:c>
      <x:c r="G6040" s="0" t="s">
        <x:v>58</x:v>
      </x:c>
      <x:c r="H6040" s="0" t="s">
        <x:v>59</x:v>
      </x:c>
      <x:c r="I6040" s="0" t="s">
        <x:v>55</x:v>
      </x:c>
      <x:c r="J6040" s="0">
        <x:v>577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4084</x:v>
      </x:c>
      <x:c r="F6041" s="0" t="s">
        <x:v>4085</x:v>
      </x:c>
      <x:c r="G6041" s="0" t="s">
        <x:v>53</x:v>
      </x:c>
      <x:c r="H6041" s="0" t="s">
        <x:v>54</x:v>
      </x:c>
      <x:c r="I6041" s="0" t="s">
        <x:v>55</x:v>
      </x:c>
      <x:c r="J6041" s="0">
        <x:v>1637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4084</x:v>
      </x:c>
      <x:c r="F6042" s="0" t="s">
        <x:v>4085</x:v>
      </x:c>
      <x:c r="G6042" s="0" t="s">
        <x:v>56</x:v>
      </x:c>
      <x:c r="H6042" s="0" t="s">
        <x:v>57</x:v>
      </x:c>
      <x:c r="I6042" s="0" t="s">
        <x:v>55</x:v>
      </x:c>
      <x:c r="J6042" s="0">
        <x:v>487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4084</x:v>
      </x:c>
      <x:c r="F6043" s="0" t="s">
        <x:v>4085</x:v>
      </x:c>
      <x:c r="G6043" s="0" t="s">
        <x:v>58</x:v>
      </x:c>
      <x:c r="H6043" s="0" t="s">
        <x:v>59</x:v>
      </x:c>
      <x:c r="I6043" s="0" t="s">
        <x:v>55</x:v>
      </x:c>
      <x:c r="J6043" s="0">
        <x:v>2124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4086</x:v>
      </x:c>
      <x:c r="F6044" s="0" t="s">
        <x:v>4087</x:v>
      </x:c>
      <x:c r="G6044" s="0" t="s">
        <x:v>53</x:v>
      </x:c>
      <x:c r="H6044" s="0" t="s">
        <x:v>54</x:v>
      </x:c>
      <x:c r="I6044" s="0" t="s">
        <x:v>55</x:v>
      </x:c>
      <x:c r="J6044" s="0">
        <x:v>205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4086</x:v>
      </x:c>
      <x:c r="F6045" s="0" t="s">
        <x:v>4087</x:v>
      </x:c>
      <x:c r="G6045" s="0" t="s">
        <x:v>56</x:v>
      </x:c>
      <x:c r="H6045" s="0" t="s">
        <x:v>57</x:v>
      </x:c>
      <x:c r="I6045" s="0" t="s">
        <x:v>55</x:v>
      </x:c>
      <x:c r="J6045" s="0">
        <x:v>22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4086</x:v>
      </x:c>
      <x:c r="F6046" s="0" t="s">
        <x:v>4087</x:v>
      </x:c>
      <x:c r="G6046" s="0" t="s">
        <x:v>58</x:v>
      </x:c>
      <x:c r="H6046" s="0" t="s">
        <x:v>59</x:v>
      </x:c>
      <x:c r="I6046" s="0" t="s">
        <x:v>55</x:v>
      </x:c>
      <x:c r="J6046" s="0">
        <x:v>227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4088</x:v>
      </x:c>
      <x:c r="F6047" s="0" t="s">
        <x:v>4089</x:v>
      </x:c>
      <x:c r="G6047" s="0" t="s">
        <x:v>53</x:v>
      </x:c>
      <x:c r="H6047" s="0" t="s">
        <x:v>54</x:v>
      </x:c>
      <x:c r="I6047" s="0" t="s">
        <x:v>55</x:v>
      </x:c>
      <x:c r="J6047" s="0">
        <x:v>174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4088</x:v>
      </x:c>
      <x:c r="F6048" s="0" t="s">
        <x:v>4089</x:v>
      </x:c>
      <x:c r="G6048" s="0" t="s">
        <x:v>56</x:v>
      </x:c>
      <x:c r="H6048" s="0" t="s">
        <x:v>57</x:v>
      </x:c>
      <x:c r="I6048" s="0" t="s">
        <x:v>55</x:v>
      </x:c>
      <x:c r="J6048" s="0">
        <x:v>15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4088</x:v>
      </x:c>
      <x:c r="F6049" s="0" t="s">
        <x:v>4089</x:v>
      </x:c>
      <x:c r="G6049" s="0" t="s">
        <x:v>58</x:v>
      </x:c>
      <x:c r="H6049" s="0" t="s">
        <x:v>59</x:v>
      </x:c>
      <x:c r="I6049" s="0" t="s">
        <x:v>55</x:v>
      </x:c>
      <x:c r="J6049" s="0">
        <x:v>189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4090</x:v>
      </x:c>
      <x:c r="F6050" s="0" t="s">
        <x:v>4091</x:v>
      </x:c>
      <x:c r="G6050" s="0" t="s">
        <x:v>53</x:v>
      </x:c>
      <x:c r="H6050" s="0" t="s">
        <x:v>54</x:v>
      </x:c>
      <x:c r="I6050" s="0" t="s">
        <x:v>55</x:v>
      </x:c>
      <x:c r="J6050" s="0">
        <x:v>818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4090</x:v>
      </x:c>
      <x:c r="F6051" s="0" t="s">
        <x:v>4091</x:v>
      </x:c>
      <x:c r="G6051" s="0" t="s">
        <x:v>56</x:v>
      </x:c>
      <x:c r="H6051" s="0" t="s">
        <x:v>57</x:v>
      </x:c>
      <x:c r="I6051" s="0" t="s">
        <x:v>55</x:v>
      </x:c>
      <x:c r="J6051" s="0">
        <x:v>138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4090</x:v>
      </x:c>
      <x:c r="F6052" s="0" t="s">
        <x:v>4091</x:v>
      </x:c>
      <x:c r="G6052" s="0" t="s">
        <x:v>58</x:v>
      </x:c>
      <x:c r="H6052" s="0" t="s">
        <x:v>59</x:v>
      </x:c>
      <x:c r="I6052" s="0" t="s">
        <x:v>55</x:v>
      </x:c>
      <x:c r="J6052" s="0">
        <x:v>956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4092</x:v>
      </x:c>
      <x:c r="F6053" s="0" t="s">
        <x:v>4093</x:v>
      </x:c>
      <x:c r="G6053" s="0" t="s">
        <x:v>53</x:v>
      </x:c>
      <x:c r="H6053" s="0" t="s">
        <x:v>54</x:v>
      </x:c>
      <x:c r="I6053" s="0" t="s">
        <x:v>55</x:v>
      </x:c>
      <x:c r="J6053" s="0">
        <x:v>219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4092</x:v>
      </x:c>
      <x:c r="F6054" s="0" t="s">
        <x:v>4093</x:v>
      </x:c>
      <x:c r="G6054" s="0" t="s">
        <x:v>56</x:v>
      </x:c>
      <x:c r="H6054" s="0" t="s">
        <x:v>57</x:v>
      </x:c>
      <x:c r="I6054" s="0" t="s">
        <x:v>55</x:v>
      </x:c>
      <x:c r="J6054" s="0">
        <x:v>50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4092</x:v>
      </x:c>
      <x:c r="F6055" s="0" t="s">
        <x:v>4093</x:v>
      </x:c>
      <x:c r="G6055" s="0" t="s">
        <x:v>58</x:v>
      </x:c>
      <x:c r="H6055" s="0" t="s">
        <x:v>59</x:v>
      </x:c>
      <x:c r="I6055" s="0" t="s">
        <x:v>55</x:v>
      </x:c>
      <x:c r="J6055" s="0">
        <x:v>269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4094</x:v>
      </x:c>
      <x:c r="F6056" s="0" t="s">
        <x:v>4095</x:v>
      </x:c>
      <x:c r="G6056" s="0" t="s">
        <x:v>53</x:v>
      </x:c>
      <x:c r="H6056" s="0" t="s">
        <x:v>54</x:v>
      </x:c>
      <x:c r="I6056" s="0" t="s">
        <x:v>55</x:v>
      </x:c>
      <x:c r="J6056" s="0">
        <x:v>101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4094</x:v>
      </x:c>
      <x:c r="F6057" s="0" t="s">
        <x:v>4095</x:v>
      </x:c>
      <x:c r="G6057" s="0" t="s">
        <x:v>56</x:v>
      </x:c>
      <x:c r="H6057" s="0" t="s">
        <x:v>57</x:v>
      </x:c>
      <x:c r="I6057" s="0" t="s">
        <x:v>55</x:v>
      </x:c>
      <x:c r="J6057" s="0">
        <x:v>19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4094</x:v>
      </x:c>
      <x:c r="F6058" s="0" t="s">
        <x:v>4095</x:v>
      </x:c>
      <x:c r="G6058" s="0" t="s">
        <x:v>58</x:v>
      </x:c>
      <x:c r="H6058" s="0" t="s">
        <x:v>59</x:v>
      </x:c>
      <x:c r="I6058" s="0" t="s">
        <x:v>55</x:v>
      </x:c>
      <x:c r="J6058" s="0">
        <x:v>120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4096</x:v>
      </x:c>
      <x:c r="F6059" s="0" t="s">
        <x:v>4097</x:v>
      </x:c>
      <x:c r="G6059" s="0" t="s">
        <x:v>53</x:v>
      </x:c>
      <x:c r="H6059" s="0" t="s">
        <x:v>54</x:v>
      </x:c>
      <x:c r="I6059" s="0" t="s">
        <x:v>55</x:v>
      </x:c>
      <x:c r="J6059" s="0">
        <x:v>653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4096</x:v>
      </x:c>
      <x:c r="F6060" s="0" t="s">
        <x:v>4097</x:v>
      </x:c>
      <x:c r="G6060" s="0" t="s">
        <x:v>56</x:v>
      </x:c>
      <x:c r="H6060" s="0" t="s">
        <x:v>57</x:v>
      </x:c>
      <x:c r="I6060" s="0" t="s">
        <x:v>55</x:v>
      </x:c>
      <x:c r="J6060" s="0">
        <x:v>100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4096</x:v>
      </x:c>
      <x:c r="F6061" s="0" t="s">
        <x:v>4097</x:v>
      </x:c>
      <x:c r="G6061" s="0" t="s">
        <x:v>58</x:v>
      </x:c>
      <x:c r="H6061" s="0" t="s">
        <x:v>59</x:v>
      </x:c>
      <x:c r="I6061" s="0" t="s">
        <x:v>55</x:v>
      </x:c>
      <x:c r="J6061" s="0">
        <x:v>753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4098</x:v>
      </x:c>
      <x:c r="F6062" s="0" t="s">
        <x:v>4099</x:v>
      </x:c>
      <x:c r="G6062" s="0" t="s">
        <x:v>53</x:v>
      </x:c>
      <x:c r="H6062" s="0" t="s">
        <x:v>54</x:v>
      </x:c>
      <x:c r="I6062" s="0" t="s">
        <x:v>55</x:v>
      </x:c>
      <x:c r="J6062" s="0">
        <x:v>95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4098</x:v>
      </x:c>
      <x:c r="F6063" s="0" t="s">
        <x:v>4099</x:v>
      </x:c>
      <x:c r="G6063" s="0" t="s">
        <x:v>56</x:v>
      </x:c>
      <x:c r="H6063" s="0" t="s">
        <x:v>57</x:v>
      </x:c>
      <x:c r="I6063" s="0" t="s">
        <x:v>55</x:v>
      </x:c>
      <x:c r="J6063" s="0">
        <x:v>23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4098</x:v>
      </x:c>
      <x:c r="F6064" s="0" t="s">
        <x:v>4099</x:v>
      </x:c>
      <x:c r="G6064" s="0" t="s">
        <x:v>58</x:v>
      </x:c>
      <x:c r="H6064" s="0" t="s">
        <x:v>59</x:v>
      </x:c>
      <x:c r="I6064" s="0" t="s">
        <x:v>55</x:v>
      </x:c>
      <x:c r="J6064" s="0">
        <x:v>118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4100</x:v>
      </x:c>
      <x:c r="F6065" s="0" t="s">
        <x:v>4101</x:v>
      </x:c>
      <x:c r="G6065" s="0" t="s">
        <x:v>53</x:v>
      </x:c>
      <x:c r="H6065" s="0" t="s">
        <x:v>54</x:v>
      </x:c>
      <x:c r="I6065" s="0" t="s">
        <x:v>55</x:v>
      </x:c>
      <x:c r="J6065" s="0">
        <x:v>832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4100</x:v>
      </x:c>
      <x:c r="F6066" s="0" t="s">
        <x:v>4101</x:v>
      </x:c>
      <x:c r="G6066" s="0" t="s">
        <x:v>56</x:v>
      </x:c>
      <x:c r="H6066" s="0" t="s">
        <x:v>57</x:v>
      </x:c>
      <x:c r="I6066" s="0" t="s">
        <x:v>55</x:v>
      </x:c>
      <x:c r="J6066" s="0">
        <x:v>195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4100</x:v>
      </x:c>
      <x:c r="F6067" s="0" t="s">
        <x:v>4101</x:v>
      </x:c>
      <x:c r="G6067" s="0" t="s">
        <x:v>58</x:v>
      </x:c>
      <x:c r="H6067" s="0" t="s">
        <x:v>59</x:v>
      </x:c>
      <x:c r="I6067" s="0" t="s">
        <x:v>55</x:v>
      </x:c>
      <x:c r="J6067" s="0">
        <x:v>1027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4102</x:v>
      </x:c>
      <x:c r="F6068" s="0" t="s">
        <x:v>4103</x:v>
      </x:c>
      <x:c r="G6068" s="0" t="s">
        <x:v>53</x:v>
      </x:c>
      <x:c r="H6068" s="0" t="s">
        <x:v>54</x:v>
      </x:c>
      <x:c r="I6068" s="0" t="s">
        <x:v>55</x:v>
      </x:c>
      <x:c r="J6068" s="0">
        <x:v>88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4102</x:v>
      </x:c>
      <x:c r="F6069" s="0" t="s">
        <x:v>4103</x:v>
      </x:c>
      <x:c r="G6069" s="0" t="s">
        <x:v>56</x:v>
      </x:c>
      <x:c r="H6069" s="0" t="s">
        <x:v>57</x:v>
      </x:c>
      <x:c r="I6069" s="0" t="s">
        <x:v>55</x:v>
      </x:c>
      <x:c r="J6069" s="0">
        <x:v>10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4102</x:v>
      </x:c>
      <x:c r="F6070" s="0" t="s">
        <x:v>4103</x:v>
      </x:c>
      <x:c r="G6070" s="0" t="s">
        <x:v>58</x:v>
      </x:c>
      <x:c r="H6070" s="0" t="s">
        <x:v>59</x:v>
      </x:c>
      <x:c r="I6070" s="0" t="s">
        <x:v>55</x:v>
      </x:c>
      <x:c r="J6070" s="0">
        <x:v>98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4104</x:v>
      </x:c>
      <x:c r="F6071" s="0" t="s">
        <x:v>4105</x:v>
      </x:c>
      <x:c r="G6071" s="0" t="s">
        <x:v>53</x:v>
      </x:c>
      <x:c r="H6071" s="0" t="s">
        <x:v>54</x:v>
      </x:c>
      <x:c r="I6071" s="0" t="s">
        <x:v>55</x:v>
      </x:c>
      <x:c r="J6071" s="0">
        <x:v>214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4104</x:v>
      </x:c>
      <x:c r="F6072" s="0" t="s">
        <x:v>4105</x:v>
      </x:c>
      <x:c r="G6072" s="0" t="s">
        <x:v>56</x:v>
      </x:c>
      <x:c r="H6072" s="0" t="s">
        <x:v>57</x:v>
      </x:c>
      <x:c r="I6072" s="0" t="s">
        <x:v>55</x:v>
      </x:c>
      <x:c r="J6072" s="0">
        <x:v>49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4104</x:v>
      </x:c>
      <x:c r="F6073" s="0" t="s">
        <x:v>4105</x:v>
      </x:c>
      <x:c r="G6073" s="0" t="s">
        <x:v>58</x:v>
      </x:c>
      <x:c r="H6073" s="0" t="s">
        <x:v>59</x:v>
      </x:c>
      <x:c r="I6073" s="0" t="s">
        <x:v>55</x:v>
      </x:c>
      <x:c r="J6073" s="0">
        <x:v>263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4106</x:v>
      </x:c>
      <x:c r="F6074" s="0" t="s">
        <x:v>4107</x:v>
      </x:c>
      <x:c r="G6074" s="0" t="s">
        <x:v>53</x:v>
      </x:c>
      <x:c r="H6074" s="0" t="s">
        <x:v>54</x:v>
      </x:c>
      <x:c r="I6074" s="0" t="s">
        <x:v>55</x:v>
      </x:c>
      <x:c r="J6074" s="0">
        <x:v>3573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4106</x:v>
      </x:c>
      <x:c r="F6075" s="0" t="s">
        <x:v>4107</x:v>
      </x:c>
      <x:c r="G6075" s="0" t="s">
        <x:v>56</x:v>
      </x:c>
      <x:c r="H6075" s="0" t="s">
        <x:v>57</x:v>
      </x:c>
      <x:c r="I6075" s="0" t="s">
        <x:v>55</x:v>
      </x:c>
      <x:c r="J6075" s="0">
        <x:v>546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4106</x:v>
      </x:c>
      <x:c r="F6076" s="0" t="s">
        <x:v>4107</x:v>
      </x:c>
      <x:c r="G6076" s="0" t="s">
        <x:v>58</x:v>
      </x:c>
      <x:c r="H6076" s="0" t="s">
        <x:v>59</x:v>
      </x:c>
      <x:c r="I6076" s="0" t="s">
        <x:v>55</x:v>
      </x:c>
      <x:c r="J6076" s="0">
        <x:v>4119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4108</x:v>
      </x:c>
      <x:c r="F6077" s="0" t="s">
        <x:v>4109</x:v>
      </x:c>
      <x:c r="G6077" s="0" t="s">
        <x:v>53</x:v>
      </x:c>
      <x:c r="H6077" s="0" t="s">
        <x:v>54</x:v>
      </x:c>
      <x:c r="I6077" s="0" t="s">
        <x:v>55</x:v>
      </x:c>
      <x:c r="J6077" s="0">
        <x:v>1043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4108</x:v>
      </x:c>
      <x:c r="F6078" s="0" t="s">
        <x:v>4109</x:v>
      </x:c>
      <x:c r="G6078" s="0" t="s">
        <x:v>56</x:v>
      </x:c>
      <x:c r="H6078" s="0" t="s">
        <x:v>57</x:v>
      </x:c>
      <x:c r="I6078" s="0" t="s">
        <x:v>55</x:v>
      </x:c>
      <x:c r="J6078" s="0">
        <x:v>452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4108</x:v>
      </x:c>
      <x:c r="F6079" s="0" t="s">
        <x:v>4109</x:v>
      </x:c>
      <x:c r="G6079" s="0" t="s">
        <x:v>58</x:v>
      </x:c>
      <x:c r="H6079" s="0" t="s">
        <x:v>59</x:v>
      </x:c>
      <x:c r="I6079" s="0" t="s">
        <x:v>55</x:v>
      </x:c>
      <x:c r="J6079" s="0">
        <x:v>1495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4110</x:v>
      </x:c>
      <x:c r="F6080" s="0" t="s">
        <x:v>4111</x:v>
      </x:c>
      <x:c r="G6080" s="0" t="s">
        <x:v>53</x:v>
      </x:c>
      <x:c r="H6080" s="0" t="s">
        <x:v>54</x:v>
      </x:c>
      <x:c r="I6080" s="0" t="s">
        <x:v>55</x:v>
      </x:c>
      <x:c r="J6080" s="0">
        <x:v>565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4110</x:v>
      </x:c>
      <x:c r="F6081" s="0" t="s">
        <x:v>4111</x:v>
      </x:c>
      <x:c r="G6081" s="0" t="s">
        <x:v>56</x:v>
      </x:c>
      <x:c r="H6081" s="0" t="s">
        <x:v>57</x:v>
      </x:c>
      <x:c r="I6081" s="0" t="s">
        <x:v>55</x:v>
      </x:c>
      <x:c r="J6081" s="0">
        <x:v>116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4110</x:v>
      </x:c>
      <x:c r="F6082" s="0" t="s">
        <x:v>4111</x:v>
      </x:c>
      <x:c r="G6082" s="0" t="s">
        <x:v>58</x:v>
      </x:c>
      <x:c r="H6082" s="0" t="s">
        <x:v>59</x:v>
      </x:c>
      <x:c r="I6082" s="0" t="s">
        <x:v>55</x:v>
      </x:c>
      <x:c r="J6082" s="0">
        <x:v>681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4112</x:v>
      </x:c>
      <x:c r="F6083" s="0" t="s">
        <x:v>4113</x:v>
      </x:c>
      <x:c r="G6083" s="0" t="s">
        <x:v>53</x:v>
      </x:c>
      <x:c r="H6083" s="0" t="s">
        <x:v>54</x:v>
      </x:c>
      <x:c r="I6083" s="0" t="s">
        <x:v>55</x:v>
      </x:c>
      <x:c r="J6083" s="0">
        <x:v>337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4112</x:v>
      </x:c>
      <x:c r="F6084" s="0" t="s">
        <x:v>4113</x:v>
      </x:c>
      <x:c r="G6084" s="0" t="s">
        <x:v>56</x:v>
      </x:c>
      <x:c r="H6084" s="0" t="s">
        <x:v>57</x:v>
      </x:c>
      <x:c r="I6084" s="0" t="s">
        <x:v>55</x:v>
      </x:c>
      <x:c r="J6084" s="0">
        <x:v>314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4112</x:v>
      </x:c>
      <x:c r="F6085" s="0" t="s">
        <x:v>4113</x:v>
      </x:c>
      <x:c r="G6085" s="0" t="s">
        <x:v>58</x:v>
      </x:c>
      <x:c r="H6085" s="0" t="s">
        <x:v>59</x:v>
      </x:c>
      <x:c r="I6085" s="0" t="s">
        <x:v>55</x:v>
      </x:c>
      <x:c r="J6085" s="0">
        <x:v>651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4114</x:v>
      </x:c>
      <x:c r="F6086" s="0" t="s">
        <x:v>4115</x:v>
      </x:c>
      <x:c r="G6086" s="0" t="s">
        <x:v>53</x:v>
      </x:c>
      <x:c r="H6086" s="0" t="s">
        <x:v>54</x:v>
      </x:c>
      <x:c r="I6086" s="0" t="s">
        <x:v>55</x:v>
      </x:c>
      <x:c r="J6086" s="0">
        <x:v>138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4114</x:v>
      </x:c>
      <x:c r="F6087" s="0" t="s">
        <x:v>4115</x:v>
      </x:c>
      <x:c r="G6087" s="0" t="s">
        <x:v>56</x:v>
      </x:c>
      <x:c r="H6087" s="0" t="s">
        <x:v>57</x:v>
      </x:c>
      <x:c r="I6087" s="0" t="s">
        <x:v>55</x:v>
      </x:c>
      <x:c r="J6087" s="0">
        <x:v>13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4114</x:v>
      </x:c>
      <x:c r="F6088" s="0" t="s">
        <x:v>4115</x:v>
      </x:c>
      <x:c r="G6088" s="0" t="s">
        <x:v>58</x:v>
      </x:c>
      <x:c r="H6088" s="0" t="s">
        <x:v>59</x:v>
      </x:c>
      <x:c r="I6088" s="0" t="s">
        <x:v>55</x:v>
      </x:c>
      <x:c r="J6088" s="0">
        <x:v>151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4116</x:v>
      </x:c>
      <x:c r="F6089" s="0" t="s">
        <x:v>4117</x:v>
      </x:c>
      <x:c r="G6089" s="0" t="s">
        <x:v>53</x:v>
      </x:c>
      <x:c r="H6089" s="0" t="s">
        <x:v>54</x:v>
      </x:c>
      <x:c r="I6089" s="0" t="s">
        <x:v>55</x:v>
      </x:c>
      <x:c r="J6089" s="0">
        <x:v>593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4116</x:v>
      </x:c>
      <x:c r="F6090" s="0" t="s">
        <x:v>4117</x:v>
      </x:c>
      <x:c r="G6090" s="0" t="s">
        <x:v>56</x:v>
      </x:c>
      <x:c r="H6090" s="0" t="s">
        <x:v>57</x:v>
      </x:c>
      <x:c r="I6090" s="0" t="s">
        <x:v>55</x:v>
      </x:c>
      <x:c r="J6090" s="0">
        <x:v>64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4116</x:v>
      </x:c>
      <x:c r="F6091" s="0" t="s">
        <x:v>4117</x:v>
      </x:c>
      <x:c r="G6091" s="0" t="s">
        <x:v>58</x:v>
      </x:c>
      <x:c r="H6091" s="0" t="s">
        <x:v>59</x:v>
      </x:c>
      <x:c r="I6091" s="0" t="s">
        <x:v>55</x:v>
      </x:c>
      <x:c r="J6091" s="0">
        <x:v>657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4118</x:v>
      </x:c>
      <x:c r="F6092" s="0" t="s">
        <x:v>4119</x:v>
      </x:c>
      <x:c r="G6092" s="0" t="s">
        <x:v>53</x:v>
      </x:c>
      <x:c r="H6092" s="0" t="s">
        <x:v>54</x:v>
      </x:c>
      <x:c r="I6092" s="0" t="s">
        <x:v>55</x:v>
      </x:c>
      <x:c r="J6092" s="0">
        <x:v>306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4118</x:v>
      </x:c>
      <x:c r="F6093" s="0" t="s">
        <x:v>4119</x:v>
      </x:c>
      <x:c r="G6093" s="0" t="s">
        <x:v>56</x:v>
      </x:c>
      <x:c r="H6093" s="0" t="s">
        <x:v>57</x:v>
      </x:c>
      <x:c r="I6093" s="0" t="s">
        <x:v>55</x:v>
      </x:c>
      <x:c r="J6093" s="0">
        <x:v>94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4118</x:v>
      </x:c>
      <x:c r="F6094" s="0" t="s">
        <x:v>4119</x:v>
      </x:c>
      <x:c r="G6094" s="0" t="s">
        <x:v>58</x:v>
      </x:c>
      <x:c r="H6094" s="0" t="s">
        <x:v>59</x:v>
      </x:c>
      <x:c r="I6094" s="0" t="s">
        <x:v>55</x:v>
      </x:c>
      <x:c r="J6094" s="0">
        <x:v>400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4120</x:v>
      </x:c>
      <x:c r="F6095" s="0" t="s">
        <x:v>4121</x:v>
      </x:c>
      <x:c r="G6095" s="0" t="s">
        <x:v>53</x:v>
      </x:c>
      <x:c r="H6095" s="0" t="s">
        <x:v>54</x:v>
      </x:c>
      <x:c r="I6095" s="0" t="s">
        <x:v>55</x:v>
      </x:c>
      <x:c r="J6095" s="0">
        <x:v>161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4120</x:v>
      </x:c>
      <x:c r="F6096" s="0" t="s">
        <x:v>4121</x:v>
      </x:c>
      <x:c r="G6096" s="0" t="s">
        <x:v>56</x:v>
      </x:c>
      <x:c r="H6096" s="0" t="s">
        <x:v>57</x:v>
      </x:c>
      <x:c r="I6096" s="0" t="s">
        <x:v>55</x:v>
      </x:c>
      <x:c r="J6096" s="0">
        <x:v>34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4120</x:v>
      </x:c>
      <x:c r="F6097" s="0" t="s">
        <x:v>4121</x:v>
      </x:c>
      <x:c r="G6097" s="0" t="s">
        <x:v>58</x:v>
      </x:c>
      <x:c r="H6097" s="0" t="s">
        <x:v>59</x:v>
      </x:c>
      <x:c r="I6097" s="0" t="s">
        <x:v>55</x:v>
      </x:c>
      <x:c r="J6097" s="0">
        <x:v>195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4122</x:v>
      </x:c>
      <x:c r="F6098" s="0" t="s">
        <x:v>4123</x:v>
      </x:c>
      <x:c r="G6098" s="0" t="s">
        <x:v>53</x:v>
      </x:c>
      <x:c r="H6098" s="0" t="s">
        <x:v>54</x:v>
      </x:c>
      <x:c r="I6098" s="0" t="s">
        <x:v>55</x:v>
      </x:c>
      <x:c r="J6098" s="0">
        <x:v>183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4122</x:v>
      </x:c>
      <x:c r="F6099" s="0" t="s">
        <x:v>4123</x:v>
      </x:c>
      <x:c r="G6099" s="0" t="s">
        <x:v>56</x:v>
      </x:c>
      <x:c r="H6099" s="0" t="s">
        <x:v>57</x:v>
      </x:c>
      <x:c r="I6099" s="0" t="s">
        <x:v>55</x:v>
      </x:c>
      <x:c r="J6099" s="0">
        <x:v>38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4122</x:v>
      </x:c>
      <x:c r="F6100" s="0" t="s">
        <x:v>4123</x:v>
      </x:c>
      <x:c r="G6100" s="0" t="s">
        <x:v>58</x:v>
      </x:c>
      <x:c r="H6100" s="0" t="s">
        <x:v>59</x:v>
      </x:c>
      <x:c r="I6100" s="0" t="s">
        <x:v>55</x:v>
      </x:c>
      <x:c r="J6100" s="0">
        <x:v>221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4124</x:v>
      </x:c>
      <x:c r="F6101" s="0" t="s">
        <x:v>4125</x:v>
      </x:c>
      <x:c r="G6101" s="0" t="s">
        <x:v>53</x:v>
      </x:c>
      <x:c r="H6101" s="0" t="s">
        <x:v>54</x:v>
      </x:c>
      <x:c r="I6101" s="0" t="s">
        <x:v>55</x:v>
      </x:c>
      <x:c r="J6101" s="0">
        <x:v>166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4124</x:v>
      </x:c>
      <x:c r="F6102" s="0" t="s">
        <x:v>4125</x:v>
      </x:c>
      <x:c r="G6102" s="0" t="s">
        <x:v>56</x:v>
      </x:c>
      <x:c r="H6102" s="0" t="s">
        <x:v>57</x:v>
      </x:c>
      <x:c r="I6102" s="0" t="s">
        <x:v>55</x:v>
      </x:c>
      <x:c r="J6102" s="0">
        <x:v>31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4124</x:v>
      </x:c>
      <x:c r="F6103" s="0" t="s">
        <x:v>4125</x:v>
      </x:c>
      <x:c r="G6103" s="0" t="s">
        <x:v>58</x:v>
      </x:c>
      <x:c r="H6103" s="0" t="s">
        <x:v>59</x:v>
      </x:c>
      <x:c r="I6103" s="0" t="s">
        <x:v>55</x:v>
      </x:c>
      <x:c r="J6103" s="0">
        <x:v>197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4126</x:v>
      </x:c>
      <x:c r="F6104" s="0" t="s">
        <x:v>4127</x:v>
      </x:c>
      <x:c r="G6104" s="0" t="s">
        <x:v>53</x:v>
      </x:c>
      <x:c r="H6104" s="0" t="s">
        <x:v>54</x:v>
      </x:c>
      <x:c r="I6104" s="0" t="s">
        <x:v>55</x:v>
      </x:c>
      <x:c r="J6104" s="0">
        <x:v>162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4126</x:v>
      </x:c>
      <x:c r="F6105" s="0" t="s">
        <x:v>4127</x:v>
      </x:c>
      <x:c r="G6105" s="0" t="s">
        <x:v>56</x:v>
      </x:c>
      <x:c r="H6105" s="0" t="s">
        <x:v>57</x:v>
      </x:c>
      <x:c r="I6105" s="0" t="s">
        <x:v>55</x:v>
      </x:c>
      <x:c r="J6105" s="0">
        <x:v>26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4126</x:v>
      </x:c>
      <x:c r="F6106" s="0" t="s">
        <x:v>4127</x:v>
      </x:c>
      <x:c r="G6106" s="0" t="s">
        <x:v>58</x:v>
      </x:c>
      <x:c r="H6106" s="0" t="s">
        <x:v>59</x:v>
      </x:c>
      <x:c r="I6106" s="0" t="s">
        <x:v>55</x:v>
      </x:c>
      <x:c r="J6106" s="0">
        <x:v>188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4128</x:v>
      </x:c>
      <x:c r="F6107" s="0" t="s">
        <x:v>4129</x:v>
      </x:c>
      <x:c r="G6107" s="0" t="s">
        <x:v>53</x:v>
      </x:c>
      <x:c r="H6107" s="0" t="s">
        <x:v>54</x:v>
      </x:c>
      <x:c r="I6107" s="0" t="s">
        <x:v>55</x:v>
      </x:c>
      <x:c r="J6107" s="0">
        <x:v>132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4128</x:v>
      </x:c>
      <x:c r="F6108" s="0" t="s">
        <x:v>4129</x:v>
      </x:c>
      <x:c r="G6108" s="0" t="s">
        <x:v>56</x:v>
      </x:c>
      <x:c r="H6108" s="0" t="s">
        <x:v>57</x:v>
      </x:c>
      <x:c r="I6108" s="0" t="s">
        <x:v>55</x:v>
      </x:c>
      <x:c r="J6108" s="0">
        <x:v>27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4128</x:v>
      </x:c>
      <x:c r="F6109" s="0" t="s">
        <x:v>4129</x:v>
      </x:c>
      <x:c r="G6109" s="0" t="s">
        <x:v>58</x:v>
      </x:c>
      <x:c r="H6109" s="0" t="s">
        <x:v>59</x:v>
      </x:c>
      <x:c r="I6109" s="0" t="s">
        <x:v>55</x:v>
      </x:c>
      <x:c r="J6109" s="0">
        <x:v>159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4130</x:v>
      </x:c>
      <x:c r="F6110" s="0" t="s">
        <x:v>4131</x:v>
      </x:c>
      <x:c r="G6110" s="0" t="s">
        <x:v>53</x:v>
      </x:c>
      <x:c r="H6110" s="0" t="s">
        <x:v>54</x:v>
      </x:c>
      <x:c r="I6110" s="0" t="s">
        <x:v>55</x:v>
      </x:c>
      <x:c r="J6110" s="0">
        <x:v>150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4130</x:v>
      </x:c>
      <x:c r="F6111" s="0" t="s">
        <x:v>4131</x:v>
      </x:c>
      <x:c r="G6111" s="0" t="s">
        <x:v>56</x:v>
      </x:c>
      <x:c r="H6111" s="0" t="s">
        <x:v>57</x:v>
      </x:c>
      <x:c r="I6111" s="0" t="s">
        <x:v>55</x:v>
      </x:c>
      <x:c r="J6111" s="0">
        <x:v>31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4130</x:v>
      </x:c>
      <x:c r="F6112" s="0" t="s">
        <x:v>4131</x:v>
      </x:c>
      <x:c r="G6112" s="0" t="s">
        <x:v>58</x:v>
      </x:c>
      <x:c r="H6112" s="0" t="s">
        <x:v>59</x:v>
      </x:c>
      <x:c r="I6112" s="0" t="s">
        <x:v>55</x:v>
      </x:c>
      <x:c r="J6112" s="0">
        <x:v>181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4132</x:v>
      </x:c>
      <x:c r="F6113" s="0" t="s">
        <x:v>4133</x:v>
      </x:c>
      <x:c r="G6113" s="0" t="s">
        <x:v>53</x:v>
      </x:c>
      <x:c r="H6113" s="0" t="s">
        <x:v>54</x:v>
      </x:c>
      <x:c r="I6113" s="0" t="s">
        <x:v>55</x:v>
      </x:c>
      <x:c r="J6113" s="0">
        <x:v>569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4132</x:v>
      </x:c>
      <x:c r="F6114" s="0" t="s">
        <x:v>4133</x:v>
      </x:c>
      <x:c r="G6114" s="0" t="s">
        <x:v>56</x:v>
      </x:c>
      <x:c r="H6114" s="0" t="s">
        <x:v>57</x:v>
      </x:c>
      <x:c r="I6114" s="0" t="s">
        <x:v>55</x:v>
      </x:c>
      <x:c r="J6114" s="0">
        <x:v>127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4132</x:v>
      </x:c>
      <x:c r="F6115" s="0" t="s">
        <x:v>4133</x:v>
      </x:c>
      <x:c r="G6115" s="0" t="s">
        <x:v>58</x:v>
      </x:c>
      <x:c r="H6115" s="0" t="s">
        <x:v>59</x:v>
      </x:c>
      <x:c r="I6115" s="0" t="s">
        <x:v>55</x:v>
      </x:c>
      <x:c r="J6115" s="0">
        <x:v>696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4134</x:v>
      </x:c>
      <x:c r="F6116" s="0" t="s">
        <x:v>4135</x:v>
      </x:c>
      <x:c r="G6116" s="0" t="s">
        <x:v>53</x:v>
      </x:c>
      <x:c r="H6116" s="0" t="s">
        <x:v>54</x:v>
      </x:c>
      <x:c r="I6116" s="0" t="s">
        <x:v>55</x:v>
      </x:c>
      <x:c r="J6116" s="0">
        <x:v>198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4134</x:v>
      </x:c>
      <x:c r="F6117" s="0" t="s">
        <x:v>4135</x:v>
      </x:c>
      <x:c r="G6117" s="0" t="s">
        <x:v>56</x:v>
      </x:c>
      <x:c r="H6117" s="0" t="s">
        <x:v>57</x:v>
      </x:c>
      <x:c r="I6117" s="0" t="s">
        <x:v>55</x:v>
      </x:c>
      <x:c r="J6117" s="0">
        <x:v>238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4134</x:v>
      </x:c>
      <x:c r="F6118" s="0" t="s">
        <x:v>4135</x:v>
      </x:c>
      <x:c r="G6118" s="0" t="s">
        <x:v>58</x:v>
      </x:c>
      <x:c r="H6118" s="0" t="s">
        <x:v>59</x:v>
      </x:c>
      <x:c r="I6118" s="0" t="s">
        <x:v>55</x:v>
      </x:c>
      <x:c r="J6118" s="0">
        <x:v>436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4136</x:v>
      </x:c>
      <x:c r="F6119" s="0" t="s">
        <x:v>4137</x:v>
      </x:c>
      <x:c r="G6119" s="0" t="s">
        <x:v>53</x:v>
      </x:c>
      <x:c r="H6119" s="0" t="s">
        <x:v>54</x:v>
      </x:c>
      <x:c r="I6119" s="0" t="s">
        <x:v>55</x:v>
      </x:c>
      <x:c r="J6119" s="0">
        <x:v>260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4136</x:v>
      </x:c>
      <x:c r="F6120" s="0" t="s">
        <x:v>4137</x:v>
      </x:c>
      <x:c r="G6120" s="0" t="s">
        <x:v>56</x:v>
      </x:c>
      <x:c r="H6120" s="0" t="s">
        <x:v>57</x:v>
      </x:c>
      <x:c r="I6120" s="0" t="s">
        <x:v>55</x:v>
      </x:c>
      <x:c r="J6120" s="0">
        <x:v>23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4136</x:v>
      </x:c>
      <x:c r="F6121" s="0" t="s">
        <x:v>4137</x:v>
      </x:c>
      <x:c r="G6121" s="0" t="s">
        <x:v>58</x:v>
      </x:c>
      <x:c r="H6121" s="0" t="s">
        <x:v>59</x:v>
      </x:c>
      <x:c r="I6121" s="0" t="s">
        <x:v>55</x:v>
      </x:c>
      <x:c r="J6121" s="0">
        <x:v>283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4138</x:v>
      </x:c>
      <x:c r="F6122" s="0" t="s">
        <x:v>4139</x:v>
      </x:c>
      <x:c r="G6122" s="0" t="s">
        <x:v>53</x:v>
      </x:c>
      <x:c r="H6122" s="0" t="s">
        <x:v>54</x:v>
      </x:c>
      <x:c r="I6122" s="0" t="s">
        <x:v>55</x:v>
      </x:c>
      <x:c r="J6122" s="0">
        <x:v>185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4138</x:v>
      </x:c>
      <x:c r="F6123" s="0" t="s">
        <x:v>4139</x:v>
      </x:c>
      <x:c r="G6123" s="0" t="s">
        <x:v>56</x:v>
      </x:c>
      <x:c r="H6123" s="0" t="s">
        <x:v>57</x:v>
      </x:c>
      <x:c r="I6123" s="0" t="s">
        <x:v>55</x:v>
      </x:c>
      <x:c r="J6123" s="0">
        <x:v>24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4138</x:v>
      </x:c>
      <x:c r="F6124" s="0" t="s">
        <x:v>4139</x:v>
      </x:c>
      <x:c r="G6124" s="0" t="s">
        <x:v>58</x:v>
      </x:c>
      <x:c r="H6124" s="0" t="s">
        <x:v>59</x:v>
      </x:c>
      <x:c r="I6124" s="0" t="s">
        <x:v>55</x:v>
      </x:c>
      <x:c r="J6124" s="0">
        <x:v>209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4140</x:v>
      </x:c>
      <x:c r="F6125" s="0" t="s">
        <x:v>4141</x:v>
      </x:c>
      <x:c r="G6125" s="0" t="s">
        <x:v>53</x:v>
      </x:c>
      <x:c r="H6125" s="0" t="s">
        <x:v>54</x:v>
      </x:c>
      <x:c r="I6125" s="0" t="s">
        <x:v>55</x:v>
      </x:c>
      <x:c r="J6125" s="0">
        <x:v>81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4140</x:v>
      </x:c>
      <x:c r="F6126" s="0" t="s">
        <x:v>4141</x:v>
      </x:c>
      <x:c r="G6126" s="0" t="s">
        <x:v>56</x:v>
      </x:c>
      <x:c r="H6126" s="0" t="s">
        <x:v>57</x:v>
      </x:c>
      <x:c r="I6126" s="0" t="s">
        <x:v>55</x:v>
      </x:c>
      <x:c r="J6126" s="0">
        <x:v>10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4140</x:v>
      </x:c>
      <x:c r="F6127" s="0" t="s">
        <x:v>4141</x:v>
      </x:c>
      <x:c r="G6127" s="0" t="s">
        <x:v>58</x:v>
      </x:c>
      <x:c r="H6127" s="0" t="s">
        <x:v>59</x:v>
      </x:c>
      <x:c r="I6127" s="0" t="s">
        <x:v>55</x:v>
      </x:c>
      <x:c r="J6127" s="0">
        <x:v>91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4142</x:v>
      </x:c>
      <x:c r="F6128" s="0" t="s">
        <x:v>4143</x:v>
      </x:c>
      <x:c r="G6128" s="0" t="s">
        <x:v>53</x:v>
      </x:c>
      <x:c r="H6128" s="0" t="s">
        <x:v>54</x:v>
      </x:c>
      <x:c r="I6128" s="0" t="s">
        <x:v>55</x:v>
      </x:c>
      <x:c r="J6128" s="0">
        <x:v>257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4142</x:v>
      </x:c>
      <x:c r="F6129" s="0" t="s">
        <x:v>4143</x:v>
      </x:c>
      <x:c r="G6129" s="0" t="s">
        <x:v>56</x:v>
      </x:c>
      <x:c r="H6129" s="0" t="s">
        <x:v>57</x:v>
      </x:c>
      <x:c r="I6129" s="0" t="s">
        <x:v>55</x:v>
      </x:c>
      <x:c r="J6129" s="0">
        <x:v>126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4142</x:v>
      </x:c>
      <x:c r="F6130" s="0" t="s">
        <x:v>4143</x:v>
      </x:c>
      <x:c r="G6130" s="0" t="s">
        <x:v>58</x:v>
      </x:c>
      <x:c r="H6130" s="0" t="s">
        <x:v>59</x:v>
      </x:c>
      <x:c r="I6130" s="0" t="s">
        <x:v>55</x:v>
      </x:c>
      <x:c r="J6130" s="0">
        <x:v>383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4144</x:v>
      </x:c>
      <x:c r="F6131" s="0" t="s">
        <x:v>4145</x:v>
      </x:c>
      <x:c r="G6131" s="0" t="s">
        <x:v>53</x:v>
      </x:c>
      <x:c r="H6131" s="0" t="s">
        <x:v>54</x:v>
      </x:c>
      <x:c r="I6131" s="0" t="s">
        <x:v>55</x:v>
      </x:c>
      <x:c r="J6131" s="0">
        <x:v>146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4144</x:v>
      </x:c>
      <x:c r="F6132" s="0" t="s">
        <x:v>4145</x:v>
      </x:c>
      <x:c r="G6132" s="0" t="s">
        <x:v>56</x:v>
      </x:c>
      <x:c r="H6132" s="0" t="s">
        <x:v>57</x:v>
      </x:c>
      <x:c r="I6132" s="0" t="s">
        <x:v>55</x:v>
      </x:c>
      <x:c r="J6132" s="0">
        <x:v>28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4144</x:v>
      </x:c>
      <x:c r="F6133" s="0" t="s">
        <x:v>4145</x:v>
      </x:c>
      <x:c r="G6133" s="0" t="s">
        <x:v>58</x:v>
      </x:c>
      <x:c r="H6133" s="0" t="s">
        <x:v>59</x:v>
      </x:c>
      <x:c r="I6133" s="0" t="s">
        <x:v>55</x:v>
      </x:c>
      <x:c r="J6133" s="0">
        <x:v>174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4146</x:v>
      </x:c>
      <x:c r="F6134" s="0" t="s">
        <x:v>4147</x:v>
      </x:c>
      <x:c r="G6134" s="0" t="s">
        <x:v>53</x:v>
      </x:c>
      <x:c r="H6134" s="0" t="s">
        <x:v>54</x:v>
      </x:c>
      <x:c r="I6134" s="0" t="s">
        <x:v>55</x:v>
      </x:c>
      <x:c r="J6134" s="0">
        <x:v>719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4146</x:v>
      </x:c>
      <x:c r="F6135" s="0" t="s">
        <x:v>4147</x:v>
      </x:c>
      <x:c r="G6135" s="0" t="s">
        <x:v>56</x:v>
      </x:c>
      <x:c r="H6135" s="0" t="s">
        <x:v>57</x:v>
      </x:c>
      <x:c r="I6135" s="0" t="s">
        <x:v>55</x:v>
      </x:c>
      <x:c r="J6135" s="0">
        <x:v>1154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4146</x:v>
      </x:c>
      <x:c r="F6136" s="0" t="s">
        <x:v>4147</x:v>
      </x:c>
      <x:c r="G6136" s="0" t="s">
        <x:v>58</x:v>
      </x:c>
      <x:c r="H6136" s="0" t="s">
        <x:v>59</x:v>
      </x:c>
      <x:c r="I6136" s="0" t="s">
        <x:v>55</x:v>
      </x:c>
      <x:c r="J6136" s="0">
        <x:v>1873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4148</x:v>
      </x:c>
      <x:c r="F6137" s="0" t="s">
        <x:v>4149</x:v>
      </x:c>
      <x:c r="G6137" s="0" t="s">
        <x:v>53</x:v>
      </x:c>
      <x:c r="H6137" s="0" t="s">
        <x:v>54</x:v>
      </x:c>
      <x:c r="I6137" s="0" t="s">
        <x:v>55</x:v>
      </x:c>
      <x:c r="J6137" s="0">
        <x:v>180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4148</x:v>
      </x:c>
      <x:c r="F6138" s="0" t="s">
        <x:v>4149</x:v>
      </x:c>
      <x:c r="G6138" s="0" t="s">
        <x:v>56</x:v>
      </x:c>
      <x:c r="H6138" s="0" t="s">
        <x:v>57</x:v>
      </x:c>
      <x:c r="I6138" s="0" t="s">
        <x:v>55</x:v>
      </x:c>
      <x:c r="J6138" s="0">
        <x:v>29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4148</x:v>
      </x:c>
      <x:c r="F6139" s="0" t="s">
        <x:v>4149</x:v>
      </x:c>
      <x:c r="G6139" s="0" t="s">
        <x:v>58</x:v>
      </x:c>
      <x:c r="H6139" s="0" t="s">
        <x:v>59</x:v>
      </x:c>
      <x:c r="I6139" s="0" t="s">
        <x:v>55</x:v>
      </x:c>
      <x:c r="J6139" s="0">
        <x:v>209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4150</x:v>
      </x:c>
      <x:c r="F6140" s="0" t="s">
        <x:v>4151</x:v>
      </x:c>
      <x:c r="G6140" s="0" t="s">
        <x:v>53</x:v>
      </x:c>
      <x:c r="H6140" s="0" t="s">
        <x:v>54</x:v>
      </x:c>
      <x:c r="I6140" s="0" t="s">
        <x:v>55</x:v>
      </x:c>
      <x:c r="J6140" s="0">
        <x:v>856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4150</x:v>
      </x:c>
      <x:c r="F6141" s="0" t="s">
        <x:v>4151</x:v>
      </x:c>
      <x:c r="G6141" s="0" t="s">
        <x:v>56</x:v>
      </x:c>
      <x:c r="H6141" s="0" t="s">
        <x:v>57</x:v>
      </x:c>
      <x:c r="I6141" s="0" t="s">
        <x:v>55</x:v>
      </x:c>
      <x:c r="J6141" s="0">
        <x:v>644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4150</x:v>
      </x:c>
      <x:c r="F6142" s="0" t="s">
        <x:v>4151</x:v>
      </x:c>
      <x:c r="G6142" s="0" t="s">
        <x:v>58</x:v>
      </x:c>
      <x:c r="H6142" s="0" t="s">
        <x:v>59</x:v>
      </x:c>
      <x:c r="I6142" s="0" t="s">
        <x:v>55</x:v>
      </x:c>
      <x:c r="J6142" s="0">
        <x:v>1500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4152</x:v>
      </x:c>
      <x:c r="F6143" s="0" t="s">
        <x:v>4153</x:v>
      </x:c>
      <x:c r="G6143" s="0" t="s">
        <x:v>53</x:v>
      </x:c>
      <x:c r="H6143" s="0" t="s">
        <x:v>54</x:v>
      </x:c>
      <x:c r="I6143" s="0" t="s">
        <x:v>55</x:v>
      </x:c>
      <x:c r="J6143" s="0">
        <x:v>68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4152</x:v>
      </x:c>
      <x:c r="F6144" s="0" t="s">
        <x:v>4153</x:v>
      </x:c>
      <x:c r="G6144" s="0" t="s">
        <x:v>56</x:v>
      </x:c>
      <x:c r="H6144" s="0" t="s">
        <x:v>57</x:v>
      </x:c>
      <x:c r="I6144" s="0" t="s">
        <x:v>55</x:v>
      </x:c>
      <x:c r="J6144" s="0">
        <x:v>14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4152</x:v>
      </x:c>
      <x:c r="F6145" s="0" t="s">
        <x:v>4153</x:v>
      </x:c>
      <x:c r="G6145" s="0" t="s">
        <x:v>58</x:v>
      </x:c>
      <x:c r="H6145" s="0" t="s">
        <x:v>59</x:v>
      </x:c>
      <x:c r="I6145" s="0" t="s">
        <x:v>55</x:v>
      </x:c>
      <x:c r="J6145" s="0">
        <x:v>82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4154</x:v>
      </x:c>
      <x:c r="F6146" s="0" t="s">
        <x:v>4155</x:v>
      </x:c>
      <x:c r="G6146" s="0" t="s">
        <x:v>53</x:v>
      </x:c>
      <x:c r="H6146" s="0" t="s">
        <x:v>54</x:v>
      </x:c>
      <x:c r="I6146" s="0" t="s">
        <x:v>55</x:v>
      </x:c>
      <x:c r="J6146" s="0">
        <x:v>1940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4154</x:v>
      </x:c>
      <x:c r="F6147" s="0" t="s">
        <x:v>4155</x:v>
      </x:c>
      <x:c r="G6147" s="0" t="s">
        <x:v>56</x:v>
      </x:c>
      <x:c r="H6147" s="0" t="s">
        <x:v>57</x:v>
      </x:c>
      <x:c r="I6147" s="0" t="s">
        <x:v>55</x:v>
      </x:c>
      <x:c r="J6147" s="0">
        <x:v>195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4154</x:v>
      </x:c>
      <x:c r="F6148" s="0" t="s">
        <x:v>4155</x:v>
      </x:c>
      <x:c r="G6148" s="0" t="s">
        <x:v>58</x:v>
      </x:c>
      <x:c r="H6148" s="0" t="s">
        <x:v>59</x:v>
      </x:c>
      <x:c r="I6148" s="0" t="s">
        <x:v>55</x:v>
      </x:c>
      <x:c r="J6148" s="0">
        <x:v>2135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4156</x:v>
      </x:c>
      <x:c r="F6149" s="0" t="s">
        <x:v>4157</x:v>
      </x:c>
      <x:c r="G6149" s="0" t="s">
        <x:v>53</x:v>
      </x:c>
      <x:c r="H6149" s="0" t="s">
        <x:v>54</x:v>
      </x:c>
      <x:c r="I6149" s="0" t="s">
        <x:v>55</x:v>
      </x:c>
      <x:c r="J6149" s="0">
        <x:v>134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4156</x:v>
      </x:c>
      <x:c r="F6150" s="0" t="s">
        <x:v>4157</x:v>
      </x:c>
      <x:c r="G6150" s="0" t="s">
        <x:v>56</x:v>
      </x:c>
      <x:c r="H6150" s="0" t="s">
        <x:v>57</x:v>
      </x:c>
      <x:c r="I6150" s="0" t="s">
        <x:v>55</x:v>
      </x:c>
      <x:c r="J6150" s="0">
        <x:v>29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4156</x:v>
      </x:c>
      <x:c r="F6151" s="0" t="s">
        <x:v>4157</x:v>
      </x:c>
      <x:c r="G6151" s="0" t="s">
        <x:v>58</x:v>
      </x:c>
      <x:c r="H6151" s="0" t="s">
        <x:v>59</x:v>
      </x:c>
      <x:c r="I6151" s="0" t="s">
        <x:v>55</x:v>
      </x:c>
      <x:c r="J6151" s="0">
        <x:v>163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4158</x:v>
      </x:c>
      <x:c r="F6152" s="0" t="s">
        <x:v>4159</x:v>
      </x:c>
      <x:c r="G6152" s="0" t="s">
        <x:v>53</x:v>
      </x:c>
      <x:c r="H6152" s="0" t="s">
        <x:v>54</x:v>
      </x:c>
      <x:c r="I6152" s="0" t="s">
        <x:v>55</x:v>
      </x:c>
      <x:c r="J6152" s="0">
        <x:v>185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4158</x:v>
      </x:c>
      <x:c r="F6153" s="0" t="s">
        <x:v>4159</x:v>
      </x:c>
      <x:c r="G6153" s="0" t="s">
        <x:v>56</x:v>
      </x:c>
      <x:c r="H6153" s="0" t="s">
        <x:v>57</x:v>
      </x:c>
      <x:c r="I6153" s="0" t="s">
        <x:v>55</x:v>
      </x:c>
      <x:c r="J6153" s="0">
        <x:v>40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4158</x:v>
      </x:c>
      <x:c r="F6154" s="0" t="s">
        <x:v>4159</x:v>
      </x:c>
      <x:c r="G6154" s="0" t="s">
        <x:v>58</x:v>
      </x:c>
      <x:c r="H6154" s="0" t="s">
        <x:v>59</x:v>
      </x:c>
      <x:c r="I6154" s="0" t="s">
        <x:v>55</x:v>
      </x:c>
      <x:c r="J6154" s="0">
        <x:v>225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4160</x:v>
      </x:c>
      <x:c r="F6155" s="0" t="s">
        <x:v>4161</x:v>
      </x:c>
      <x:c r="G6155" s="0" t="s">
        <x:v>53</x:v>
      </x:c>
      <x:c r="H6155" s="0" t="s">
        <x:v>54</x:v>
      </x:c>
      <x:c r="I6155" s="0" t="s">
        <x:v>55</x:v>
      </x:c>
      <x:c r="J6155" s="0">
        <x:v>153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4160</x:v>
      </x:c>
      <x:c r="F6156" s="0" t="s">
        <x:v>4161</x:v>
      </x:c>
      <x:c r="G6156" s="0" t="s">
        <x:v>56</x:v>
      </x:c>
      <x:c r="H6156" s="0" t="s">
        <x:v>57</x:v>
      </x:c>
      <x:c r="I6156" s="0" t="s">
        <x:v>55</x:v>
      </x:c>
      <x:c r="J6156" s="0">
        <x:v>19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4160</x:v>
      </x:c>
      <x:c r="F6157" s="0" t="s">
        <x:v>4161</x:v>
      </x:c>
      <x:c r="G6157" s="0" t="s">
        <x:v>58</x:v>
      </x:c>
      <x:c r="H6157" s="0" t="s">
        <x:v>59</x:v>
      </x:c>
      <x:c r="I6157" s="0" t="s">
        <x:v>55</x:v>
      </x:c>
      <x:c r="J6157" s="0">
        <x:v>172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4162</x:v>
      </x:c>
      <x:c r="F6158" s="0" t="s">
        <x:v>4163</x:v>
      </x:c>
      <x:c r="G6158" s="0" t="s">
        <x:v>53</x:v>
      </x:c>
      <x:c r="H6158" s="0" t="s">
        <x:v>54</x:v>
      </x:c>
      <x:c r="I6158" s="0" t="s">
        <x:v>55</x:v>
      </x:c>
      <x:c r="J6158" s="0">
        <x:v>113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4162</x:v>
      </x:c>
      <x:c r="F6159" s="0" t="s">
        <x:v>4163</x:v>
      </x:c>
      <x:c r="G6159" s="0" t="s">
        <x:v>56</x:v>
      </x:c>
      <x:c r="H6159" s="0" t="s">
        <x:v>57</x:v>
      </x:c>
      <x:c r="I6159" s="0" t="s">
        <x:v>55</x:v>
      </x:c>
      <x:c r="J6159" s="0">
        <x:v>29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4162</x:v>
      </x:c>
      <x:c r="F6160" s="0" t="s">
        <x:v>4163</x:v>
      </x:c>
      <x:c r="G6160" s="0" t="s">
        <x:v>58</x:v>
      </x:c>
      <x:c r="H6160" s="0" t="s">
        <x:v>59</x:v>
      </x:c>
      <x:c r="I6160" s="0" t="s">
        <x:v>55</x:v>
      </x:c>
      <x:c r="J6160" s="0">
        <x:v>142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4164</x:v>
      </x:c>
      <x:c r="F6161" s="0" t="s">
        <x:v>4165</x:v>
      </x:c>
      <x:c r="G6161" s="0" t="s">
        <x:v>53</x:v>
      </x:c>
      <x:c r="H6161" s="0" t="s">
        <x:v>54</x:v>
      </x:c>
      <x:c r="I6161" s="0" t="s">
        <x:v>55</x:v>
      </x:c>
      <x:c r="J6161" s="0">
        <x:v>431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4164</x:v>
      </x:c>
      <x:c r="F6162" s="0" t="s">
        <x:v>4165</x:v>
      </x:c>
      <x:c r="G6162" s="0" t="s">
        <x:v>56</x:v>
      </x:c>
      <x:c r="H6162" s="0" t="s">
        <x:v>57</x:v>
      </x:c>
      <x:c r="I6162" s="0" t="s">
        <x:v>55</x:v>
      </x:c>
      <x:c r="J6162" s="0">
        <x:v>82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4164</x:v>
      </x:c>
      <x:c r="F6163" s="0" t="s">
        <x:v>4165</x:v>
      </x:c>
      <x:c r="G6163" s="0" t="s">
        <x:v>58</x:v>
      </x:c>
      <x:c r="H6163" s="0" t="s">
        <x:v>59</x:v>
      </x:c>
      <x:c r="I6163" s="0" t="s">
        <x:v>55</x:v>
      </x:c>
      <x:c r="J6163" s="0">
        <x:v>513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4166</x:v>
      </x:c>
      <x:c r="F6164" s="0" t="s">
        <x:v>4167</x:v>
      </x:c>
      <x:c r="G6164" s="0" t="s">
        <x:v>53</x:v>
      </x:c>
      <x:c r="H6164" s="0" t="s">
        <x:v>54</x:v>
      </x:c>
      <x:c r="I6164" s="0" t="s">
        <x:v>55</x:v>
      </x:c>
      <x:c r="J6164" s="0">
        <x:v>2224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4166</x:v>
      </x:c>
      <x:c r="F6165" s="0" t="s">
        <x:v>4167</x:v>
      </x:c>
      <x:c r="G6165" s="0" t="s">
        <x:v>56</x:v>
      </x:c>
      <x:c r="H6165" s="0" t="s">
        <x:v>57</x:v>
      </x:c>
      <x:c r="I6165" s="0" t="s">
        <x:v>55</x:v>
      </x:c>
      <x:c r="J6165" s="0">
        <x:v>292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4166</x:v>
      </x:c>
      <x:c r="F6166" s="0" t="s">
        <x:v>4167</x:v>
      </x:c>
      <x:c r="G6166" s="0" t="s">
        <x:v>58</x:v>
      </x:c>
      <x:c r="H6166" s="0" t="s">
        <x:v>59</x:v>
      </x:c>
      <x:c r="I6166" s="0" t="s">
        <x:v>55</x:v>
      </x:c>
      <x:c r="J6166" s="0">
        <x:v>2516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4168</x:v>
      </x:c>
      <x:c r="F6167" s="0" t="s">
        <x:v>4169</x:v>
      </x:c>
      <x:c r="G6167" s="0" t="s">
        <x:v>53</x:v>
      </x:c>
      <x:c r="H6167" s="0" t="s">
        <x:v>54</x:v>
      </x:c>
      <x:c r="I6167" s="0" t="s">
        <x:v>55</x:v>
      </x:c>
      <x:c r="J6167" s="0">
        <x:v>1409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4168</x:v>
      </x:c>
      <x:c r="F6168" s="0" t="s">
        <x:v>4169</x:v>
      </x:c>
      <x:c r="G6168" s="0" t="s">
        <x:v>56</x:v>
      </x:c>
      <x:c r="H6168" s="0" t="s">
        <x:v>57</x:v>
      </x:c>
      <x:c r="I6168" s="0" t="s">
        <x:v>55</x:v>
      </x:c>
      <x:c r="J6168" s="0">
        <x:v>380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4168</x:v>
      </x:c>
      <x:c r="F6169" s="0" t="s">
        <x:v>4169</x:v>
      </x:c>
      <x:c r="G6169" s="0" t="s">
        <x:v>58</x:v>
      </x:c>
      <x:c r="H6169" s="0" t="s">
        <x:v>59</x:v>
      </x:c>
      <x:c r="I6169" s="0" t="s">
        <x:v>55</x:v>
      </x:c>
      <x:c r="J6169" s="0">
        <x:v>1789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4170</x:v>
      </x:c>
      <x:c r="F6170" s="0" t="s">
        <x:v>4171</x:v>
      </x:c>
      <x:c r="G6170" s="0" t="s">
        <x:v>53</x:v>
      </x:c>
      <x:c r="H6170" s="0" t="s">
        <x:v>54</x:v>
      </x:c>
      <x:c r="I6170" s="0" t="s">
        <x:v>55</x:v>
      </x:c>
      <x:c r="J6170" s="0">
        <x:v>162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4170</x:v>
      </x:c>
      <x:c r="F6171" s="0" t="s">
        <x:v>4171</x:v>
      </x:c>
      <x:c r="G6171" s="0" t="s">
        <x:v>56</x:v>
      </x:c>
      <x:c r="H6171" s="0" t="s">
        <x:v>57</x:v>
      </x:c>
      <x:c r="I6171" s="0" t="s">
        <x:v>55</x:v>
      </x:c>
      <x:c r="J6171" s="0">
        <x:v>22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4170</x:v>
      </x:c>
      <x:c r="F6172" s="0" t="s">
        <x:v>4171</x:v>
      </x:c>
      <x:c r="G6172" s="0" t="s">
        <x:v>58</x:v>
      </x:c>
      <x:c r="H6172" s="0" t="s">
        <x:v>59</x:v>
      </x:c>
      <x:c r="I6172" s="0" t="s">
        <x:v>55</x:v>
      </x:c>
      <x:c r="J6172" s="0">
        <x:v>184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4172</x:v>
      </x:c>
      <x:c r="F6173" s="0" t="s">
        <x:v>4173</x:v>
      </x:c>
      <x:c r="G6173" s="0" t="s">
        <x:v>53</x:v>
      </x:c>
      <x:c r="H6173" s="0" t="s">
        <x:v>54</x:v>
      </x:c>
      <x:c r="I6173" s="0" t="s">
        <x:v>55</x:v>
      </x:c>
      <x:c r="J6173" s="0">
        <x:v>217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4172</x:v>
      </x:c>
      <x:c r="F6174" s="0" t="s">
        <x:v>4173</x:v>
      </x:c>
      <x:c r="G6174" s="0" t="s">
        <x:v>56</x:v>
      </x:c>
      <x:c r="H6174" s="0" t="s">
        <x:v>57</x:v>
      </x:c>
      <x:c r="I6174" s="0" t="s">
        <x:v>55</x:v>
      </x:c>
      <x:c r="J6174" s="0">
        <x:v>41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4172</x:v>
      </x:c>
      <x:c r="F6175" s="0" t="s">
        <x:v>4173</x:v>
      </x:c>
      <x:c r="G6175" s="0" t="s">
        <x:v>58</x:v>
      </x:c>
      <x:c r="H6175" s="0" t="s">
        <x:v>59</x:v>
      </x:c>
      <x:c r="I6175" s="0" t="s">
        <x:v>55</x:v>
      </x:c>
      <x:c r="J6175" s="0">
        <x:v>258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4174</x:v>
      </x:c>
      <x:c r="F6176" s="0" t="s">
        <x:v>4175</x:v>
      </x:c>
      <x:c r="G6176" s="0" t="s">
        <x:v>53</x:v>
      </x:c>
      <x:c r="H6176" s="0" t="s">
        <x:v>54</x:v>
      </x:c>
      <x:c r="I6176" s="0" t="s">
        <x:v>55</x:v>
      </x:c>
      <x:c r="J6176" s="0">
        <x:v>185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4174</x:v>
      </x:c>
      <x:c r="F6177" s="0" t="s">
        <x:v>4175</x:v>
      </x:c>
      <x:c r="G6177" s="0" t="s">
        <x:v>56</x:v>
      </x:c>
      <x:c r="H6177" s="0" t="s">
        <x:v>57</x:v>
      </x:c>
      <x:c r="I6177" s="0" t="s">
        <x:v>55</x:v>
      </x:c>
      <x:c r="J6177" s="0">
        <x:v>52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4174</x:v>
      </x:c>
      <x:c r="F6178" s="0" t="s">
        <x:v>4175</x:v>
      </x:c>
      <x:c r="G6178" s="0" t="s">
        <x:v>58</x:v>
      </x:c>
      <x:c r="H6178" s="0" t="s">
        <x:v>59</x:v>
      </x:c>
      <x:c r="I6178" s="0" t="s">
        <x:v>55</x:v>
      </x:c>
      <x:c r="J6178" s="0">
        <x:v>237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4176</x:v>
      </x:c>
      <x:c r="F6179" s="0" t="s">
        <x:v>4177</x:v>
      </x:c>
      <x:c r="G6179" s="0" t="s">
        <x:v>53</x:v>
      </x:c>
      <x:c r="H6179" s="0" t="s">
        <x:v>54</x:v>
      </x:c>
      <x:c r="I6179" s="0" t="s">
        <x:v>55</x:v>
      </x:c>
      <x:c r="J6179" s="0">
        <x:v>388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4176</x:v>
      </x:c>
      <x:c r="F6180" s="0" t="s">
        <x:v>4177</x:v>
      </x:c>
      <x:c r="G6180" s="0" t="s">
        <x:v>56</x:v>
      </x:c>
      <x:c r="H6180" s="0" t="s">
        <x:v>57</x:v>
      </x:c>
      <x:c r="I6180" s="0" t="s">
        <x:v>55</x:v>
      </x:c>
      <x:c r="J6180" s="0">
        <x:v>53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4176</x:v>
      </x:c>
      <x:c r="F6181" s="0" t="s">
        <x:v>4177</x:v>
      </x:c>
      <x:c r="G6181" s="0" t="s">
        <x:v>58</x:v>
      </x:c>
      <x:c r="H6181" s="0" t="s">
        <x:v>59</x:v>
      </x:c>
      <x:c r="I6181" s="0" t="s">
        <x:v>55</x:v>
      </x:c>
      <x:c r="J6181" s="0">
        <x:v>441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4178</x:v>
      </x:c>
      <x:c r="F6182" s="0" t="s">
        <x:v>4179</x:v>
      </x:c>
      <x:c r="G6182" s="0" t="s">
        <x:v>53</x:v>
      </x:c>
      <x:c r="H6182" s="0" t="s">
        <x:v>54</x:v>
      </x:c>
      <x:c r="I6182" s="0" t="s">
        <x:v>55</x:v>
      </x:c>
      <x:c r="J6182" s="0">
        <x:v>259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4178</x:v>
      </x:c>
      <x:c r="F6183" s="0" t="s">
        <x:v>4179</x:v>
      </x:c>
      <x:c r="G6183" s="0" t="s">
        <x:v>56</x:v>
      </x:c>
      <x:c r="H6183" s="0" t="s">
        <x:v>57</x:v>
      </x:c>
      <x:c r="I6183" s="0" t="s">
        <x:v>55</x:v>
      </x:c>
      <x:c r="J6183" s="0">
        <x:v>139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4178</x:v>
      </x:c>
      <x:c r="F6184" s="0" t="s">
        <x:v>4179</x:v>
      </x:c>
      <x:c r="G6184" s="0" t="s">
        <x:v>58</x:v>
      </x:c>
      <x:c r="H6184" s="0" t="s">
        <x:v>59</x:v>
      </x:c>
      <x:c r="I6184" s="0" t="s">
        <x:v>55</x:v>
      </x:c>
      <x:c r="J6184" s="0">
        <x:v>398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4180</x:v>
      </x:c>
      <x:c r="F6185" s="0" t="s">
        <x:v>4181</x:v>
      </x:c>
      <x:c r="G6185" s="0" t="s">
        <x:v>53</x:v>
      </x:c>
      <x:c r="H6185" s="0" t="s">
        <x:v>54</x:v>
      </x:c>
      <x:c r="I6185" s="0" t="s">
        <x:v>55</x:v>
      </x:c>
      <x:c r="J6185" s="0">
        <x:v>285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4180</x:v>
      </x:c>
      <x:c r="F6186" s="0" t="s">
        <x:v>4181</x:v>
      </x:c>
      <x:c r="G6186" s="0" t="s">
        <x:v>56</x:v>
      </x:c>
      <x:c r="H6186" s="0" t="s">
        <x:v>57</x:v>
      </x:c>
      <x:c r="I6186" s="0" t="s">
        <x:v>55</x:v>
      </x:c>
      <x:c r="J6186" s="0">
        <x:v>195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4180</x:v>
      </x:c>
      <x:c r="F6187" s="0" t="s">
        <x:v>4181</x:v>
      </x:c>
      <x:c r="G6187" s="0" t="s">
        <x:v>58</x:v>
      </x:c>
      <x:c r="H6187" s="0" t="s">
        <x:v>59</x:v>
      </x:c>
      <x:c r="I6187" s="0" t="s">
        <x:v>55</x:v>
      </x:c>
      <x:c r="J6187" s="0">
        <x:v>480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4182</x:v>
      </x:c>
      <x:c r="F6188" s="0" t="s">
        <x:v>4183</x:v>
      </x:c>
      <x:c r="G6188" s="0" t="s">
        <x:v>53</x:v>
      </x:c>
      <x:c r="H6188" s="0" t="s">
        <x:v>54</x:v>
      </x:c>
      <x:c r="I6188" s="0" t="s">
        <x:v>55</x:v>
      </x:c>
      <x:c r="J6188" s="0">
        <x:v>109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4182</x:v>
      </x:c>
      <x:c r="F6189" s="0" t="s">
        <x:v>4183</x:v>
      </x:c>
      <x:c r="G6189" s="0" t="s">
        <x:v>56</x:v>
      </x:c>
      <x:c r="H6189" s="0" t="s">
        <x:v>57</x:v>
      </x:c>
      <x:c r="I6189" s="0" t="s">
        <x:v>55</x:v>
      </x:c>
      <x:c r="J6189" s="0">
        <x:v>24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4182</x:v>
      </x:c>
      <x:c r="F6190" s="0" t="s">
        <x:v>4183</x:v>
      </x:c>
      <x:c r="G6190" s="0" t="s">
        <x:v>58</x:v>
      </x:c>
      <x:c r="H6190" s="0" t="s">
        <x:v>59</x:v>
      </x:c>
      <x:c r="I6190" s="0" t="s">
        <x:v>55</x:v>
      </x:c>
      <x:c r="J6190" s="0">
        <x:v>133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4184</x:v>
      </x:c>
      <x:c r="F6191" s="0" t="s">
        <x:v>4185</x:v>
      </x:c>
      <x:c r="G6191" s="0" t="s">
        <x:v>53</x:v>
      </x:c>
      <x:c r="H6191" s="0" t="s">
        <x:v>54</x:v>
      </x:c>
      <x:c r="I6191" s="0" t="s">
        <x:v>55</x:v>
      </x:c>
      <x:c r="J6191" s="0">
        <x:v>89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4184</x:v>
      </x:c>
      <x:c r="F6192" s="0" t="s">
        <x:v>4185</x:v>
      </x:c>
      <x:c r="G6192" s="0" t="s">
        <x:v>56</x:v>
      </x:c>
      <x:c r="H6192" s="0" t="s">
        <x:v>57</x:v>
      </x:c>
      <x:c r="I6192" s="0" t="s">
        <x:v>55</x:v>
      </x:c>
      <x:c r="J6192" s="0">
        <x:v>11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4184</x:v>
      </x:c>
      <x:c r="F6193" s="0" t="s">
        <x:v>4185</x:v>
      </x:c>
      <x:c r="G6193" s="0" t="s">
        <x:v>58</x:v>
      </x:c>
      <x:c r="H6193" s="0" t="s">
        <x:v>59</x:v>
      </x:c>
      <x:c r="I6193" s="0" t="s">
        <x:v>55</x:v>
      </x:c>
      <x:c r="J6193" s="0">
        <x:v>100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4186</x:v>
      </x:c>
      <x:c r="F6194" s="0" t="s">
        <x:v>4187</x:v>
      </x:c>
      <x:c r="G6194" s="0" t="s">
        <x:v>53</x:v>
      </x:c>
      <x:c r="H6194" s="0" t="s">
        <x:v>54</x:v>
      </x:c>
      <x:c r="I6194" s="0" t="s">
        <x:v>55</x:v>
      </x:c>
      <x:c r="J6194" s="0">
        <x:v>2455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4186</x:v>
      </x:c>
      <x:c r="F6195" s="0" t="s">
        <x:v>4187</x:v>
      </x:c>
      <x:c r="G6195" s="0" t="s">
        <x:v>56</x:v>
      </x:c>
      <x:c r="H6195" s="0" t="s">
        <x:v>57</x:v>
      </x:c>
      <x:c r="I6195" s="0" t="s">
        <x:v>55</x:v>
      </x:c>
      <x:c r="J6195" s="0">
        <x:v>455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4186</x:v>
      </x:c>
      <x:c r="F6196" s="0" t="s">
        <x:v>4187</x:v>
      </x:c>
      <x:c r="G6196" s="0" t="s">
        <x:v>58</x:v>
      </x:c>
      <x:c r="H6196" s="0" t="s">
        <x:v>59</x:v>
      </x:c>
      <x:c r="I6196" s="0" t="s">
        <x:v>55</x:v>
      </x:c>
      <x:c r="J6196" s="0">
        <x:v>2910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4188</x:v>
      </x:c>
      <x:c r="F6197" s="0" t="s">
        <x:v>4189</x:v>
      </x:c>
      <x:c r="G6197" s="0" t="s">
        <x:v>53</x:v>
      </x:c>
      <x:c r="H6197" s="0" t="s">
        <x:v>54</x:v>
      </x:c>
      <x:c r="I6197" s="0" t="s">
        <x:v>55</x:v>
      </x:c>
      <x:c r="J6197" s="0">
        <x:v>2562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4188</x:v>
      </x:c>
      <x:c r="F6198" s="0" t="s">
        <x:v>4189</x:v>
      </x:c>
      <x:c r="G6198" s="0" t="s">
        <x:v>56</x:v>
      </x:c>
      <x:c r="H6198" s="0" t="s">
        <x:v>57</x:v>
      </x:c>
      <x:c r="I6198" s="0" t="s">
        <x:v>55</x:v>
      </x:c>
      <x:c r="J6198" s="0">
        <x:v>327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4188</x:v>
      </x:c>
      <x:c r="F6199" s="0" t="s">
        <x:v>4189</x:v>
      </x:c>
      <x:c r="G6199" s="0" t="s">
        <x:v>58</x:v>
      </x:c>
      <x:c r="H6199" s="0" t="s">
        <x:v>59</x:v>
      </x:c>
      <x:c r="I6199" s="0" t="s">
        <x:v>55</x:v>
      </x:c>
      <x:c r="J6199" s="0">
        <x:v>2889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4190</x:v>
      </x:c>
      <x:c r="F6200" s="0" t="s">
        <x:v>4191</x:v>
      </x:c>
      <x:c r="G6200" s="0" t="s">
        <x:v>53</x:v>
      </x:c>
      <x:c r="H6200" s="0" t="s">
        <x:v>54</x:v>
      </x:c>
      <x:c r="I6200" s="0" t="s">
        <x:v>55</x:v>
      </x:c>
      <x:c r="J6200" s="0">
        <x:v>1063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4190</x:v>
      </x:c>
      <x:c r="F6201" s="0" t="s">
        <x:v>4191</x:v>
      </x:c>
      <x:c r="G6201" s="0" t="s">
        <x:v>56</x:v>
      </x:c>
      <x:c r="H6201" s="0" t="s">
        <x:v>57</x:v>
      </x:c>
      <x:c r="I6201" s="0" t="s">
        <x:v>55</x:v>
      </x:c>
      <x:c r="J6201" s="0">
        <x:v>156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4190</x:v>
      </x:c>
      <x:c r="F6202" s="0" t="s">
        <x:v>4191</x:v>
      </x:c>
      <x:c r="G6202" s="0" t="s">
        <x:v>58</x:v>
      </x:c>
      <x:c r="H6202" s="0" t="s">
        <x:v>59</x:v>
      </x:c>
      <x:c r="I6202" s="0" t="s">
        <x:v>55</x:v>
      </x:c>
      <x:c r="J6202" s="0">
        <x:v>1219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4192</x:v>
      </x:c>
      <x:c r="F6203" s="0" t="s">
        <x:v>4193</x:v>
      </x:c>
      <x:c r="G6203" s="0" t="s">
        <x:v>53</x:v>
      </x:c>
      <x:c r="H6203" s="0" t="s">
        <x:v>54</x:v>
      </x:c>
      <x:c r="I6203" s="0" t="s">
        <x:v>55</x:v>
      </x:c>
      <x:c r="J6203" s="0">
        <x:v>773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4192</x:v>
      </x:c>
      <x:c r="F6204" s="0" t="s">
        <x:v>4193</x:v>
      </x:c>
      <x:c r="G6204" s="0" t="s">
        <x:v>56</x:v>
      </x:c>
      <x:c r="H6204" s="0" t="s">
        <x:v>57</x:v>
      </x:c>
      <x:c r="I6204" s="0" t="s">
        <x:v>55</x:v>
      </x:c>
      <x:c r="J6204" s="0">
        <x:v>58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4192</x:v>
      </x:c>
      <x:c r="F6205" s="0" t="s">
        <x:v>4193</x:v>
      </x:c>
      <x:c r="G6205" s="0" t="s">
        <x:v>58</x:v>
      </x:c>
      <x:c r="H6205" s="0" t="s">
        <x:v>59</x:v>
      </x:c>
      <x:c r="I6205" s="0" t="s">
        <x:v>55</x:v>
      </x:c>
      <x:c r="J6205" s="0">
        <x:v>831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4194</x:v>
      </x:c>
      <x:c r="F6206" s="0" t="s">
        <x:v>4195</x:v>
      </x:c>
      <x:c r="G6206" s="0" t="s">
        <x:v>53</x:v>
      </x:c>
      <x:c r="H6206" s="0" t="s">
        <x:v>54</x:v>
      </x:c>
      <x:c r="I6206" s="0" t="s">
        <x:v>55</x:v>
      </x:c>
      <x:c r="J6206" s="0">
        <x:v>193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4194</x:v>
      </x:c>
      <x:c r="F6207" s="0" t="s">
        <x:v>4195</x:v>
      </x:c>
      <x:c r="G6207" s="0" t="s">
        <x:v>56</x:v>
      </x:c>
      <x:c r="H6207" s="0" t="s">
        <x:v>57</x:v>
      </x:c>
      <x:c r="I6207" s="0" t="s">
        <x:v>55</x:v>
      </x:c>
      <x:c r="J6207" s="0">
        <x:v>35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4194</x:v>
      </x:c>
      <x:c r="F6208" s="0" t="s">
        <x:v>4195</x:v>
      </x:c>
      <x:c r="G6208" s="0" t="s">
        <x:v>58</x:v>
      </x:c>
      <x:c r="H6208" s="0" t="s">
        <x:v>59</x:v>
      </x:c>
      <x:c r="I6208" s="0" t="s">
        <x:v>55</x:v>
      </x:c>
      <x:c r="J6208" s="0">
        <x:v>228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4196</x:v>
      </x:c>
      <x:c r="F6209" s="0" t="s">
        <x:v>4197</x:v>
      </x:c>
      <x:c r="G6209" s="0" t="s">
        <x:v>53</x:v>
      </x:c>
      <x:c r="H6209" s="0" t="s">
        <x:v>54</x:v>
      </x:c>
      <x:c r="I6209" s="0" t="s">
        <x:v>55</x:v>
      </x:c>
      <x:c r="J6209" s="0">
        <x:v>200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4196</x:v>
      </x:c>
      <x:c r="F6210" s="0" t="s">
        <x:v>4197</x:v>
      </x:c>
      <x:c r="G6210" s="0" t="s">
        <x:v>56</x:v>
      </x:c>
      <x:c r="H6210" s="0" t="s">
        <x:v>57</x:v>
      </x:c>
      <x:c r="I6210" s="0" t="s">
        <x:v>55</x:v>
      </x:c>
      <x:c r="J6210" s="0">
        <x:v>58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4196</x:v>
      </x:c>
      <x:c r="F6211" s="0" t="s">
        <x:v>4197</x:v>
      </x:c>
      <x:c r="G6211" s="0" t="s">
        <x:v>58</x:v>
      </x:c>
      <x:c r="H6211" s="0" t="s">
        <x:v>59</x:v>
      </x:c>
      <x:c r="I6211" s="0" t="s">
        <x:v>55</x:v>
      </x:c>
      <x:c r="J6211" s="0">
        <x:v>258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4198</x:v>
      </x:c>
      <x:c r="F6212" s="0" t="s">
        <x:v>4199</x:v>
      </x:c>
      <x:c r="G6212" s="0" t="s">
        <x:v>53</x:v>
      </x:c>
      <x:c r="H6212" s="0" t="s">
        <x:v>54</x:v>
      </x:c>
      <x:c r="I6212" s="0" t="s">
        <x:v>55</x:v>
      </x:c>
      <x:c r="J6212" s="0">
        <x:v>112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4198</x:v>
      </x:c>
      <x:c r="F6213" s="0" t="s">
        <x:v>4199</x:v>
      </x:c>
      <x:c r="G6213" s="0" t="s">
        <x:v>56</x:v>
      </x:c>
      <x:c r="H6213" s="0" t="s">
        <x:v>57</x:v>
      </x:c>
      <x:c r="I6213" s="0" t="s">
        <x:v>55</x:v>
      </x:c>
      <x:c r="J6213" s="0">
        <x:v>18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4198</x:v>
      </x:c>
      <x:c r="F6214" s="0" t="s">
        <x:v>4199</x:v>
      </x:c>
      <x:c r="G6214" s="0" t="s">
        <x:v>58</x:v>
      </x:c>
      <x:c r="H6214" s="0" t="s">
        <x:v>59</x:v>
      </x:c>
      <x:c r="I6214" s="0" t="s">
        <x:v>55</x:v>
      </x:c>
      <x:c r="J6214" s="0">
        <x:v>130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4200</x:v>
      </x:c>
      <x:c r="F6215" s="0" t="s">
        <x:v>4201</x:v>
      </x:c>
      <x:c r="G6215" s="0" t="s">
        <x:v>53</x:v>
      </x:c>
      <x:c r="H6215" s="0" t="s">
        <x:v>54</x:v>
      </x:c>
      <x:c r="I6215" s="0" t="s">
        <x:v>55</x:v>
      </x:c>
      <x:c r="J6215" s="0">
        <x:v>143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4200</x:v>
      </x:c>
      <x:c r="F6216" s="0" t="s">
        <x:v>4201</x:v>
      </x:c>
      <x:c r="G6216" s="0" t="s">
        <x:v>56</x:v>
      </x:c>
      <x:c r="H6216" s="0" t="s">
        <x:v>57</x:v>
      </x:c>
      <x:c r="I6216" s="0" t="s">
        <x:v>55</x:v>
      </x:c>
      <x:c r="J6216" s="0">
        <x:v>17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4200</x:v>
      </x:c>
      <x:c r="F6217" s="0" t="s">
        <x:v>4201</x:v>
      </x:c>
      <x:c r="G6217" s="0" t="s">
        <x:v>58</x:v>
      </x:c>
      <x:c r="H6217" s="0" t="s">
        <x:v>59</x:v>
      </x:c>
      <x:c r="I6217" s="0" t="s">
        <x:v>55</x:v>
      </x:c>
      <x:c r="J6217" s="0">
        <x:v>160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4202</x:v>
      </x:c>
      <x:c r="F6218" s="0" t="s">
        <x:v>4203</x:v>
      </x:c>
      <x:c r="G6218" s="0" t="s">
        <x:v>53</x:v>
      </x:c>
      <x:c r="H6218" s="0" t="s">
        <x:v>54</x:v>
      </x:c>
      <x:c r="I6218" s="0" t="s">
        <x:v>55</x:v>
      </x:c>
      <x:c r="J6218" s="0">
        <x:v>210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4202</x:v>
      </x:c>
      <x:c r="F6219" s="0" t="s">
        <x:v>4203</x:v>
      </x:c>
      <x:c r="G6219" s="0" t="s">
        <x:v>56</x:v>
      </x:c>
      <x:c r="H6219" s="0" t="s">
        <x:v>57</x:v>
      </x:c>
      <x:c r="I6219" s="0" t="s">
        <x:v>55</x:v>
      </x:c>
      <x:c r="J6219" s="0">
        <x:v>278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4202</x:v>
      </x:c>
      <x:c r="F6220" s="0" t="s">
        <x:v>4203</x:v>
      </x:c>
      <x:c r="G6220" s="0" t="s">
        <x:v>58</x:v>
      </x:c>
      <x:c r="H6220" s="0" t="s">
        <x:v>59</x:v>
      </x:c>
      <x:c r="I6220" s="0" t="s">
        <x:v>55</x:v>
      </x:c>
      <x:c r="J6220" s="0">
        <x:v>488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4204</x:v>
      </x:c>
      <x:c r="F6221" s="0" t="s">
        <x:v>4205</x:v>
      </x:c>
      <x:c r="G6221" s="0" t="s">
        <x:v>53</x:v>
      </x:c>
      <x:c r="H6221" s="0" t="s">
        <x:v>54</x:v>
      </x:c>
      <x:c r="I6221" s="0" t="s">
        <x:v>55</x:v>
      </x:c>
      <x:c r="J6221" s="0">
        <x:v>161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4204</x:v>
      </x:c>
      <x:c r="F6222" s="0" t="s">
        <x:v>4205</x:v>
      </x:c>
      <x:c r="G6222" s="0" t="s">
        <x:v>56</x:v>
      </x:c>
      <x:c r="H6222" s="0" t="s">
        <x:v>57</x:v>
      </x:c>
      <x:c r="I6222" s="0" t="s">
        <x:v>55</x:v>
      </x:c>
      <x:c r="J6222" s="0">
        <x:v>23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4204</x:v>
      </x:c>
      <x:c r="F6223" s="0" t="s">
        <x:v>4205</x:v>
      </x:c>
      <x:c r="G6223" s="0" t="s">
        <x:v>58</x:v>
      </x:c>
      <x:c r="H6223" s="0" t="s">
        <x:v>59</x:v>
      </x:c>
      <x:c r="I6223" s="0" t="s">
        <x:v>55</x:v>
      </x:c>
      <x:c r="J6223" s="0">
        <x:v>184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4206</x:v>
      </x:c>
      <x:c r="F6224" s="0" t="s">
        <x:v>4207</x:v>
      </x:c>
      <x:c r="G6224" s="0" t="s">
        <x:v>53</x:v>
      </x:c>
      <x:c r="H6224" s="0" t="s">
        <x:v>54</x:v>
      </x:c>
      <x:c r="I6224" s="0" t="s">
        <x:v>55</x:v>
      </x:c>
      <x:c r="J6224" s="0">
        <x:v>330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4206</x:v>
      </x:c>
      <x:c r="F6225" s="0" t="s">
        <x:v>4207</x:v>
      </x:c>
      <x:c r="G6225" s="0" t="s">
        <x:v>56</x:v>
      </x:c>
      <x:c r="H6225" s="0" t="s">
        <x:v>57</x:v>
      </x:c>
      <x:c r="I6225" s="0" t="s">
        <x:v>55</x:v>
      </x:c>
      <x:c r="J6225" s="0">
        <x:v>27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4206</x:v>
      </x:c>
      <x:c r="F6226" s="0" t="s">
        <x:v>4207</x:v>
      </x:c>
      <x:c r="G6226" s="0" t="s">
        <x:v>58</x:v>
      </x:c>
      <x:c r="H6226" s="0" t="s">
        <x:v>59</x:v>
      </x:c>
      <x:c r="I6226" s="0" t="s">
        <x:v>55</x:v>
      </x:c>
      <x:c r="J6226" s="0">
        <x:v>357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4208</x:v>
      </x:c>
      <x:c r="F6227" s="0" t="s">
        <x:v>4209</x:v>
      </x:c>
      <x:c r="G6227" s="0" t="s">
        <x:v>53</x:v>
      </x:c>
      <x:c r="H6227" s="0" t="s">
        <x:v>54</x:v>
      </x:c>
      <x:c r="I6227" s="0" t="s">
        <x:v>55</x:v>
      </x:c>
      <x:c r="J6227" s="0">
        <x:v>158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4208</x:v>
      </x:c>
      <x:c r="F6228" s="0" t="s">
        <x:v>4209</x:v>
      </x:c>
      <x:c r="G6228" s="0" t="s">
        <x:v>56</x:v>
      </x:c>
      <x:c r="H6228" s="0" t="s">
        <x:v>57</x:v>
      </x:c>
      <x:c r="I6228" s="0" t="s">
        <x:v>55</x:v>
      </x:c>
      <x:c r="J6228" s="0">
        <x:v>34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4208</x:v>
      </x:c>
      <x:c r="F6229" s="0" t="s">
        <x:v>4209</x:v>
      </x:c>
      <x:c r="G6229" s="0" t="s">
        <x:v>58</x:v>
      </x:c>
      <x:c r="H6229" s="0" t="s">
        <x:v>59</x:v>
      </x:c>
      <x:c r="I6229" s="0" t="s">
        <x:v>55</x:v>
      </x:c>
      <x:c r="J6229" s="0">
        <x:v>192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4210</x:v>
      </x:c>
      <x:c r="F6230" s="0" t="s">
        <x:v>4211</x:v>
      </x:c>
      <x:c r="G6230" s="0" t="s">
        <x:v>53</x:v>
      </x:c>
      <x:c r="H6230" s="0" t="s">
        <x:v>54</x:v>
      </x:c>
      <x:c r="I6230" s="0" t="s">
        <x:v>55</x:v>
      </x:c>
      <x:c r="J6230" s="0">
        <x:v>456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4210</x:v>
      </x:c>
      <x:c r="F6231" s="0" t="s">
        <x:v>4211</x:v>
      </x:c>
      <x:c r="G6231" s="0" t="s">
        <x:v>56</x:v>
      </x:c>
      <x:c r="H6231" s="0" t="s">
        <x:v>57</x:v>
      </x:c>
      <x:c r="I6231" s="0" t="s">
        <x:v>55</x:v>
      </x:c>
      <x:c r="J6231" s="0">
        <x:v>56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4210</x:v>
      </x:c>
      <x:c r="F6232" s="0" t="s">
        <x:v>4211</x:v>
      </x:c>
      <x:c r="G6232" s="0" t="s">
        <x:v>58</x:v>
      </x:c>
      <x:c r="H6232" s="0" t="s">
        <x:v>59</x:v>
      </x:c>
      <x:c r="I6232" s="0" t="s">
        <x:v>55</x:v>
      </x:c>
      <x:c r="J6232" s="0">
        <x:v>512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4212</x:v>
      </x:c>
      <x:c r="F6233" s="0" t="s">
        <x:v>4213</x:v>
      </x:c>
      <x:c r="G6233" s="0" t="s">
        <x:v>53</x:v>
      </x:c>
      <x:c r="H6233" s="0" t="s">
        <x:v>54</x:v>
      </x:c>
      <x:c r="I6233" s="0" t="s">
        <x:v>55</x:v>
      </x:c>
      <x:c r="J6233" s="0">
        <x:v>63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4212</x:v>
      </x:c>
      <x:c r="F6234" s="0" t="s">
        <x:v>4213</x:v>
      </x:c>
      <x:c r="G6234" s="0" t="s">
        <x:v>56</x:v>
      </x:c>
      <x:c r="H6234" s="0" t="s">
        <x:v>57</x:v>
      </x:c>
      <x:c r="I6234" s="0" t="s">
        <x:v>55</x:v>
      </x:c>
      <x:c r="J6234" s="0">
        <x:v>13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4212</x:v>
      </x:c>
      <x:c r="F6235" s="0" t="s">
        <x:v>4213</x:v>
      </x:c>
      <x:c r="G6235" s="0" t="s">
        <x:v>58</x:v>
      </x:c>
      <x:c r="H6235" s="0" t="s">
        <x:v>59</x:v>
      </x:c>
      <x:c r="I6235" s="0" t="s">
        <x:v>55</x:v>
      </x:c>
      <x:c r="J6235" s="0">
        <x:v>76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4214</x:v>
      </x:c>
      <x:c r="F6236" s="0" t="s">
        <x:v>4215</x:v>
      </x:c>
      <x:c r="G6236" s="0" t="s">
        <x:v>53</x:v>
      </x:c>
      <x:c r="H6236" s="0" t="s">
        <x:v>54</x:v>
      </x:c>
      <x:c r="I6236" s="0" t="s">
        <x:v>55</x:v>
      </x:c>
      <x:c r="J6236" s="0">
        <x:v>2221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4214</x:v>
      </x:c>
      <x:c r="F6237" s="0" t="s">
        <x:v>4215</x:v>
      </x:c>
      <x:c r="G6237" s="0" t="s">
        <x:v>56</x:v>
      </x:c>
      <x:c r="H6237" s="0" t="s">
        <x:v>57</x:v>
      </x:c>
      <x:c r="I6237" s="0" t="s">
        <x:v>55</x:v>
      </x:c>
      <x:c r="J6237" s="0">
        <x:v>337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4214</x:v>
      </x:c>
      <x:c r="F6238" s="0" t="s">
        <x:v>4215</x:v>
      </x:c>
      <x:c r="G6238" s="0" t="s">
        <x:v>58</x:v>
      </x:c>
      <x:c r="H6238" s="0" t="s">
        <x:v>59</x:v>
      </x:c>
      <x:c r="I6238" s="0" t="s">
        <x:v>55</x:v>
      </x:c>
      <x:c r="J6238" s="0">
        <x:v>2558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4216</x:v>
      </x:c>
      <x:c r="F6239" s="0" t="s">
        <x:v>4217</x:v>
      </x:c>
      <x:c r="G6239" s="0" t="s">
        <x:v>53</x:v>
      </x:c>
      <x:c r="H6239" s="0" t="s">
        <x:v>54</x:v>
      </x:c>
      <x:c r="I6239" s="0" t="s">
        <x:v>55</x:v>
      </x:c>
      <x:c r="J6239" s="0">
        <x:v>805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4216</x:v>
      </x:c>
      <x:c r="F6240" s="0" t="s">
        <x:v>4217</x:v>
      </x:c>
      <x:c r="G6240" s="0" t="s">
        <x:v>56</x:v>
      </x:c>
      <x:c r="H6240" s="0" t="s">
        <x:v>57</x:v>
      </x:c>
      <x:c r="I6240" s="0" t="s">
        <x:v>55</x:v>
      </x:c>
      <x:c r="J6240" s="0">
        <x:v>47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4216</x:v>
      </x:c>
      <x:c r="F6241" s="0" t="s">
        <x:v>4217</x:v>
      </x:c>
      <x:c r="G6241" s="0" t="s">
        <x:v>58</x:v>
      </x:c>
      <x:c r="H6241" s="0" t="s">
        <x:v>59</x:v>
      </x:c>
      <x:c r="I6241" s="0" t="s">
        <x:v>55</x:v>
      </x:c>
      <x:c r="J6241" s="0">
        <x:v>852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4218</x:v>
      </x:c>
      <x:c r="F6242" s="0" t="s">
        <x:v>4219</x:v>
      </x:c>
      <x:c r="G6242" s="0" t="s">
        <x:v>53</x:v>
      </x:c>
      <x:c r="H6242" s="0" t="s">
        <x:v>54</x:v>
      </x:c>
      <x:c r="I6242" s="0" t="s">
        <x:v>55</x:v>
      </x:c>
      <x:c r="J6242" s="0">
        <x:v>1474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4218</x:v>
      </x:c>
      <x:c r="F6243" s="0" t="s">
        <x:v>4219</x:v>
      </x:c>
      <x:c r="G6243" s="0" t="s">
        <x:v>56</x:v>
      </x:c>
      <x:c r="H6243" s="0" t="s">
        <x:v>57</x:v>
      </x:c>
      <x:c r="I6243" s="0" t="s">
        <x:v>55</x:v>
      </x:c>
      <x:c r="J6243" s="0">
        <x:v>273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4218</x:v>
      </x:c>
      <x:c r="F6244" s="0" t="s">
        <x:v>4219</x:v>
      </x:c>
      <x:c r="G6244" s="0" t="s">
        <x:v>58</x:v>
      </x:c>
      <x:c r="H6244" s="0" t="s">
        <x:v>59</x:v>
      </x:c>
      <x:c r="I6244" s="0" t="s">
        <x:v>55</x:v>
      </x:c>
      <x:c r="J6244" s="0">
        <x:v>1747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4220</x:v>
      </x:c>
      <x:c r="F6245" s="0" t="s">
        <x:v>4221</x:v>
      </x:c>
      <x:c r="G6245" s="0" t="s">
        <x:v>53</x:v>
      </x:c>
      <x:c r="H6245" s="0" t="s">
        <x:v>54</x:v>
      </x:c>
      <x:c r="I6245" s="0" t="s">
        <x:v>55</x:v>
      </x:c>
      <x:c r="J6245" s="0">
        <x:v>5147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4220</x:v>
      </x:c>
      <x:c r="F6246" s="0" t="s">
        <x:v>4221</x:v>
      </x:c>
      <x:c r="G6246" s="0" t="s">
        <x:v>56</x:v>
      </x:c>
      <x:c r="H6246" s="0" t="s">
        <x:v>57</x:v>
      </x:c>
      <x:c r="I6246" s="0" t="s">
        <x:v>55</x:v>
      </x:c>
      <x:c r="J6246" s="0">
        <x:v>499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4220</x:v>
      </x:c>
      <x:c r="F6247" s="0" t="s">
        <x:v>4221</x:v>
      </x:c>
      <x:c r="G6247" s="0" t="s">
        <x:v>58</x:v>
      </x:c>
      <x:c r="H6247" s="0" t="s">
        <x:v>59</x:v>
      </x:c>
      <x:c r="I6247" s="0" t="s">
        <x:v>55</x:v>
      </x:c>
      <x:c r="J6247" s="0">
        <x:v>5646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4222</x:v>
      </x:c>
      <x:c r="F6248" s="0" t="s">
        <x:v>4223</x:v>
      </x:c>
      <x:c r="G6248" s="0" t="s">
        <x:v>53</x:v>
      </x:c>
      <x:c r="H6248" s="0" t="s">
        <x:v>54</x:v>
      </x:c>
      <x:c r="I6248" s="0" t="s">
        <x:v>55</x:v>
      </x:c>
      <x:c r="J6248" s="0">
        <x:v>2831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4222</x:v>
      </x:c>
      <x:c r="F6249" s="0" t="s">
        <x:v>4223</x:v>
      </x:c>
      <x:c r="G6249" s="0" t="s">
        <x:v>56</x:v>
      </x:c>
      <x:c r="H6249" s="0" t="s">
        <x:v>57</x:v>
      </x:c>
      <x:c r="I6249" s="0" t="s">
        <x:v>55</x:v>
      </x:c>
      <x:c r="J6249" s="0">
        <x:v>354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4222</x:v>
      </x:c>
      <x:c r="F6250" s="0" t="s">
        <x:v>4223</x:v>
      </x:c>
      <x:c r="G6250" s="0" t="s">
        <x:v>58</x:v>
      </x:c>
      <x:c r="H6250" s="0" t="s">
        <x:v>59</x:v>
      </x:c>
      <x:c r="I6250" s="0" t="s">
        <x:v>55</x:v>
      </x:c>
      <x:c r="J6250" s="0">
        <x:v>3185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4224</x:v>
      </x:c>
      <x:c r="F6251" s="0" t="s">
        <x:v>4225</x:v>
      </x:c>
      <x:c r="G6251" s="0" t="s">
        <x:v>53</x:v>
      </x:c>
      <x:c r="H6251" s="0" t="s">
        <x:v>54</x:v>
      </x:c>
      <x:c r="I6251" s="0" t="s">
        <x:v>55</x:v>
      </x:c>
      <x:c r="J6251" s="0">
        <x:v>2591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4224</x:v>
      </x:c>
      <x:c r="F6252" s="0" t="s">
        <x:v>4225</x:v>
      </x:c>
      <x:c r="G6252" s="0" t="s">
        <x:v>56</x:v>
      </x:c>
      <x:c r="H6252" s="0" t="s">
        <x:v>57</x:v>
      </x:c>
      <x:c r="I6252" s="0" t="s">
        <x:v>55</x:v>
      </x:c>
      <x:c r="J6252" s="0">
        <x:v>275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4224</x:v>
      </x:c>
      <x:c r="F6253" s="0" t="s">
        <x:v>4225</x:v>
      </x:c>
      <x:c r="G6253" s="0" t="s">
        <x:v>58</x:v>
      </x:c>
      <x:c r="H6253" s="0" t="s">
        <x:v>59</x:v>
      </x:c>
      <x:c r="I6253" s="0" t="s">
        <x:v>55</x:v>
      </x:c>
      <x:c r="J6253" s="0">
        <x:v>2866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4226</x:v>
      </x:c>
      <x:c r="F6254" s="0" t="s">
        <x:v>4227</x:v>
      </x:c>
      <x:c r="G6254" s="0" t="s">
        <x:v>53</x:v>
      </x:c>
      <x:c r="H6254" s="0" t="s">
        <x:v>54</x:v>
      </x:c>
      <x:c r="I6254" s="0" t="s">
        <x:v>55</x:v>
      </x:c>
      <x:c r="J6254" s="0">
        <x:v>117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4226</x:v>
      </x:c>
      <x:c r="F6255" s="0" t="s">
        <x:v>4227</x:v>
      </x:c>
      <x:c r="G6255" s="0" t="s">
        <x:v>56</x:v>
      </x:c>
      <x:c r="H6255" s="0" t="s">
        <x:v>57</x:v>
      </x:c>
      <x:c r="I6255" s="0" t="s">
        <x:v>55</x:v>
      </x:c>
      <x:c r="J6255" s="0">
        <x:v>17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4226</x:v>
      </x:c>
      <x:c r="F6256" s="0" t="s">
        <x:v>4227</x:v>
      </x:c>
      <x:c r="G6256" s="0" t="s">
        <x:v>58</x:v>
      </x:c>
      <x:c r="H6256" s="0" t="s">
        <x:v>59</x:v>
      </x:c>
      <x:c r="I6256" s="0" t="s">
        <x:v>55</x:v>
      </x:c>
      <x:c r="J6256" s="0">
        <x:v>134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4228</x:v>
      </x:c>
      <x:c r="F6257" s="0" t="s">
        <x:v>4229</x:v>
      </x:c>
      <x:c r="G6257" s="0" t="s">
        <x:v>53</x:v>
      </x:c>
      <x:c r="H6257" s="0" t="s">
        <x:v>54</x:v>
      </x:c>
      <x:c r="I6257" s="0" t="s">
        <x:v>55</x:v>
      </x:c>
      <x:c r="J6257" s="0">
        <x:v>124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4228</x:v>
      </x:c>
      <x:c r="F6258" s="0" t="s">
        <x:v>4229</x:v>
      </x:c>
      <x:c r="G6258" s="0" t="s">
        <x:v>56</x:v>
      </x:c>
      <x:c r="H6258" s="0" t="s">
        <x:v>57</x:v>
      </x:c>
      <x:c r="I6258" s="0" t="s">
        <x:v>55</x:v>
      </x:c>
      <x:c r="J6258" s="0">
        <x:v>40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4228</x:v>
      </x:c>
      <x:c r="F6259" s="0" t="s">
        <x:v>4229</x:v>
      </x:c>
      <x:c r="G6259" s="0" t="s">
        <x:v>58</x:v>
      </x:c>
      <x:c r="H6259" s="0" t="s">
        <x:v>59</x:v>
      </x:c>
      <x:c r="I6259" s="0" t="s">
        <x:v>55</x:v>
      </x:c>
      <x:c r="J6259" s="0">
        <x:v>164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4230</x:v>
      </x:c>
      <x:c r="F6260" s="0" t="s">
        <x:v>4231</x:v>
      </x:c>
      <x:c r="G6260" s="0" t="s">
        <x:v>53</x:v>
      </x:c>
      <x:c r="H6260" s="0" t="s">
        <x:v>54</x:v>
      </x:c>
      <x:c r="I6260" s="0" t="s">
        <x:v>55</x:v>
      </x:c>
      <x:c r="J6260" s="0">
        <x:v>97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4230</x:v>
      </x:c>
      <x:c r="F6261" s="0" t="s">
        <x:v>4231</x:v>
      </x:c>
      <x:c r="G6261" s="0" t="s">
        <x:v>56</x:v>
      </x:c>
      <x:c r="H6261" s="0" t="s">
        <x:v>57</x:v>
      </x:c>
      <x:c r="I6261" s="0" t="s">
        <x:v>55</x:v>
      </x:c>
      <x:c r="J6261" s="0">
        <x:v>28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4230</x:v>
      </x:c>
      <x:c r="F6262" s="0" t="s">
        <x:v>4231</x:v>
      </x:c>
      <x:c r="G6262" s="0" t="s">
        <x:v>58</x:v>
      </x:c>
      <x:c r="H6262" s="0" t="s">
        <x:v>59</x:v>
      </x:c>
      <x:c r="I6262" s="0" t="s">
        <x:v>55</x:v>
      </x:c>
      <x:c r="J6262" s="0">
        <x:v>125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4232</x:v>
      </x:c>
      <x:c r="F6263" s="0" t="s">
        <x:v>4233</x:v>
      </x:c>
      <x:c r="G6263" s="0" t="s">
        <x:v>53</x:v>
      </x:c>
      <x:c r="H6263" s="0" t="s">
        <x:v>54</x:v>
      </x:c>
      <x:c r="I6263" s="0" t="s">
        <x:v>55</x:v>
      </x:c>
      <x:c r="J6263" s="0">
        <x:v>7246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4232</x:v>
      </x:c>
      <x:c r="F6264" s="0" t="s">
        <x:v>4233</x:v>
      </x:c>
      <x:c r="G6264" s="0" t="s">
        <x:v>56</x:v>
      </x:c>
      <x:c r="H6264" s="0" t="s">
        <x:v>57</x:v>
      </x:c>
      <x:c r="I6264" s="0" t="s">
        <x:v>55</x:v>
      </x:c>
      <x:c r="J6264" s="0">
        <x:v>1077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4232</x:v>
      </x:c>
      <x:c r="F6265" s="0" t="s">
        <x:v>4233</x:v>
      </x:c>
      <x:c r="G6265" s="0" t="s">
        <x:v>58</x:v>
      </x:c>
      <x:c r="H6265" s="0" t="s">
        <x:v>59</x:v>
      </x:c>
      <x:c r="I6265" s="0" t="s">
        <x:v>55</x:v>
      </x:c>
      <x:c r="J6265" s="0">
        <x:v>8323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4234</x:v>
      </x:c>
      <x:c r="F6266" s="0" t="s">
        <x:v>4235</x:v>
      </x:c>
      <x:c r="G6266" s="0" t="s">
        <x:v>53</x:v>
      </x:c>
      <x:c r="H6266" s="0" t="s">
        <x:v>54</x:v>
      </x:c>
      <x:c r="I6266" s="0" t="s">
        <x:v>55</x:v>
      </x:c>
      <x:c r="J6266" s="0">
        <x:v>159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4234</x:v>
      </x:c>
      <x:c r="F6267" s="0" t="s">
        <x:v>4235</x:v>
      </x:c>
      <x:c r="G6267" s="0" t="s">
        <x:v>56</x:v>
      </x:c>
      <x:c r="H6267" s="0" t="s">
        <x:v>57</x:v>
      </x:c>
      <x:c r="I6267" s="0" t="s">
        <x:v>55</x:v>
      </x:c>
      <x:c r="J6267" s="0">
        <x:v>51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4234</x:v>
      </x:c>
      <x:c r="F6268" s="0" t="s">
        <x:v>4235</x:v>
      </x:c>
      <x:c r="G6268" s="0" t="s">
        <x:v>58</x:v>
      </x:c>
      <x:c r="H6268" s="0" t="s">
        <x:v>59</x:v>
      </x:c>
      <x:c r="I6268" s="0" t="s">
        <x:v>55</x:v>
      </x:c>
      <x:c r="J6268" s="0">
        <x:v>210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4236</x:v>
      </x:c>
      <x:c r="F6269" s="0" t="s">
        <x:v>4237</x:v>
      </x:c>
      <x:c r="G6269" s="0" t="s">
        <x:v>53</x:v>
      </x:c>
      <x:c r="H6269" s="0" t="s">
        <x:v>54</x:v>
      </x:c>
      <x:c r="I6269" s="0" t="s">
        <x:v>55</x:v>
      </x:c>
      <x:c r="J6269" s="0">
        <x:v>210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4236</x:v>
      </x:c>
      <x:c r="F6270" s="0" t="s">
        <x:v>4237</x:v>
      </x:c>
      <x:c r="G6270" s="0" t="s">
        <x:v>56</x:v>
      </x:c>
      <x:c r="H6270" s="0" t="s">
        <x:v>57</x:v>
      </x:c>
      <x:c r="I6270" s="0" t="s">
        <x:v>55</x:v>
      </x:c>
      <x:c r="J6270" s="0">
        <x:v>48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4236</x:v>
      </x:c>
      <x:c r="F6271" s="0" t="s">
        <x:v>4237</x:v>
      </x:c>
      <x:c r="G6271" s="0" t="s">
        <x:v>58</x:v>
      </x:c>
      <x:c r="H6271" s="0" t="s">
        <x:v>59</x:v>
      </x:c>
      <x:c r="I6271" s="0" t="s">
        <x:v>55</x:v>
      </x:c>
      <x:c r="J6271" s="0">
        <x:v>258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4238</x:v>
      </x:c>
      <x:c r="F6272" s="0" t="s">
        <x:v>4239</x:v>
      </x:c>
      <x:c r="G6272" s="0" t="s">
        <x:v>53</x:v>
      </x:c>
      <x:c r="H6272" s="0" t="s">
        <x:v>54</x:v>
      </x:c>
      <x:c r="I6272" s="0" t="s">
        <x:v>55</x:v>
      </x:c>
      <x:c r="J6272" s="0">
        <x:v>89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4238</x:v>
      </x:c>
      <x:c r="F6273" s="0" t="s">
        <x:v>4239</x:v>
      </x:c>
      <x:c r="G6273" s="0" t="s">
        <x:v>56</x:v>
      </x:c>
      <x:c r="H6273" s="0" t="s">
        <x:v>57</x:v>
      </x:c>
      <x:c r="I6273" s="0" t="s">
        <x:v>55</x:v>
      </x:c>
      <x:c r="J6273" s="0">
        <x:v>26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4238</x:v>
      </x:c>
      <x:c r="F6274" s="0" t="s">
        <x:v>4239</x:v>
      </x:c>
      <x:c r="G6274" s="0" t="s">
        <x:v>58</x:v>
      </x:c>
      <x:c r="H6274" s="0" t="s">
        <x:v>59</x:v>
      </x:c>
      <x:c r="I6274" s="0" t="s">
        <x:v>55</x:v>
      </x:c>
      <x:c r="J6274" s="0">
        <x:v>115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4240</x:v>
      </x:c>
      <x:c r="F6275" s="0" t="s">
        <x:v>4241</x:v>
      </x:c>
      <x:c r="G6275" s="0" t="s">
        <x:v>53</x:v>
      </x:c>
      <x:c r="H6275" s="0" t="s">
        <x:v>54</x:v>
      </x:c>
      <x:c r="I6275" s="0" t="s">
        <x:v>55</x:v>
      </x:c>
      <x:c r="J6275" s="0">
        <x:v>93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4240</x:v>
      </x:c>
      <x:c r="F6276" s="0" t="s">
        <x:v>4241</x:v>
      </x:c>
      <x:c r="G6276" s="0" t="s">
        <x:v>56</x:v>
      </x:c>
      <x:c r="H6276" s="0" t="s">
        <x:v>57</x:v>
      </x:c>
      <x:c r="I6276" s="0" t="s">
        <x:v>55</x:v>
      </x:c>
      <x:c r="J6276" s="0">
        <x:v>139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4240</x:v>
      </x:c>
      <x:c r="F6277" s="0" t="s">
        <x:v>4241</x:v>
      </x:c>
      <x:c r="G6277" s="0" t="s">
        <x:v>58</x:v>
      </x:c>
      <x:c r="H6277" s="0" t="s">
        <x:v>59</x:v>
      </x:c>
      <x:c r="I6277" s="0" t="s">
        <x:v>55</x:v>
      </x:c>
      <x:c r="J6277" s="0">
        <x:v>232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4242</x:v>
      </x:c>
      <x:c r="F6278" s="0" t="s">
        <x:v>4243</x:v>
      </x:c>
      <x:c r="G6278" s="0" t="s">
        <x:v>53</x:v>
      </x:c>
      <x:c r="H6278" s="0" t="s">
        <x:v>54</x:v>
      </x:c>
      <x:c r="I6278" s="0" t="s">
        <x:v>55</x:v>
      </x:c>
      <x:c r="J6278" s="0">
        <x:v>94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4242</x:v>
      </x:c>
      <x:c r="F6279" s="0" t="s">
        <x:v>4243</x:v>
      </x:c>
      <x:c r="G6279" s="0" t="s">
        <x:v>56</x:v>
      </x:c>
      <x:c r="H6279" s="0" t="s">
        <x:v>57</x:v>
      </x:c>
      <x:c r="I6279" s="0" t="s">
        <x:v>55</x:v>
      </x:c>
      <x:c r="J6279" s="0">
        <x:v>14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4242</x:v>
      </x:c>
      <x:c r="F6280" s="0" t="s">
        <x:v>4243</x:v>
      </x:c>
      <x:c r="G6280" s="0" t="s">
        <x:v>58</x:v>
      </x:c>
      <x:c r="H6280" s="0" t="s">
        <x:v>59</x:v>
      </x:c>
      <x:c r="I6280" s="0" t="s">
        <x:v>55</x:v>
      </x:c>
      <x:c r="J6280" s="0">
        <x:v>108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4244</x:v>
      </x:c>
      <x:c r="F6281" s="0" t="s">
        <x:v>4245</x:v>
      </x:c>
      <x:c r="G6281" s="0" t="s">
        <x:v>53</x:v>
      </x:c>
      <x:c r="H6281" s="0" t="s">
        <x:v>54</x:v>
      </x:c>
      <x:c r="I6281" s="0" t="s">
        <x:v>55</x:v>
      </x:c>
      <x:c r="J6281" s="0">
        <x:v>89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4244</x:v>
      </x:c>
      <x:c r="F6282" s="0" t="s">
        <x:v>4245</x:v>
      </x:c>
      <x:c r="G6282" s="0" t="s">
        <x:v>56</x:v>
      </x:c>
      <x:c r="H6282" s="0" t="s">
        <x:v>57</x:v>
      </x:c>
      <x:c r="I6282" s="0" t="s">
        <x:v>55</x:v>
      </x:c>
      <x:c r="J6282" s="0">
        <x:v>39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4244</x:v>
      </x:c>
      <x:c r="F6283" s="0" t="s">
        <x:v>4245</x:v>
      </x:c>
      <x:c r="G6283" s="0" t="s">
        <x:v>58</x:v>
      </x:c>
      <x:c r="H6283" s="0" t="s">
        <x:v>59</x:v>
      </x:c>
      <x:c r="I6283" s="0" t="s">
        <x:v>55</x:v>
      </x:c>
      <x:c r="J6283" s="0">
        <x:v>128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4246</x:v>
      </x:c>
      <x:c r="F6284" s="0" t="s">
        <x:v>4247</x:v>
      </x:c>
      <x:c r="G6284" s="0" t="s">
        <x:v>53</x:v>
      </x:c>
      <x:c r="H6284" s="0" t="s">
        <x:v>54</x:v>
      </x:c>
      <x:c r="I6284" s="0" t="s">
        <x:v>55</x:v>
      </x:c>
      <x:c r="J6284" s="0">
        <x:v>123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4246</x:v>
      </x:c>
      <x:c r="F6285" s="0" t="s">
        <x:v>4247</x:v>
      </x:c>
      <x:c r="G6285" s="0" t="s">
        <x:v>56</x:v>
      </x:c>
      <x:c r="H6285" s="0" t="s">
        <x:v>57</x:v>
      </x:c>
      <x:c r="I6285" s="0" t="s">
        <x:v>55</x:v>
      </x:c>
      <x:c r="J6285" s="0">
        <x:v>43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4246</x:v>
      </x:c>
      <x:c r="F6286" s="0" t="s">
        <x:v>4247</x:v>
      </x:c>
      <x:c r="G6286" s="0" t="s">
        <x:v>58</x:v>
      </x:c>
      <x:c r="H6286" s="0" t="s">
        <x:v>59</x:v>
      </x:c>
      <x:c r="I6286" s="0" t="s">
        <x:v>55</x:v>
      </x:c>
      <x:c r="J6286" s="0">
        <x:v>166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4248</x:v>
      </x:c>
      <x:c r="F6287" s="0" t="s">
        <x:v>4249</x:v>
      </x:c>
      <x:c r="G6287" s="0" t="s">
        <x:v>53</x:v>
      </x:c>
      <x:c r="H6287" s="0" t="s">
        <x:v>54</x:v>
      </x:c>
      <x:c r="I6287" s="0" t="s">
        <x:v>55</x:v>
      </x:c>
      <x:c r="J6287" s="0">
        <x:v>90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4248</x:v>
      </x:c>
      <x:c r="F6288" s="0" t="s">
        <x:v>4249</x:v>
      </x:c>
      <x:c r="G6288" s="0" t="s">
        <x:v>56</x:v>
      </x:c>
      <x:c r="H6288" s="0" t="s">
        <x:v>57</x:v>
      </x:c>
      <x:c r="I6288" s="0" t="s">
        <x:v>55</x:v>
      </x:c>
      <x:c r="J6288" s="0">
        <x:v>20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4248</x:v>
      </x:c>
      <x:c r="F6289" s="0" t="s">
        <x:v>4249</x:v>
      </x:c>
      <x:c r="G6289" s="0" t="s">
        <x:v>58</x:v>
      </x:c>
      <x:c r="H6289" s="0" t="s">
        <x:v>59</x:v>
      </x:c>
      <x:c r="I6289" s="0" t="s">
        <x:v>55</x:v>
      </x:c>
      <x:c r="J6289" s="0">
        <x:v>110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4250</x:v>
      </x:c>
      <x:c r="F6290" s="0" t="s">
        <x:v>4251</x:v>
      </x:c>
      <x:c r="G6290" s="0" t="s">
        <x:v>53</x:v>
      </x:c>
      <x:c r="H6290" s="0" t="s">
        <x:v>54</x:v>
      </x:c>
      <x:c r="I6290" s="0" t="s">
        <x:v>55</x:v>
      </x:c>
      <x:c r="J6290" s="0">
        <x:v>475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4250</x:v>
      </x:c>
      <x:c r="F6291" s="0" t="s">
        <x:v>4251</x:v>
      </x:c>
      <x:c r="G6291" s="0" t="s">
        <x:v>56</x:v>
      </x:c>
      <x:c r="H6291" s="0" t="s">
        <x:v>57</x:v>
      </x:c>
      <x:c r="I6291" s="0" t="s">
        <x:v>55</x:v>
      </x:c>
      <x:c r="J6291" s="0">
        <x:v>44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4250</x:v>
      </x:c>
      <x:c r="F6292" s="0" t="s">
        <x:v>4251</x:v>
      </x:c>
      <x:c r="G6292" s="0" t="s">
        <x:v>58</x:v>
      </x:c>
      <x:c r="H6292" s="0" t="s">
        <x:v>59</x:v>
      </x:c>
      <x:c r="I6292" s="0" t="s">
        <x:v>55</x:v>
      </x:c>
      <x:c r="J6292" s="0">
        <x:v>519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4252</x:v>
      </x:c>
      <x:c r="F6293" s="0" t="s">
        <x:v>4253</x:v>
      </x:c>
      <x:c r="G6293" s="0" t="s">
        <x:v>53</x:v>
      </x:c>
      <x:c r="H6293" s="0" t="s">
        <x:v>54</x:v>
      </x:c>
      <x:c r="I6293" s="0" t="s">
        <x:v>55</x:v>
      </x:c>
      <x:c r="J6293" s="0">
        <x:v>90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4252</x:v>
      </x:c>
      <x:c r="F6294" s="0" t="s">
        <x:v>4253</x:v>
      </x:c>
      <x:c r="G6294" s="0" t="s">
        <x:v>56</x:v>
      </x:c>
      <x:c r="H6294" s="0" t="s">
        <x:v>57</x:v>
      </x:c>
      <x:c r="I6294" s="0" t="s">
        <x:v>55</x:v>
      </x:c>
      <x:c r="J6294" s="0">
        <x:v>15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4252</x:v>
      </x:c>
      <x:c r="F6295" s="0" t="s">
        <x:v>4253</x:v>
      </x:c>
      <x:c r="G6295" s="0" t="s">
        <x:v>58</x:v>
      </x:c>
      <x:c r="H6295" s="0" t="s">
        <x:v>59</x:v>
      </x:c>
      <x:c r="I6295" s="0" t="s">
        <x:v>55</x:v>
      </x:c>
      <x:c r="J6295" s="0">
        <x:v>105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4254</x:v>
      </x:c>
      <x:c r="F6296" s="0" t="s">
        <x:v>4255</x:v>
      </x:c>
      <x:c r="G6296" s="0" t="s">
        <x:v>53</x:v>
      </x:c>
      <x:c r="H6296" s="0" t="s">
        <x:v>54</x:v>
      </x:c>
      <x:c r="I6296" s="0" t="s">
        <x:v>55</x:v>
      </x:c>
      <x:c r="J6296" s="0">
        <x:v>218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4254</x:v>
      </x:c>
      <x:c r="F6297" s="0" t="s">
        <x:v>4255</x:v>
      </x:c>
      <x:c r="G6297" s="0" t="s">
        <x:v>56</x:v>
      </x:c>
      <x:c r="H6297" s="0" t="s">
        <x:v>57</x:v>
      </x:c>
      <x:c r="I6297" s="0" t="s">
        <x:v>55</x:v>
      </x:c>
      <x:c r="J6297" s="0">
        <x:v>48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4254</x:v>
      </x:c>
      <x:c r="F6298" s="0" t="s">
        <x:v>4255</x:v>
      </x:c>
      <x:c r="G6298" s="0" t="s">
        <x:v>58</x:v>
      </x:c>
      <x:c r="H6298" s="0" t="s">
        <x:v>59</x:v>
      </x:c>
      <x:c r="I6298" s="0" t="s">
        <x:v>55</x:v>
      </x:c>
      <x:c r="J6298" s="0">
        <x:v>266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4256</x:v>
      </x:c>
      <x:c r="F6299" s="0" t="s">
        <x:v>4257</x:v>
      </x:c>
      <x:c r="G6299" s="0" t="s">
        <x:v>53</x:v>
      </x:c>
      <x:c r="H6299" s="0" t="s">
        <x:v>54</x:v>
      </x:c>
      <x:c r="I6299" s="0" t="s">
        <x:v>55</x:v>
      </x:c>
      <x:c r="J6299" s="0">
        <x:v>837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4256</x:v>
      </x:c>
      <x:c r="F6300" s="0" t="s">
        <x:v>4257</x:v>
      </x:c>
      <x:c r="G6300" s="0" t="s">
        <x:v>56</x:v>
      </x:c>
      <x:c r="H6300" s="0" t="s">
        <x:v>57</x:v>
      </x:c>
      <x:c r="I6300" s="0" t="s">
        <x:v>55</x:v>
      </x:c>
      <x:c r="J6300" s="0">
        <x:v>142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4256</x:v>
      </x:c>
      <x:c r="F6301" s="0" t="s">
        <x:v>4257</x:v>
      </x:c>
      <x:c r="G6301" s="0" t="s">
        <x:v>58</x:v>
      </x:c>
      <x:c r="H6301" s="0" t="s">
        <x:v>59</x:v>
      </x:c>
      <x:c r="I6301" s="0" t="s">
        <x:v>55</x:v>
      </x:c>
      <x:c r="J6301" s="0">
        <x:v>979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4258</x:v>
      </x:c>
      <x:c r="F6302" s="0" t="s">
        <x:v>4259</x:v>
      </x:c>
      <x:c r="G6302" s="0" t="s">
        <x:v>53</x:v>
      </x:c>
      <x:c r="H6302" s="0" t="s">
        <x:v>54</x:v>
      </x:c>
      <x:c r="I6302" s="0" t="s">
        <x:v>55</x:v>
      </x:c>
      <x:c r="J6302" s="0">
        <x:v>598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4258</x:v>
      </x:c>
      <x:c r="F6303" s="0" t="s">
        <x:v>4259</x:v>
      </x:c>
      <x:c r="G6303" s="0" t="s">
        <x:v>56</x:v>
      </x:c>
      <x:c r="H6303" s="0" t="s">
        <x:v>57</x:v>
      </x:c>
      <x:c r="I6303" s="0" t="s">
        <x:v>55</x:v>
      </x:c>
      <x:c r="J6303" s="0">
        <x:v>92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4258</x:v>
      </x:c>
      <x:c r="F6304" s="0" t="s">
        <x:v>4259</x:v>
      </x:c>
      <x:c r="G6304" s="0" t="s">
        <x:v>58</x:v>
      </x:c>
      <x:c r="H6304" s="0" t="s">
        <x:v>59</x:v>
      </x:c>
      <x:c r="I6304" s="0" t="s">
        <x:v>55</x:v>
      </x:c>
      <x:c r="J6304" s="0">
        <x:v>690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4260</x:v>
      </x:c>
      <x:c r="F6305" s="0" t="s">
        <x:v>4261</x:v>
      </x:c>
      <x:c r="G6305" s="0" t="s">
        <x:v>53</x:v>
      </x:c>
      <x:c r="H6305" s="0" t="s">
        <x:v>54</x:v>
      </x:c>
      <x:c r="I6305" s="0" t="s">
        <x:v>55</x:v>
      </x:c>
      <x:c r="J6305" s="0">
        <x:v>1937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4260</x:v>
      </x:c>
      <x:c r="F6306" s="0" t="s">
        <x:v>4261</x:v>
      </x:c>
      <x:c r="G6306" s="0" t="s">
        <x:v>56</x:v>
      </x:c>
      <x:c r="H6306" s="0" t="s">
        <x:v>57</x:v>
      </x:c>
      <x:c r="I6306" s="0" t="s">
        <x:v>55</x:v>
      </x:c>
      <x:c r="J6306" s="0">
        <x:v>217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4260</x:v>
      </x:c>
      <x:c r="F6307" s="0" t="s">
        <x:v>4261</x:v>
      </x:c>
      <x:c r="G6307" s="0" t="s">
        <x:v>58</x:v>
      </x:c>
      <x:c r="H6307" s="0" t="s">
        <x:v>59</x:v>
      </x:c>
      <x:c r="I6307" s="0" t="s">
        <x:v>55</x:v>
      </x:c>
      <x:c r="J6307" s="0">
        <x:v>2154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4262</x:v>
      </x:c>
      <x:c r="F6308" s="0" t="s">
        <x:v>4263</x:v>
      </x:c>
      <x:c r="G6308" s="0" t="s">
        <x:v>53</x:v>
      </x:c>
      <x:c r="H6308" s="0" t="s">
        <x:v>54</x:v>
      </x:c>
      <x:c r="I6308" s="0" t="s">
        <x:v>55</x:v>
      </x:c>
      <x:c r="J6308" s="0">
        <x:v>295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4262</x:v>
      </x:c>
      <x:c r="F6309" s="0" t="s">
        <x:v>4263</x:v>
      </x:c>
      <x:c r="G6309" s="0" t="s">
        <x:v>56</x:v>
      </x:c>
      <x:c r="H6309" s="0" t="s">
        <x:v>57</x:v>
      </x:c>
      <x:c r="I6309" s="0" t="s">
        <x:v>55</x:v>
      </x:c>
      <x:c r="J6309" s="0">
        <x:v>19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4262</x:v>
      </x:c>
      <x:c r="F6310" s="0" t="s">
        <x:v>4263</x:v>
      </x:c>
      <x:c r="G6310" s="0" t="s">
        <x:v>58</x:v>
      </x:c>
      <x:c r="H6310" s="0" t="s">
        <x:v>59</x:v>
      </x:c>
      <x:c r="I6310" s="0" t="s">
        <x:v>55</x:v>
      </x:c>
      <x:c r="J6310" s="0">
        <x:v>314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4264</x:v>
      </x:c>
      <x:c r="F6311" s="0" t="s">
        <x:v>4265</x:v>
      </x:c>
      <x:c r="G6311" s="0" t="s">
        <x:v>53</x:v>
      </x:c>
      <x:c r="H6311" s="0" t="s">
        <x:v>54</x:v>
      </x:c>
      <x:c r="I6311" s="0" t="s">
        <x:v>55</x:v>
      </x:c>
      <x:c r="J6311" s="0">
        <x:v>1844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4264</x:v>
      </x:c>
      <x:c r="F6312" s="0" t="s">
        <x:v>4265</x:v>
      </x:c>
      <x:c r="G6312" s="0" t="s">
        <x:v>56</x:v>
      </x:c>
      <x:c r="H6312" s="0" t="s">
        <x:v>57</x:v>
      </x:c>
      <x:c r="I6312" s="0" t="s">
        <x:v>55</x:v>
      </x:c>
      <x:c r="J6312" s="0">
        <x:v>175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4264</x:v>
      </x:c>
      <x:c r="F6313" s="0" t="s">
        <x:v>4265</x:v>
      </x:c>
      <x:c r="G6313" s="0" t="s">
        <x:v>58</x:v>
      </x:c>
      <x:c r="H6313" s="0" t="s">
        <x:v>59</x:v>
      </x:c>
      <x:c r="I6313" s="0" t="s">
        <x:v>55</x:v>
      </x:c>
      <x:c r="J6313" s="0">
        <x:v>2019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4266</x:v>
      </x:c>
      <x:c r="F6314" s="0" t="s">
        <x:v>4267</x:v>
      </x:c>
      <x:c r="G6314" s="0" t="s">
        <x:v>53</x:v>
      </x:c>
      <x:c r="H6314" s="0" t="s">
        <x:v>54</x:v>
      </x:c>
      <x:c r="I6314" s="0" t="s">
        <x:v>55</x:v>
      </x:c>
      <x:c r="J6314" s="0">
        <x:v>650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4266</x:v>
      </x:c>
      <x:c r="F6315" s="0" t="s">
        <x:v>4267</x:v>
      </x:c>
      <x:c r="G6315" s="0" t="s">
        <x:v>56</x:v>
      </x:c>
      <x:c r="H6315" s="0" t="s">
        <x:v>57</x:v>
      </x:c>
      <x:c r="I6315" s="0" t="s">
        <x:v>55</x:v>
      </x:c>
      <x:c r="J6315" s="0">
        <x:v>149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4266</x:v>
      </x:c>
      <x:c r="F6316" s="0" t="s">
        <x:v>4267</x:v>
      </x:c>
      <x:c r="G6316" s="0" t="s">
        <x:v>58</x:v>
      </x:c>
      <x:c r="H6316" s="0" t="s">
        <x:v>59</x:v>
      </x:c>
      <x:c r="I6316" s="0" t="s">
        <x:v>55</x:v>
      </x:c>
      <x:c r="J6316" s="0">
        <x:v>799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4268</x:v>
      </x:c>
      <x:c r="F6317" s="0" t="s">
        <x:v>4269</x:v>
      </x:c>
      <x:c r="G6317" s="0" t="s">
        <x:v>53</x:v>
      </x:c>
      <x:c r="H6317" s="0" t="s">
        <x:v>54</x:v>
      </x:c>
      <x:c r="I6317" s="0" t="s">
        <x:v>55</x:v>
      </x:c>
      <x:c r="J6317" s="0">
        <x:v>201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4268</x:v>
      </x:c>
      <x:c r="F6318" s="0" t="s">
        <x:v>4269</x:v>
      </x:c>
      <x:c r="G6318" s="0" t="s">
        <x:v>56</x:v>
      </x:c>
      <x:c r="H6318" s="0" t="s">
        <x:v>57</x:v>
      </x:c>
      <x:c r="I6318" s="0" t="s">
        <x:v>55</x:v>
      </x:c>
      <x:c r="J6318" s="0">
        <x:v>68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4268</x:v>
      </x:c>
      <x:c r="F6319" s="0" t="s">
        <x:v>4269</x:v>
      </x:c>
      <x:c r="G6319" s="0" t="s">
        <x:v>58</x:v>
      </x:c>
      <x:c r="H6319" s="0" t="s">
        <x:v>59</x:v>
      </x:c>
      <x:c r="I6319" s="0" t="s">
        <x:v>55</x:v>
      </x:c>
      <x:c r="J6319" s="0">
        <x:v>269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4270</x:v>
      </x:c>
      <x:c r="F6320" s="0" t="s">
        <x:v>4271</x:v>
      </x:c>
      <x:c r="G6320" s="0" t="s">
        <x:v>53</x:v>
      </x:c>
      <x:c r="H6320" s="0" t="s">
        <x:v>54</x:v>
      </x:c>
      <x:c r="I6320" s="0" t="s">
        <x:v>55</x:v>
      </x:c>
      <x:c r="J6320" s="0">
        <x:v>77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4270</x:v>
      </x:c>
      <x:c r="F6321" s="0" t="s">
        <x:v>4271</x:v>
      </x:c>
      <x:c r="G6321" s="0" t="s">
        <x:v>56</x:v>
      </x:c>
      <x:c r="H6321" s="0" t="s">
        <x:v>57</x:v>
      </x:c>
      <x:c r="I6321" s="0" t="s">
        <x:v>55</x:v>
      </x:c>
      <x:c r="J6321" s="0">
        <x:v>67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4270</x:v>
      </x:c>
      <x:c r="F6322" s="0" t="s">
        <x:v>4271</x:v>
      </x:c>
      <x:c r="G6322" s="0" t="s">
        <x:v>58</x:v>
      </x:c>
      <x:c r="H6322" s="0" t="s">
        <x:v>59</x:v>
      </x:c>
      <x:c r="I6322" s="0" t="s">
        <x:v>55</x:v>
      </x:c>
      <x:c r="J6322" s="0">
        <x:v>144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4272</x:v>
      </x:c>
      <x:c r="F6323" s="0" t="s">
        <x:v>4273</x:v>
      </x:c>
      <x:c r="G6323" s="0" t="s">
        <x:v>53</x:v>
      </x:c>
      <x:c r="H6323" s="0" t="s">
        <x:v>54</x:v>
      </x:c>
      <x:c r="I6323" s="0" t="s">
        <x:v>55</x:v>
      </x:c>
      <x:c r="J6323" s="0">
        <x:v>509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4272</x:v>
      </x:c>
      <x:c r="F6324" s="0" t="s">
        <x:v>4273</x:v>
      </x:c>
      <x:c r="G6324" s="0" t="s">
        <x:v>56</x:v>
      </x:c>
      <x:c r="H6324" s="0" t="s">
        <x:v>57</x:v>
      </x:c>
      <x:c r="I6324" s="0" t="s">
        <x:v>55</x:v>
      </x:c>
      <x:c r="J6324" s="0">
        <x:v>44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4272</x:v>
      </x:c>
      <x:c r="F6325" s="0" t="s">
        <x:v>4273</x:v>
      </x:c>
      <x:c r="G6325" s="0" t="s">
        <x:v>58</x:v>
      </x:c>
      <x:c r="H6325" s="0" t="s">
        <x:v>59</x:v>
      </x:c>
      <x:c r="I6325" s="0" t="s">
        <x:v>55</x:v>
      </x:c>
      <x:c r="J6325" s="0">
        <x:v>553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4274</x:v>
      </x:c>
      <x:c r="F6326" s="0" t="s">
        <x:v>4275</x:v>
      </x:c>
      <x:c r="G6326" s="0" t="s">
        <x:v>53</x:v>
      </x:c>
      <x:c r="H6326" s="0" t="s">
        <x:v>54</x:v>
      </x:c>
      <x:c r="I6326" s="0" t="s">
        <x:v>55</x:v>
      </x:c>
      <x:c r="J6326" s="0">
        <x:v>152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4274</x:v>
      </x:c>
      <x:c r="F6327" s="0" t="s">
        <x:v>4275</x:v>
      </x:c>
      <x:c r="G6327" s="0" t="s">
        <x:v>56</x:v>
      </x:c>
      <x:c r="H6327" s="0" t="s">
        <x:v>57</x:v>
      </x:c>
      <x:c r="I6327" s="0" t="s">
        <x:v>55</x:v>
      </x:c>
      <x:c r="J6327" s="0">
        <x:v>16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4274</x:v>
      </x:c>
      <x:c r="F6328" s="0" t="s">
        <x:v>4275</x:v>
      </x:c>
      <x:c r="G6328" s="0" t="s">
        <x:v>58</x:v>
      </x:c>
      <x:c r="H6328" s="0" t="s">
        <x:v>59</x:v>
      </x:c>
      <x:c r="I6328" s="0" t="s">
        <x:v>55</x:v>
      </x:c>
      <x:c r="J6328" s="0">
        <x:v>168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4276</x:v>
      </x:c>
      <x:c r="F6329" s="0" t="s">
        <x:v>4277</x:v>
      </x:c>
      <x:c r="G6329" s="0" t="s">
        <x:v>53</x:v>
      </x:c>
      <x:c r="H6329" s="0" t="s">
        <x:v>54</x:v>
      </x:c>
      <x:c r="I6329" s="0" t="s">
        <x:v>55</x:v>
      </x:c>
      <x:c r="J6329" s="0">
        <x:v>129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4276</x:v>
      </x:c>
      <x:c r="F6330" s="0" t="s">
        <x:v>4277</x:v>
      </x:c>
      <x:c r="G6330" s="0" t="s">
        <x:v>56</x:v>
      </x:c>
      <x:c r="H6330" s="0" t="s">
        <x:v>57</x:v>
      </x:c>
      <x:c r="I6330" s="0" t="s">
        <x:v>55</x:v>
      </x:c>
      <x:c r="J6330" s="0">
        <x:v>23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4276</x:v>
      </x:c>
      <x:c r="F6331" s="0" t="s">
        <x:v>4277</x:v>
      </x:c>
      <x:c r="G6331" s="0" t="s">
        <x:v>58</x:v>
      </x:c>
      <x:c r="H6331" s="0" t="s">
        <x:v>59</x:v>
      </x:c>
      <x:c r="I6331" s="0" t="s">
        <x:v>55</x:v>
      </x:c>
      <x:c r="J6331" s="0">
        <x:v>152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4278</x:v>
      </x:c>
      <x:c r="F6332" s="0" t="s">
        <x:v>4279</x:v>
      </x:c>
      <x:c r="G6332" s="0" t="s">
        <x:v>53</x:v>
      </x:c>
      <x:c r="H6332" s="0" t="s">
        <x:v>54</x:v>
      </x:c>
      <x:c r="I6332" s="0" t="s">
        <x:v>55</x:v>
      </x:c>
      <x:c r="J6332" s="0">
        <x:v>117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4278</x:v>
      </x:c>
      <x:c r="F6333" s="0" t="s">
        <x:v>4279</x:v>
      </x:c>
      <x:c r="G6333" s="0" t="s">
        <x:v>56</x:v>
      </x:c>
      <x:c r="H6333" s="0" t="s">
        <x:v>57</x:v>
      </x:c>
      <x:c r="I6333" s="0" t="s">
        <x:v>55</x:v>
      </x:c>
      <x:c r="J6333" s="0">
        <x:v>27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4278</x:v>
      </x:c>
      <x:c r="F6334" s="0" t="s">
        <x:v>4279</x:v>
      </x:c>
      <x:c r="G6334" s="0" t="s">
        <x:v>58</x:v>
      </x:c>
      <x:c r="H6334" s="0" t="s">
        <x:v>59</x:v>
      </x:c>
      <x:c r="I6334" s="0" t="s">
        <x:v>55</x:v>
      </x:c>
      <x:c r="J6334" s="0">
        <x:v>144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4280</x:v>
      </x:c>
      <x:c r="F6335" s="0" t="s">
        <x:v>4281</x:v>
      </x:c>
      <x:c r="G6335" s="0" t="s">
        <x:v>53</x:v>
      </x:c>
      <x:c r="H6335" s="0" t="s">
        <x:v>54</x:v>
      </x:c>
      <x:c r="I6335" s="0" t="s">
        <x:v>55</x:v>
      </x:c>
      <x:c r="J6335" s="0">
        <x:v>253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4280</x:v>
      </x:c>
      <x:c r="F6336" s="0" t="s">
        <x:v>4281</x:v>
      </x:c>
      <x:c r="G6336" s="0" t="s">
        <x:v>56</x:v>
      </x:c>
      <x:c r="H6336" s="0" t="s">
        <x:v>57</x:v>
      </x:c>
      <x:c r="I6336" s="0" t="s">
        <x:v>55</x:v>
      </x:c>
      <x:c r="J6336" s="0">
        <x:v>106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4280</x:v>
      </x:c>
      <x:c r="F6337" s="0" t="s">
        <x:v>4281</x:v>
      </x:c>
      <x:c r="G6337" s="0" t="s">
        <x:v>58</x:v>
      </x:c>
      <x:c r="H6337" s="0" t="s">
        <x:v>59</x:v>
      </x:c>
      <x:c r="I6337" s="0" t="s">
        <x:v>55</x:v>
      </x:c>
      <x:c r="J6337" s="0">
        <x:v>359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4282</x:v>
      </x:c>
      <x:c r="F6338" s="0" t="s">
        <x:v>4283</x:v>
      </x:c>
      <x:c r="G6338" s="0" t="s">
        <x:v>53</x:v>
      </x:c>
      <x:c r="H6338" s="0" t="s">
        <x:v>54</x:v>
      </x:c>
      <x:c r="I6338" s="0" t="s">
        <x:v>55</x:v>
      </x:c>
      <x:c r="J6338" s="0">
        <x:v>207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4282</x:v>
      </x:c>
      <x:c r="F6339" s="0" t="s">
        <x:v>4283</x:v>
      </x:c>
      <x:c r="G6339" s="0" t="s">
        <x:v>56</x:v>
      </x:c>
      <x:c r="H6339" s="0" t="s">
        <x:v>57</x:v>
      </x:c>
      <x:c r="I6339" s="0" t="s">
        <x:v>55</x:v>
      </x:c>
      <x:c r="J6339" s="0">
        <x:v>21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4282</x:v>
      </x:c>
      <x:c r="F6340" s="0" t="s">
        <x:v>4283</x:v>
      </x:c>
      <x:c r="G6340" s="0" t="s">
        <x:v>58</x:v>
      </x:c>
      <x:c r="H6340" s="0" t="s">
        <x:v>59</x:v>
      </x:c>
      <x:c r="I6340" s="0" t="s">
        <x:v>55</x:v>
      </x:c>
      <x:c r="J6340" s="0">
        <x:v>228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4284</x:v>
      </x:c>
      <x:c r="F6341" s="0" t="s">
        <x:v>4285</x:v>
      </x:c>
      <x:c r="G6341" s="0" t="s">
        <x:v>53</x:v>
      </x:c>
      <x:c r="H6341" s="0" t="s">
        <x:v>54</x:v>
      </x:c>
      <x:c r="I6341" s="0" t="s">
        <x:v>55</x:v>
      </x:c>
      <x:c r="J6341" s="0">
        <x:v>247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4284</x:v>
      </x:c>
      <x:c r="F6342" s="0" t="s">
        <x:v>4285</x:v>
      </x:c>
      <x:c r="G6342" s="0" t="s">
        <x:v>56</x:v>
      </x:c>
      <x:c r="H6342" s="0" t="s">
        <x:v>57</x:v>
      </x:c>
      <x:c r="I6342" s="0" t="s">
        <x:v>55</x:v>
      </x:c>
      <x:c r="J6342" s="0">
        <x:v>87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4284</x:v>
      </x:c>
      <x:c r="F6343" s="0" t="s">
        <x:v>4285</x:v>
      </x:c>
      <x:c r="G6343" s="0" t="s">
        <x:v>58</x:v>
      </x:c>
      <x:c r="H6343" s="0" t="s">
        <x:v>59</x:v>
      </x:c>
      <x:c r="I6343" s="0" t="s">
        <x:v>55</x:v>
      </x:c>
      <x:c r="J6343" s="0">
        <x:v>334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4286</x:v>
      </x:c>
      <x:c r="F6344" s="0" t="s">
        <x:v>4287</x:v>
      </x:c>
      <x:c r="G6344" s="0" t="s">
        <x:v>53</x:v>
      </x:c>
      <x:c r="H6344" s="0" t="s">
        <x:v>54</x:v>
      </x:c>
      <x:c r="I6344" s="0" t="s">
        <x:v>55</x:v>
      </x:c>
      <x:c r="J6344" s="0">
        <x:v>573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4286</x:v>
      </x:c>
      <x:c r="F6345" s="0" t="s">
        <x:v>4287</x:v>
      </x:c>
      <x:c r="G6345" s="0" t="s">
        <x:v>56</x:v>
      </x:c>
      <x:c r="H6345" s="0" t="s">
        <x:v>57</x:v>
      </x:c>
      <x:c r="I6345" s="0" t="s">
        <x:v>55</x:v>
      </x:c>
      <x:c r="J6345" s="0">
        <x:v>229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4286</x:v>
      </x:c>
      <x:c r="F6346" s="0" t="s">
        <x:v>4287</x:v>
      </x:c>
      <x:c r="G6346" s="0" t="s">
        <x:v>58</x:v>
      </x:c>
      <x:c r="H6346" s="0" t="s">
        <x:v>59</x:v>
      </x:c>
      <x:c r="I6346" s="0" t="s">
        <x:v>55</x:v>
      </x:c>
      <x:c r="J6346" s="0">
        <x:v>802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4288</x:v>
      </x:c>
      <x:c r="F6347" s="0" t="s">
        <x:v>4289</x:v>
      </x:c>
      <x:c r="G6347" s="0" t="s">
        <x:v>53</x:v>
      </x:c>
      <x:c r="H6347" s="0" t="s">
        <x:v>54</x:v>
      </x:c>
      <x:c r="I6347" s="0" t="s">
        <x:v>55</x:v>
      </x:c>
      <x:c r="J6347" s="0">
        <x:v>1488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4288</x:v>
      </x:c>
      <x:c r="F6348" s="0" t="s">
        <x:v>4289</x:v>
      </x:c>
      <x:c r="G6348" s="0" t="s">
        <x:v>56</x:v>
      </x:c>
      <x:c r="H6348" s="0" t="s">
        <x:v>57</x:v>
      </x:c>
      <x:c r="I6348" s="0" t="s">
        <x:v>55</x:v>
      </x:c>
      <x:c r="J6348" s="0">
        <x:v>398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4288</x:v>
      </x:c>
      <x:c r="F6349" s="0" t="s">
        <x:v>4289</x:v>
      </x:c>
      <x:c r="G6349" s="0" t="s">
        <x:v>58</x:v>
      </x:c>
      <x:c r="H6349" s="0" t="s">
        <x:v>59</x:v>
      </x:c>
      <x:c r="I6349" s="0" t="s">
        <x:v>55</x:v>
      </x:c>
      <x:c r="J6349" s="0">
        <x:v>1886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4290</x:v>
      </x:c>
      <x:c r="F6350" s="0" t="s">
        <x:v>4291</x:v>
      </x:c>
      <x:c r="G6350" s="0" t="s">
        <x:v>53</x:v>
      </x:c>
      <x:c r="H6350" s="0" t="s">
        <x:v>54</x:v>
      </x:c>
      <x:c r="I6350" s="0" t="s">
        <x:v>55</x:v>
      </x:c>
      <x:c r="J6350" s="0">
        <x:v>306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4290</x:v>
      </x:c>
      <x:c r="F6351" s="0" t="s">
        <x:v>4291</x:v>
      </x:c>
      <x:c r="G6351" s="0" t="s">
        <x:v>56</x:v>
      </x:c>
      <x:c r="H6351" s="0" t="s">
        <x:v>57</x:v>
      </x:c>
      <x:c r="I6351" s="0" t="s">
        <x:v>55</x:v>
      </x:c>
      <x:c r="J6351" s="0">
        <x:v>49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4290</x:v>
      </x:c>
      <x:c r="F6352" s="0" t="s">
        <x:v>4291</x:v>
      </x:c>
      <x:c r="G6352" s="0" t="s">
        <x:v>58</x:v>
      </x:c>
      <x:c r="H6352" s="0" t="s">
        <x:v>59</x:v>
      </x:c>
      <x:c r="I6352" s="0" t="s">
        <x:v>55</x:v>
      </x:c>
      <x:c r="J6352" s="0">
        <x:v>355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4292</x:v>
      </x:c>
      <x:c r="F6353" s="0" t="s">
        <x:v>4293</x:v>
      </x:c>
      <x:c r="G6353" s="0" t="s">
        <x:v>53</x:v>
      </x:c>
      <x:c r="H6353" s="0" t="s">
        <x:v>54</x:v>
      </x:c>
      <x:c r="I6353" s="0" t="s">
        <x:v>55</x:v>
      </x:c>
      <x:c r="J6353" s="0">
        <x:v>198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4292</x:v>
      </x:c>
      <x:c r="F6354" s="0" t="s">
        <x:v>4293</x:v>
      </x:c>
      <x:c r="G6354" s="0" t="s">
        <x:v>56</x:v>
      </x:c>
      <x:c r="H6354" s="0" t="s">
        <x:v>57</x:v>
      </x:c>
      <x:c r="I6354" s="0" t="s">
        <x:v>55</x:v>
      </x:c>
      <x:c r="J6354" s="0">
        <x:v>35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4292</x:v>
      </x:c>
      <x:c r="F6355" s="0" t="s">
        <x:v>4293</x:v>
      </x:c>
      <x:c r="G6355" s="0" t="s">
        <x:v>58</x:v>
      </x:c>
      <x:c r="H6355" s="0" t="s">
        <x:v>59</x:v>
      </x:c>
      <x:c r="I6355" s="0" t="s">
        <x:v>55</x:v>
      </x:c>
      <x:c r="J6355" s="0">
        <x:v>233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4294</x:v>
      </x:c>
      <x:c r="F6356" s="0" t="s">
        <x:v>4295</x:v>
      </x:c>
      <x:c r="G6356" s="0" t="s">
        <x:v>53</x:v>
      </x:c>
      <x:c r="H6356" s="0" t="s">
        <x:v>54</x:v>
      </x:c>
      <x:c r="I6356" s="0" t="s">
        <x:v>55</x:v>
      </x:c>
      <x:c r="J6356" s="0">
        <x:v>84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4294</x:v>
      </x:c>
      <x:c r="F6357" s="0" t="s">
        <x:v>4295</x:v>
      </x:c>
      <x:c r="G6357" s="0" t="s">
        <x:v>56</x:v>
      </x:c>
      <x:c r="H6357" s="0" t="s">
        <x:v>57</x:v>
      </x:c>
      <x:c r="I6357" s="0" t="s">
        <x:v>55</x:v>
      </x:c>
      <x:c r="J6357" s="0">
        <x:v>74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4294</x:v>
      </x:c>
      <x:c r="F6358" s="0" t="s">
        <x:v>4295</x:v>
      </x:c>
      <x:c r="G6358" s="0" t="s">
        <x:v>58</x:v>
      </x:c>
      <x:c r="H6358" s="0" t="s">
        <x:v>59</x:v>
      </x:c>
      <x:c r="I6358" s="0" t="s">
        <x:v>55</x:v>
      </x:c>
      <x:c r="J6358" s="0">
        <x:v>158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4296</x:v>
      </x:c>
      <x:c r="F6359" s="0" t="s">
        <x:v>4297</x:v>
      </x:c>
      <x:c r="G6359" s="0" t="s">
        <x:v>53</x:v>
      </x:c>
      <x:c r="H6359" s="0" t="s">
        <x:v>54</x:v>
      </x:c>
      <x:c r="I6359" s="0" t="s">
        <x:v>55</x:v>
      </x:c>
      <x:c r="J6359" s="0">
        <x:v>419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4296</x:v>
      </x:c>
      <x:c r="F6360" s="0" t="s">
        <x:v>4297</x:v>
      </x:c>
      <x:c r="G6360" s="0" t="s">
        <x:v>56</x:v>
      </x:c>
      <x:c r="H6360" s="0" t="s">
        <x:v>57</x:v>
      </x:c>
      <x:c r="I6360" s="0" t="s">
        <x:v>55</x:v>
      </x:c>
      <x:c r="J6360" s="0">
        <x:v>131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4296</x:v>
      </x:c>
      <x:c r="F6361" s="0" t="s">
        <x:v>4297</x:v>
      </x:c>
      <x:c r="G6361" s="0" t="s">
        <x:v>58</x:v>
      </x:c>
      <x:c r="H6361" s="0" t="s">
        <x:v>59</x:v>
      </x:c>
      <x:c r="I6361" s="0" t="s">
        <x:v>55</x:v>
      </x:c>
      <x:c r="J6361" s="0">
        <x:v>550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4298</x:v>
      </x:c>
      <x:c r="F6362" s="0" t="s">
        <x:v>4299</x:v>
      </x:c>
      <x:c r="G6362" s="0" t="s">
        <x:v>53</x:v>
      </x:c>
      <x:c r="H6362" s="0" t="s">
        <x:v>54</x:v>
      </x:c>
      <x:c r="I6362" s="0" t="s">
        <x:v>55</x:v>
      </x:c>
      <x:c r="J6362" s="0">
        <x:v>159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4298</x:v>
      </x:c>
      <x:c r="F6363" s="0" t="s">
        <x:v>4299</x:v>
      </x:c>
      <x:c r="G6363" s="0" t="s">
        <x:v>56</x:v>
      </x:c>
      <x:c r="H6363" s="0" t="s">
        <x:v>57</x:v>
      </x:c>
      <x:c r="I6363" s="0" t="s">
        <x:v>55</x:v>
      </x:c>
      <x:c r="J6363" s="0">
        <x:v>33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4298</x:v>
      </x:c>
      <x:c r="F6364" s="0" t="s">
        <x:v>4299</x:v>
      </x:c>
      <x:c r="G6364" s="0" t="s">
        <x:v>58</x:v>
      </x:c>
      <x:c r="H6364" s="0" t="s">
        <x:v>59</x:v>
      </x:c>
      <x:c r="I6364" s="0" t="s">
        <x:v>55</x:v>
      </x:c>
      <x:c r="J6364" s="0">
        <x:v>192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4300</x:v>
      </x:c>
      <x:c r="F6365" s="0" t="s">
        <x:v>4301</x:v>
      </x:c>
      <x:c r="G6365" s="0" t="s">
        <x:v>53</x:v>
      </x:c>
      <x:c r="H6365" s="0" t="s">
        <x:v>54</x:v>
      </x:c>
      <x:c r="I6365" s="0" t="s">
        <x:v>55</x:v>
      </x:c>
      <x:c r="J6365" s="0">
        <x:v>6193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4300</x:v>
      </x:c>
      <x:c r="F6366" s="0" t="s">
        <x:v>4301</x:v>
      </x:c>
      <x:c r="G6366" s="0" t="s">
        <x:v>56</x:v>
      </x:c>
      <x:c r="H6366" s="0" t="s">
        <x:v>57</x:v>
      </x:c>
      <x:c r="I6366" s="0" t="s">
        <x:v>55</x:v>
      </x:c>
      <x:c r="J6366" s="0">
        <x:v>626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4300</x:v>
      </x:c>
      <x:c r="F6367" s="0" t="s">
        <x:v>4301</x:v>
      </x:c>
      <x:c r="G6367" s="0" t="s">
        <x:v>58</x:v>
      </x:c>
      <x:c r="H6367" s="0" t="s">
        <x:v>59</x:v>
      </x:c>
      <x:c r="I6367" s="0" t="s">
        <x:v>55</x:v>
      </x:c>
      <x:c r="J6367" s="0">
        <x:v>6819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4302</x:v>
      </x:c>
      <x:c r="F6368" s="0" t="s">
        <x:v>4303</x:v>
      </x:c>
      <x:c r="G6368" s="0" t="s">
        <x:v>53</x:v>
      </x:c>
      <x:c r="H6368" s="0" t="s">
        <x:v>54</x:v>
      </x:c>
      <x:c r="I6368" s="0" t="s">
        <x:v>55</x:v>
      </x:c>
      <x:c r="J6368" s="0">
        <x:v>215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4302</x:v>
      </x:c>
      <x:c r="F6369" s="0" t="s">
        <x:v>4303</x:v>
      </x:c>
      <x:c r="G6369" s="0" t="s">
        <x:v>56</x:v>
      </x:c>
      <x:c r="H6369" s="0" t="s">
        <x:v>57</x:v>
      </x:c>
      <x:c r="I6369" s="0" t="s">
        <x:v>55</x:v>
      </x:c>
      <x:c r="J6369" s="0">
        <x:v>40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4302</x:v>
      </x:c>
      <x:c r="F6370" s="0" t="s">
        <x:v>4303</x:v>
      </x:c>
      <x:c r="G6370" s="0" t="s">
        <x:v>58</x:v>
      </x:c>
      <x:c r="H6370" s="0" t="s">
        <x:v>59</x:v>
      </x:c>
      <x:c r="I6370" s="0" t="s">
        <x:v>55</x:v>
      </x:c>
      <x:c r="J6370" s="0">
        <x:v>255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4304</x:v>
      </x:c>
      <x:c r="F6371" s="0" t="s">
        <x:v>4305</x:v>
      </x:c>
      <x:c r="G6371" s="0" t="s">
        <x:v>53</x:v>
      </x:c>
      <x:c r="H6371" s="0" t="s">
        <x:v>54</x:v>
      </x:c>
      <x:c r="I6371" s="0" t="s">
        <x:v>55</x:v>
      </x:c>
      <x:c r="J6371" s="0">
        <x:v>205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4304</x:v>
      </x:c>
      <x:c r="F6372" s="0" t="s">
        <x:v>4305</x:v>
      </x:c>
      <x:c r="G6372" s="0" t="s">
        <x:v>56</x:v>
      </x:c>
      <x:c r="H6372" s="0" t="s">
        <x:v>57</x:v>
      </x:c>
      <x:c r="I6372" s="0" t="s">
        <x:v>55</x:v>
      </x:c>
      <x:c r="J6372" s="0">
        <x:v>27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4304</x:v>
      </x:c>
      <x:c r="F6373" s="0" t="s">
        <x:v>4305</x:v>
      </x:c>
      <x:c r="G6373" s="0" t="s">
        <x:v>58</x:v>
      </x:c>
      <x:c r="H6373" s="0" t="s">
        <x:v>59</x:v>
      </x:c>
      <x:c r="I6373" s="0" t="s">
        <x:v>55</x:v>
      </x:c>
      <x:c r="J6373" s="0">
        <x:v>232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4306</x:v>
      </x:c>
      <x:c r="F6374" s="0" t="s">
        <x:v>4307</x:v>
      </x:c>
      <x:c r="G6374" s="0" t="s">
        <x:v>53</x:v>
      </x:c>
      <x:c r="H6374" s="0" t="s">
        <x:v>54</x:v>
      </x:c>
      <x:c r="I6374" s="0" t="s">
        <x:v>55</x:v>
      </x:c>
      <x:c r="J6374" s="0">
        <x:v>143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4306</x:v>
      </x:c>
      <x:c r="F6375" s="0" t="s">
        <x:v>4307</x:v>
      </x:c>
      <x:c r="G6375" s="0" t="s">
        <x:v>56</x:v>
      </x:c>
      <x:c r="H6375" s="0" t="s">
        <x:v>57</x:v>
      </x:c>
      <x:c r="I6375" s="0" t="s">
        <x:v>55</x:v>
      </x:c>
      <x:c r="J6375" s="0">
        <x:v>62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4306</x:v>
      </x:c>
      <x:c r="F6376" s="0" t="s">
        <x:v>4307</x:v>
      </x:c>
      <x:c r="G6376" s="0" t="s">
        <x:v>58</x:v>
      </x:c>
      <x:c r="H6376" s="0" t="s">
        <x:v>59</x:v>
      </x:c>
      <x:c r="I6376" s="0" t="s">
        <x:v>55</x:v>
      </x:c>
      <x:c r="J6376" s="0">
        <x:v>205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4308</x:v>
      </x:c>
      <x:c r="F6377" s="0" t="s">
        <x:v>4309</x:v>
      </x:c>
      <x:c r="G6377" s="0" t="s">
        <x:v>53</x:v>
      </x:c>
      <x:c r="H6377" s="0" t="s">
        <x:v>54</x:v>
      </x:c>
      <x:c r="I6377" s="0" t="s">
        <x:v>55</x:v>
      </x:c>
      <x:c r="J6377" s="0">
        <x:v>686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4308</x:v>
      </x:c>
      <x:c r="F6378" s="0" t="s">
        <x:v>4309</x:v>
      </x:c>
      <x:c r="G6378" s="0" t="s">
        <x:v>56</x:v>
      </x:c>
      <x:c r="H6378" s="0" t="s">
        <x:v>57</x:v>
      </x:c>
      <x:c r="I6378" s="0" t="s">
        <x:v>55</x:v>
      </x:c>
      <x:c r="J6378" s="0">
        <x:v>154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4308</x:v>
      </x:c>
      <x:c r="F6379" s="0" t="s">
        <x:v>4309</x:v>
      </x:c>
      <x:c r="G6379" s="0" t="s">
        <x:v>58</x:v>
      </x:c>
      <x:c r="H6379" s="0" t="s">
        <x:v>59</x:v>
      </x:c>
      <x:c r="I6379" s="0" t="s">
        <x:v>55</x:v>
      </x:c>
      <x:c r="J6379" s="0">
        <x:v>840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4310</x:v>
      </x:c>
      <x:c r="F6380" s="0" t="s">
        <x:v>4311</x:v>
      </x:c>
      <x:c r="G6380" s="0" t="s">
        <x:v>53</x:v>
      </x:c>
      <x:c r="H6380" s="0" t="s">
        <x:v>54</x:v>
      </x:c>
      <x:c r="I6380" s="0" t="s">
        <x:v>55</x:v>
      </x:c>
      <x:c r="J6380" s="0">
        <x:v>136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4310</x:v>
      </x:c>
      <x:c r="F6381" s="0" t="s">
        <x:v>4311</x:v>
      </x:c>
      <x:c r="G6381" s="0" t="s">
        <x:v>56</x:v>
      </x:c>
      <x:c r="H6381" s="0" t="s">
        <x:v>57</x:v>
      </x:c>
      <x:c r="I6381" s="0" t="s">
        <x:v>55</x:v>
      </x:c>
      <x:c r="J6381" s="0">
        <x:v>38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4310</x:v>
      </x:c>
      <x:c r="F6382" s="0" t="s">
        <x:v>4311</x:v>
      </x:c>
      <x:c r="G6382" s="0" t="s">
        <x:v>58</x:v>
      </x:c>
      <x:c r="H6382" s="0" t="s">
        <x:v>59</x:v>
      </x:c>
      <x:c r="I6382" s="0" t="s">
        <x:v>55</x:v>
      </x:c>
      <x:c r="J6382" s="0">
        <x:v>174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4312</x:v>
      </x:c>
      <x:c r="F6383" s="0" t="s">
        <x:v>4313</x:v>
      </x:c>
      <x:c r="G6383" s="0" t="s">
        <x:v>53</x:v>
      </x:c>
      <x:c r="H6383" s="0" t="s">
        <x:v>54</x:v>
      </x:c>
      <x:c r="I6383" s="0" t="s">
        <x:v>55</x:v>
      </x:c>
      <x:c r="J6383" s="0">
        <x:v>64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4312</x:v>
      </x:c>
      <x:c r="F6384" s="0" t="s">
        <x:v>4313</x:v>
      </x:c>
      <x:c r="G6384" s="0" t="s">
        <x:v>56</x:v>
      </x:c>
      <x:c r="H6384" s="0" t="s">
        <x:v>57</x:v>
      </x:c>
      <x:c r="I6384" s="0" t="s">
        <x:v>55</x:v>
      </x:c>
      <x:c r="J6384" s="0">
        <x:v>16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4312</x:v>
      </x:c>
      <x:c r="F6385" s="0" t="s">
        <x:v>4313</x:v>
      </x:c>
      <x:c r="G6385" s="0" t="s">
        <x:v>58</x:v>
      </x:c>
      <x:c r="H6385" s="0" t="s">
        <x:v>59</x:v>
      </x:c>
      <x:c r="I6385" s="0" t="s">
        <x:v>55</x:v>
      </x:c>
      <x:c r="J6385" s="0">
        <x:v>80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4314</x:v>
      </x:c>
      <x:c r="F6386" s="0" t="s">
        <x:v>4315</x:v>
      </x:c>
      <x:c r="G6386" s="0" t="s">
        <x:v>53</x:v>
      </x:c>
      <x:c r="H6386" s="0" t="s">
        <x:v>54</x:v>
      </x:c>
      <x:c r="I6386" s="0" t="s">
        <x:v>55</x:v>
      </x:c>
      <x:c r="J6386" s="0">
        <x:v>527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4314</x:v>
      </x:c>
      <x:c r="F6387" s="0" t="s">
        <x:v>4315</x:v>
      </x:c>
      <x:c r="G6387" s="0" t="s">
        <x:v>56</x:v>
      </x:c>
      <x:c r="H6387" s="0" t="s">
        <x:v>57</x:v>
      </x:c>
      <x:c r="I6387" s="0" t="s">
        <x:v>55</x:v>
      </x:c>
      <x:c r="J6387" s="0">
        <x:v>126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4314</x:v>
      </x:c>
      <x:c r="F6388" s="0" t="s">
        <x:v>4315</x:v>
      </x:c>
      <x:c r="G6388" s="0" t="s">
        <x:v>58</x:v>
      </x:c>
      <x:c r="H6388" s="0" t="s">
        <x:v>59</x:v>
      </x:c>
      <x:c r="I6388" s="0" t="s">
        <x:v>55</x:v>
      </x:c>
      <x:c r="J6388" s="0">
        <x:v>653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4316</x:v>
      </x:c>
      <x:c r="F6389" s="0" t="s">
        <x:v>4317</x:v>
      </x:c>
      <x:c r="G6389" s="0" t="s">
        <x:v>53</x:v>
      </x:c>
      <x:c r="H6389" s="0" t="s">
        <x:v>54</x:v>
      </x:c>
      <x:c r="I6389" s="0" t="s">
        <x:v>55</x:v>
      </x:c>
      <x:c r="J6389" s="0">
        <x:v>100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4316</x:v>
      </x:c>
      <x:c r="F6390" s="0" t="s">
        <x:v>4317</x:v>
      </x:c>
      <x:c r="G6390" s="0" t="s">
        <x:v>56</x:v>
      </x:c>
      <x:c r="H6390" s="0" t="s">
        <x:v>57</x:v>
      </x:c>
      <x:c r="I6390" s="0" t="s">
        <x:v>55</x:v>
      </x:c>
      <x:c r="J6390" s="0">
        <x:v>54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4316</x:v>
      </x:c>
      <x:c r="F6391" s="0" t="s">
        <x:v>4317</x:v>
      </x:c>
      <x:c r="G6391" s="0" t="s">
        <x:v>58</x:v>
      </x:c>
      <x:c r="H6391" s="0" t="s">
        <x:v>59</x:v>
      </x:c>
      <x:c r="I6391" s="0" t="s">
        <x:v>55</x:v>
      </x:c>
      <x:c r="J6391" s="0">
        <x:v>154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4318</x:v>
      </x:c>
      <x:c r="F6392" s="0" t="s">
        <x:v>4319</x:v>
      </x:c>
      <x:c r="G6392" s="0" t="s">
        <x:v>53</x:v>
      </x:c>
      <x:c r="H6392" s="0" t="s">
        <x:v>54</x:v>
      </x:c>
      <x:c r="I6392" s="0" t="s">
        <x:v>55</x:v>
      </x:c>
      <x:c r="J6392" s="0">
        <x:v>226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4318</x:v>
      </x:c>
      <x:c r="F6393" s="0" t="s">
        <x:v>4319</x:v>
      </x:c>
      <x:c r="G6393" s="0" t="s">
        <x:v>56</x:v>
      </x:c>
      <x:c r="H6393" s="0" t="s">
        <x:v>57</x:v>
      </x:c>
      <x:c r="I6393" s="0" t="s">
        <x:v>55</x:v>
      </x:c>
      <x:c r="J6393" s="0">
        <x:v>62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4318</x:v>
      </x:c>
      <x:c r="F6394" s="0" t="s">
        <x:v>4319</x:v>
      </x:c>
      <x:c r="G6394" s="0" t="s">
        <x:v>58</x:v>
      </x:c>
      <x:c r="H6394" s="0" t="s">
        <x:v>59</x:v>
      </x:c>
      <x:c r="I6394" s="0" t="s">
        <x:v>55</x:v>
      </x:c>
      <x:c r="J6394" s="0">
        <x:v>288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4320</x:v>
      </x:c>
      <x:c r="F6395" s="0" t="s">
        <x:v>4321</x:v>
      </x:c>
      <x:c r="G6395" s="0" t="s">
        <x:v>53</x:v>
      </x:c>
      <x:c r="H6395" s="0" t="s">
        <x:v>54</x:v>
      </x:c>
      <x:c r="I6395" s="0" t="s">
        <x:v>55</x:v>
      </x:c>
      <x:c r="J6395" s="0">
        <x:v>172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4320</x:v>
      </x:c>
      <x:c r="F6396" s="0" t="s">
        <x:v>4321</x:v>
      </x:c>
      <x:c r="G6396" s="0" t="s">
        <x:v>56</x:v>
      </x:c>
      <x:c r="H6396" s="0" t="s">
        <x:v>57</x:v>
      </x:c>
      <x:c r="I6396" s="0" t="s">
        <x:v>55</x:v>
      </x:c>
      <x:c r="J6396" s="0">
        <x:v>53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4320</x:v>
      </x:c>
      <x:c r="F6397" s="0" t="s">
        <x:v>4321</x:v>
      </x:c>
      <x:c r="G6397" s="0" t="s">
        <x:v>58</x:v>
      </x:c>
      <x:c r="H6397" s="0" t="s">
        <x:v>59</x:v>
      </x:c>
      <x:c r="I6397" s="0" t="s">
        <x:v>55</x:v>
      </x:c>
      <x:c r="J6397" s="0">
        <x:v>225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4322</x:v>
      </x:c>
      <x:c r="F6398" s="0" t="s">
        <x:v>4323</x:v>
      </x:c>
      <x:c r="G6398" s="0" t="s">
        <x:v>53</x:v>
      </x:c>
      <x:c r="H6398" s="0" t="s">
        <x:v>54</x:v>
      </x:c>
      <x:c r="I6398" s="0" t="s">
        <x:v>55</x:v>
      </x:c>
      <x:c r="J6398" s="0">
        <x:v>105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4322</x:v>
      </x:c>
      <x:c r="F6399" s="0" t="s">
        <x:v>4323</x:v>
      </x:c>
      <x:c r="G6399" s="0" t="s">
        <x:v>56</x:v>
      </x:c>
      <x:c r="H6399" s="0" t="s">
        <x:v>57</x:v>
      </x:c>
      <x:c r="I6399" s="0" t="s">
        <x:v>55</x:v>
      </x:c>
      <x:c r="J6399" s="0">
        <x:v>12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4322</x:v>
      </x:c>
      <x:c r="F6400" s="0" t="s">
        <x:v>4323</x:v>
      </x:c>
      <x:c r="G6400" s="0" t="s">
        <x:v>58</x:v>
      </x:c>
      <x:c r="H6400" s="0" t="s">
        <x:v>59</x:v>
      </x:c>
      <x:c r="I6400" s="0" t="s">
        <x:v>55</x:v>
      </x:c>
      <x:c r="J6400" s="0">
        <x:v>117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4324</x:v>
      </x:c>
      <x:c r="F6401" s="0" t="s">
        <x:v>4325</x:v>
      </x:c>
      <x:c r="G6401" s="0" t="s">
        <x:v>53</x:v>
      </x:c>
      <x:c r="H6401" s="0" t="s">
        <x:v>54</x:v>
      </x:c>
      <x:c r="I6401" s="0" t="s">
        <x:v>55</x:v>
      </x:c>
      <x:c r="J6401" s="0">
        <x:v>109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4324</x:v>
      </x:c>
      <x:c r="F6402" s="0" t="s">
        <x:v>4325</x:v>
      </x:c>
      <x:c r="G6402" s="0" t="s">
        <x:v>56</x:v>
      </x:c>
      <x:c r="H6402" s="0" t="s">
        <x:v>57</x:v>
      </x:c>
      <x:c r="I6402" s="0" t="s">
        <x:v>55</x:v>
      </x:c>
      <x:c r="J6402" s="0">
        <x:v>21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4324</x:v>
      </x:c>
      <x:c r="F6403" s="0" t="s">
        <x:v>4325</x:v>
      </x:c>
      <x:c r="G6403" s="0" t="s">
        <x:v>58</x:v>
      </x:c>
      <x:c r="H6403" s="0" t="s">
        <x:v>59</x:v>
      </x:c>
      <x:c r="I6403" s="0" t="s">
        <x:v>55</x:v>
      </x:c>
      <x:c r="J6403" s="0">
        <x:v>130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4326</x:v>
      </x:c>
      <x:c r="F6404" s="0" t="s">
        <x:v>4327</x:v>
      </x:c>
      <x:c r="G6404" s="0" t="s">
        <x:v>53</x:v>
      </x:c>
      <x:c r="H6404" s="0" t="s">
        <x:v>54</x:v>
      </x:c>
      <x:c r="I6404" s="0" t="s">
        <x:v>55</x:v>
      </x:c>
      <x:c r="J6404" s="0">
        <x:v>182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4326</x:v>
      </x:c>
      <x:c r="F6405" s="0" t="s">
        <x:v>4327</x:v>
      </x:c>
      <x:c r="G6405" s="0" t="s">
        <x:v>56</x:v>
      </x:c>
      <x:c r="H6405" s="0" t="s">
        <x:v>57</x:v>
      </x:c>
      <x:c r="I6405" s="0" t="s">
        <x:v>55</x:v>
      </x:c>
      <x:c r="J6405" s="0">
        <x:v>38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4326</x:v>
      </x:c>
      <x:c r="F6406" s="0" t="s">
        <x:v>4327</x:v>
      </x:c>
      <x:c r="G6406" s="0" t="s">
        <x:v>58</x:v>
      </x:c>
      <x:c r="H6406" s="0" t="s">
        <x:v>59</x:v>
      </x:c>
      <x:c r="I6406" s="0" t="s">
        <x:v>55</x:v>
      </x:c>
      <x:c r="J6406" s="0">
        <x:v>220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4328</x:v>
      </x:c>
      <x:c r="F6407" s="0" t="s">
        <x:v>4329</x:v>
      </x:c>
      <x:c r="G6407" s="0" t="s">
        <x:v>53</x:v>
      </x:c>
      <x:c r="H6407" s="0" t="s">
        <x:v>54</x:v>
      </x:c>
      <x:c r="I6407" s="0" t="s">
        <x:v>55</x:v>
      </x:c>
      <x:c r="J6407" s="0">
        <x:v>98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4328</x:v>
      </x:c>
      <x:c r="F6408" s="0" t="s">
        <x:v>4329</x:v>
      </x:c>
      <x:c r="G6408" s="0" t="s">
        <x:v>56</x:v>
      </x:c>
      <x:c r="H6408" s="0" t="s">
        <x:v>57</x:v>
      </x:c>
      <x:c r="I6408" s="0" t="s">
        <x:v>55</x:v>
      </x:c>
      <x:c r="J6408" s="0">
        <x:v>17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4328</x:v>
      </x:c>
      <x:c r="F6409" s="0" t="s">
        <x:v>4329</x:v>
      </x:c>
      <x:c r="G6409" s="0" t="s">
        <x:v>58</x:v>
      </x:c>
      <x:c r="H6409" s="0" t="s">
        <x:v>59</x:v>
      </x:c>
      <x:c r="I6409" s="0" t="s">
        <x:v>55</x:v>
      </x:c>
      <x:c r="J6409" s="0">
        <x:v>115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4330</x:v>
      </x:c>
      <x:c r="F6410" s="0" t="s">
        <x:v>4331</x:v>
      </x:c>
      <x:c r="G6410" s="0" t="s">
        <x:v>53</x:v>
      </x:c>
      <x:c r="H6410" s="0" t="s">
        <x:v>54</x:v>
      </x:c>
      <x:c r="I6410" s="0" t="s">
        <x:v>55</x:v>
      </x:c>
      <x:c r="J6410" s="0">
        <x:v>186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4330</x:v>
      </x:c>
      <x:c r="F6411" s="0" t="s">
        <x:v>4331</x:v>
      </x:c>
      <x:c r="G6411" s="0" t="s">
        <x:v>56</x:v>
      </x:c>
      <x:c r="H6411" s="0" t="s">
        <x:v>57</x:v>
      </x:c>
      <x:c r="I6411" s="0" t="s">
        <x:v>55</x:v>
      </x:c>
      <x:c r="J6411" s="0">
        <x:v>20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4330</x:v>
      </x:c>
      <x:c r="F6412" s="0" t="s">
        <x:v>4331</x:v>
      </x:c>
      <x:c r="G6412" s="0" t="s">
        <x:v>58</x:v>
      </x:c>
      <x:c r="H6412" s="0" t="s">
        <x:v>59</x:v>
      </x:c>
      <x:c r="I6412" s="0" t="s">
        <x:v>55</x:v>
      </x:c>
      <x:c r="J6412" s="0">
        <x:v>206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4332</x:v>
      </x:c>
      <x:c r="F6413" s="0" t="s">
        <x:v>4333</x:v>
      </x:c>
      <x:c r="G6413" s="0" t="s">
        <x:v>53</x:v>
      </x:c>
      <x:c r="H6413" s="0" t="s">
        <x:v>54</x:v>
      </x:c>
      <x:c r="I6413" s="0" t="s">
        <x:v>55</x:v>
      </x:c>
      <x:c r="J6413" s="0">
        <x:v>61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4332</x:v>
      </x:c>
      <x:c r="F6414" s="0" t="s">
        <x:v>4333</x:v>
      </x:c>
      <x:c r="G6414" s="0" t="s">
        <x:v>56</x:v>
      </x:c>
      <x:c r="H6414" s="0" t="s">
        <x:v>57</x:v>
      </x:c>
      <x:c r="I6414" s="0" t="s">
        <x:v>55</x:v>
      </x:c>
      <x:c r="J6414" s="0">
        <x:v>9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4332</x:v>
      </x:c>
      <x:c r="F6415" s="0" t="s">
        <x:v>4333</x:v>
      </x:c>
      <x:c r="G6415" s="0" t="s">
        <x:v>58</x:v>
      </x:c>
      <x:c r="H6415" s="0" t="s">
        <x:v>59</x:v>
      </x:c>
      <x:c r="I6415" s="0" t="s">
        <x:v>55</x:v>
      </x:c>
      <x:c r="J6415" s="0">
        <x:v>70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4334</x:v>
      </x:c>
      <x:c r="F6416" s="0" t="s">
        <x:v>4335</x:v>
      </x:c>
      <x:c r="G6416" s="0" t="s">
        <x:v>53</x:v>
      </x:c>
      <x:c r="H6416" s="0" t="s">
        <x:v>54</x:v>
      </x:c>
      <x:c r="I6416" s="0" t="s">
        <x:v>55</x:v>
      </x:c>
      <x:c r="J6416" s="0">
        <x:v>259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4334</x:v>
      </x:c>
      <x:c r="F6417" s="0" t="s">
        <x:v>4335</x:v>
      </x:c>
      <x:c r="G6417" s="0" t="s">
        <x:v>56</x:v>
      </x:c>
      <x:c r="H6417" s="0" t="s">
        <x:v>57</x:v>
      </x:c>
      <x:c r="I6417" s="0" t="s">
        <x:v>55</x:v>
      </x:c>
      <x:c r="J6417" s="0">
        <x:v>135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4334</x:v>
      </x:c>
      <x:c r="F6418" s="0" t="s">
        <x:v>4335</x:v>
      </x:c>
      <x:c r="G6418" s="0" t="s">
        <x:v>58</x:v>
      </x:c>
      <x:c r="H6418" s="0" t="s">
        <x:v>59</x:v>
      </x:c>
      <x:c r="I6418" s="0" t="s">
        <x:v>55</x:v>
      </x:c>
      <x:c r="J6418" s="0">
        <x:v>394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4336</x:v>
      </x:c>
      <x:c r="F6419" s="0" t="s">
        <x:v>4337</x:v>
      </x:c>
      <x:c r="G6419" s="0" t="s">
        <x:v>53</x:v>
      </x:c>
      <x:c r="H6419" s="0" t="s">
        <x:v>54</x:v>
      </x:c>
      <x:c r="I6419" s="0" t="s">
        <x:v>55</x:v>
      </x:c>
      <x:c r="J6419" s="0">
        <x:v>145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4336</x:v>
      </x:c>
      <x:c r="F6420" s="0" t="s">
        <x:v>4337</x:v>
      </x:c>
      <x:c r="G6420" s="0" t="s">
        <x:v>56</x:v>
      </x:c>
      <x:c r="H6420" s="0" t="s">
        <x:v>57</x:v>
      </x:c>
      <x:c r="I6420" s="0" t="s">
        <x:v>55</x:v>
      </x:c>
      <x:c r="J6420" s="0">
        <x:v>28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4336</x:v>
      </x:c>
      <x:c r="F6421" s="0" t="s">
        <x:v>4337</x:v>
      </x:c>
      <x:c r="G6421" s="0" t="s">
        <x:v>58</x:v>
      </x:c>
      <x:c r="H6421" s="0" t="s">
        <x:v>59</x:v>
      </x:c>
      <x:c r="I6421" s="0" t="s">
        <x:v>55</x:v>
      </x:c>
      <x:c r="J6421" s="0">
        <x:v>173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4338</x:v>
      </x:c>
      <x:c r="F6422" s="0" t="s">
        <x:v>4339</x:v>
      </x:c>
      <x:c r="G6422" s="0" t="s">
        <x:v>53</x:v>
      </x:c>
      <x:c r="H6422" s="0" t="s">
        <x:v>54</x:v>
      </x:c>
      <x:c r="I6422" s="0" t="s">
        <x:v>55</x:v>
      </x:c>
      <x:c r="J6422" s="0">
        <x:v>116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4338</x:v>
      </x:c>
      <x:c r="F6423" s="0" t="s">
        <x:v>4339</x:v>
      </x:c>
      <x:c r="G6423" s="0" t="s">
        <x:v>56</x:v>
      </x:c>
      <x:c r="H6423" s="0" t="s">
        <x:v>57</x:v>
      </x:c>
      <x:c r="I6423" s="0" t="s">
        <x:v>55</x:v>
      </x:c>
      <x:c r="J6423" s="0">
        <x:v>46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4338</x:v>
      </x:c>
      <x:c r="F6424" s="0" t="s">
        <x:v>4339</x:v>
      </x:c>
      <x:c r="G6424" s="0" t="s">
        <x:v>58</x:v>
      </x:c>
      <x:c r="H6424" s="0" t="s">
        <x:v>59</x:v>
      </x:c>
      <x:c r="I6424" s="0" t="s">
        <x:v>55</x:v>
      </x:c>
      <x:c r="J6424" s="0">
        <x:v>162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4340</x:v>
      </x:c>
      <x:c r="F6425" s="0" t="s">
        <x:v>4341</x:v>
      </x:c>
      <x:c r="G6425" s="0" t="s">
        <x:v>53</x:v>
      </x:c>
      <x:c r="H6425" s="0" t="s">
        <x:v>54</x:v>
      </x:c>
      <x:c r="I6425" s="0" t="s">
        <x:v>55</x:v>
      </x:c>
      <x:c r="J6425" s="0">
        <x:v>229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4340</x:v>
      </x:c>
      <x:c r="F6426" s="0" t="s">
        <x:v>4341</x:v>
      </x:c>
      <x:c r="G6426" s="0" t="s">
        <x:v>56</x:v>
      </x:c>
      <x:c r="H6426" s="0" t="s">
        <x:v>57</x:v>
      </x:c>
      <x:c r="I6426" s="0" t="s">
        <x:v>55</x:v>
      </x:c>
      <x:c r="J6426" s="0">
        <x:v>36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4340</x:v>
      </x:c>
      <x:c r="F6427" s="0" t="s">
        <x:v>4341</x:v>
      </x:c>
      <x:c r="G6427" s="0" t="s">
        <x:v>58</x:v>
      </x:c>
      <x:c r="H6427" s="0" t="s">
        <x:v>59</x:v>
      </x:c>
      <x:c r="I6427" s="0" t="s">
        <x:v>55</x:v>
      </x:c>
      <x:c r="J6427" s="0">
        <x:v>265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4342</x:v>
      </x:c>
      <x:c r="F6428" s="0" t="s">
        <x:v>4343</x:v>
      </x:c>
      <x:c r="G6428" s="0" t="s">
        <x:v>53</x:v>
      </x:c>
      <x:c r="H6428" s="0" t="s">
        <x:v>54</x:v>
      </x:c>
      <x:c r="I6428" s="0" t="s">
        <x:v>55</x:v>
      </x:c>
      <x:c r="J6428" s="0">
        <x:v>555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4342</x:v>
      </x:c>
      <x:c r="F6429" s="0" t="s">
        <x:v>4343</x:v>
      </x:c>
      <x:c r="G6429" s="0" t="s">
        <x:v>56</x:v>
      </x:c>
      <x:c r="H6429" s="0" t="s">
        <x:v>57</x:v>
      </x:c>
      <x:c r="I6429" s="0" t="s">
        <x:v>55</x:v>
      </x:c>
      <x:c r="J6429" s="0">
        <x:v>302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4342</x:v>
      </x:c>
      <x:c r="F6430" s="0" t="s">
        <x:v>4343</x:v>
      </x:c>
      <x:c r="G6430" s="0" t="s">
        <x:v>58</x:v>
      </x:c>
      <x:c r="H6430" s="0" t="s">
        <x:v>59</x:v>
      </x:c>
      <x:c r="I6430" s="0" t="s">
        <x:v>55</x:v>
      </x:c>
      <x:c r="J6430" s="0">
        <x:v>857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4344</x:v>
      </x:c>
      <x:c r="F6431" s="0" t="s">
        <x:v>4345</x:v>
      </x:c>
      <x:c r="G6431" s="0" t="s">
        <x:v>53</x:v>
      </x:c>
      <x:c r="H6431" s="0" t="s">
        <x:v>54</x:v>
      </x:c>
      <x:c r="I6431" s="0" t="s">
        <x:v>55</x:v>
      </x:c>
      <x:c r="J6431" s="0">
        <x:v>199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4344</x:v>
      </x:c>
      <x:c r="F6432" s="0" t="s">
        <x:v>4345</x:v>
      </x:c>
      <x:c r="G6432" s="0" t="s">
        <x:v>56</x:v>
      </x:c>
      <x:c r="H6432" s="0" t="s">
        <x:v>57</x:v>
      </x:c>
      <x:c r="I6432" s="0" t="s">
        <x:v>55</x:v>
      </x:c>
      <x:c r="J6432" s="0">
        <x:v>36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4344</x:v>
      </x:c>
      <x:c r="F6433" s="0" t="s">
        <x:v>4345</x:v>
      </x:c>
      <x:c r="G6433" s="0" t="s">
        <x:v>58</x:v>
      </x:c>
      <x:c r="H6433" s="0" t="s">
        <x:v>59</x:v>
      </x:c>
      <x:c r="I6433" s="0" t="s">
        <x:v>55</x:v>
      </x:c>
      <x:c r="J6433" s="0">
        <x:v>235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4346</x:v>
      </x:c>
      <x:c r="F6434" s="0" t="s">
        <x:v>4347</x:v>
      </x:c>
      <x:c r="G6434" s="0" t="s">
        <x:v>53</x:v>
      </x:c>
      <x:c r="H6434" s="0" t="s">
        <x:v>54</x:v>
      </x:c>
      <x:c r="I6434" s="0" t="s">
        <x:v>55</x:v>
      </x:c>
      <x:c r="J6434" s="0">
        <x:v>2310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4346</x:v>
      </x:c>
      <x:c r="F6435" s="0" t="s">
        <x:v>4347</x:v>
      </x:c>
      <x:c r="G6435" s="0" t="s">
        <x:v>56</x:v>
      </x:c>
      <x:c r="H6435" s="0" t="s">
        <x:v>57</x:v>
      </x:c>
      <x:c r="I6435" s="0" t="s">
        <x:v>55</x:v>
      </x:c>
      <x:c r="J6435" s="0">
        <x:v>287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4346</x:v>
      </x:c>
      <x:c r="F6436" s="0" t="s">
        <x:v>4347</x:v>
      </x:c>
      <x:c r="G6436" s="0" t="s">
        <x:v>58</x:v>
      </x:c>
      <x:c r="H6436" s="0" t="s">
        <x:v>59</x:v>
      </x:c>
      <x:c r="I6436" s="0" t="s">
        <x:v>55</x:v>
      </x:c>
      <x:c r="J6436" s="0">
        <x:v>2597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4348</x:v>
      </x:c>
      <x:c r="F6437" s="0" t="s">
        <x:v>4349</x:v>
      </x:c>
      <x:c r="G6437" s="0" t="s">
        <x:v>53</x:v>
      </x:c>
      <x:c r="H6437" s="0" t="s">
        <x:v>54</x:v>
      </x:c>
      <x:c r="I6437" s="0" t="s">
        <x:v>55</x:v>
      </x:c>
      <x:c r="J6437" s="0">
        <x:v>143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4348</x:v>
      </x:c>
      <x:c r="F6438" s="0" t="s">
        <x:v>4349</x:v>
      </x:c>
      <x:c r="G6438" s="0" t="s">
        <x:v>56</x:v>
      </x:c>
      <x:c r="H6438" s="0" t="s">
        <x:v>57</x:v>
      </x:c>
      <x:c r="I6438" s="0" t="s">
        <x:v>55</x:v>
      </x:c>
      <x:c r="J6438" s="0">
        <x:v>33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4348</x:v>
      </x:c>
      <x:c r="F6439" s="0" t="s">
        <x:v>4349</x:v>
      </x:c>
      <x:c r="G6439" s="0" t="s">
        <x:v>58</x:v>
      </x:c>
      <x:c r="H6439" s="0" t="s">
        <x:v>59</x:v>
      </x:c>
      <x:c r="I6439" s="0" t="s">
        <x:v>55</x:v>
      </x:c>
      <x:c r="J6439" s="0">
        <x:v>176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4350</x:v>
      </x:c>
      <x:c r="F6440" s="0" t="s">
        <x:v>4351</x:v>
      </x:c>
      <x:c r="G6440" s="0" t="s">
        <x:v>53</x:v>
      </x:c>
      <x:c r="H6440" s="0" t="s">
        <x:v>54</x:v>
      </x:c>
      <x:c r="I6440" s="0" t="s">
        <x:v>55</x:v>
      </x:c>
      <x:c r="J6440" s="0">
        <x:v>337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4350</x:v>
      </x:c>
      <x:c r="F6441" s="0" t="s">
        <x:v>4351</x:v>
      </x:c>
      <x:c r="G6441" s="0" t="s">
        <x:v>56</x:v>
      </x:c>
      <x:c r="H6441" s="0" t="s">
        <x:v>57</x:v>
      </x:c>
      <x:c r="I6441" s="0" t="s">
        <x:v>55</x:v>
      </x:c>
      <x:c r="J6441" s="0">
        <x:v>247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4350</x:v>
      </x:c>
      <x:c r="F6442" s="0" t="s">
        <x:v>4351</x:v>
      </x:c>
      <x:c r="G6442" s="0" t="s">
        <x:v>58</x:v>
      </x:c>
      <x:c r="H6442" s="0" t="s">
        <x:v>59</x:v>
      </x:c>
      <x:c r="I6442" s="0" t="s">
        <x:v>55</x:v>
      </x:c>
      <x:c r="J6442" s="0">
        <x:v>584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4352</x:v>
      </x:c>
      <x:c r="F6443" s="0" t="s">
        <x:v>4353</x:v>
      </x:c>
      <x:c r="G6443" s="0" t="s">
        <x:v>53</x:v>
      </x:c>
      <x:c r="H6443" s="0" t="s">
        <x:v>54</x:v>
      </x:c>
      <x:c r="I6443" s="0" t="s">
        <x:v>55</x:v>
      </x:c>
      <x:c r="J6443" s="0">
        <x:v>142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4352</x:v>
      </x:c>
      <x:c r="F6444" s="0" t="s">
        <x:v>4353</x:v>
      </x:c>
      <x:c r="G6444" s="0" t="s">
        <x:v>56</x:v>
      </x:c>
      <x:c r="H6444" s="0" t="s">
        <x:v>57</x:v>
      </x:c>
      <x:c r="I6444" s="0" t="s">
        <x:v>55</x:v>
      </x:c>
      <x:c r="J6444" s="0">
        <x:v>34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4352</x:v>
      </x:c>
      <x:c r="F6445" s="0" t="s">
        <x:v>4353</x:v>
      </x:c>
      <x:c r="G6445" s="0" t="s">
        <x:v>58</x:v>
      </x:c>
      <x:c r="H6445" s="0" t="s">
        <x:v>59</x:v>
      </x:c>
      <x:c r="I6445" s="0" t="s">
        <x:v>55</x:v>
      </x:c>
      <x:c r="J6445" s="0">
        <x:v>176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4354</x:v>
      </x:c>
      <x:c r="F6446" s="0" t="s">
        <x:v>4355</x:v>
      </x:c>
      <x:c r="G6446" s="0" t="s">
        <x:v>53</x:v>
      </x:c>
      <x:c r="H6446" s="0" t="s">
        <x:v>54</x:v>
      </x:c>
      <x:c r="I6446" s="0" t="s">
        <x:v>55</x:v>
      </x:c>
      <x:c r="J6446" s="0">
        <x:v>176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4354</x:v>
      </x:c>
      <x:c r="F6447" s="0" t="s">
        <x:v>4355</x:v>
      </x:c>
      <x:c r="G6447" s="0" t="s">
        <x:v>56</x:v>
      </x:c>
      <x:c r="H6447" s="0" t="s">
        <x:v>57</x:v>
      </x:c>
      <x:c r="I6447" s="0" t="s">
        <x:v>55</x:v>
      </x:c>
      <x:c r="J6447" s="0">
        <x:v>38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4354</x:v>
      </x:c>
      <x:c r="F6448" s="0" t="s">
        <x:v>4355</x:v>
      </x:c>
      <x:c r="G6448" s="0" t="s">
        <x:v>58</x:v>
      </x:c>
      <x:c r="H6448" s="0" t="s">
        <x:v>59</x:v>
      </x:c>
      <x:c r="I6448" s="0" t="s">
        <x:v>55</x:v>
      </x:c>
      <x:c r="J6448" s="0">
        <x:v>214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4356</x:v>
      </x:c>
      <x:c r="F6449" s="0" t="s">
        <x:v>4357</x:v>
      </x:c>
      <x:c r="G6449" s="0" t="s">
        <x:v>53</x:v>
      </x:c>
      <x:c r="H6449" s="0" t="s">
        <x:v>54</x:v>
      </x:c>
      <x:c r="I6449" s="0" t="s">
        <x:v>55</x:v>
      </x:c>
      <x:c r="J6449" s="0">
        <x:v>1651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4356</x:v>
      </x:c>
      <x:c r="F6450" s="0" t="s">
        <x:v>4357</x:v>
      </x:c>
      <x:c r="G6450" s="0" t="s">
        <x:v>56</x:v>
      </x:c>
      <x:c r="H6450" s="0" t="s">
        <x:v>57</x:v>
      </x:c>
      <x:c r="I6450" s="0" t="s">
        <x:v>55</x:v>
      </x:c>
      <x:c r="J6450" s="0">
        <x:v>153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4356</x:v>
      </x:c>
      <x:c r="F6451" s="0" t="s">
        <x:v>4357</x:v>
      </x:c>
      <x:c r="G6451" s="0" t="s">
        <x:v>58</x:v>
      </x:c>
      <x:c r="H6451" s="0" t="s">
        <x:v>59</x:v>
      </x:c>
      <x:c r="I6451" s="0" t="s">
        <x:v>55</x:v>
      </x:c>
      <x:c r="J6451" s="0">
        <x:v>1804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4358</x:v>
      </x:c>
      <x:c r="F6452" s="0" t="s">
        <x:v>4359</x:v>
      </x:c>
      <x:c r="G6452" s="0" t="s">
        <x:v>53</x:v>
      </x:c>
      <x:c r="H6452" s="0" t="s">
        <x:v>54</x:v>
      </x:c>
      <x:c r="I6452" s="0" t="s">
        <x:v>55</x:v>
      </x:c>
      <x:c r="J6452" s="0">
        <x:v>979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4358</x:v>
      </x:c>
      <x:c r="F6453" s="0" t="s">
        <x:v>4359</x:v>
      </x:c>
      <x:c r="G6453" s="0" t="s">
        <x:v>56</x:v>
      </x:c>
      <x:c r="H6453" s="0" t="s">
        <x:v>57</x:v>
      </x:c>
      <x:c r="I6453" s="0" t="s">
        <x:v>55</x:v>
      </x:c>
      <x:c r="J6453" s="0">
        <x:v>256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4358</x:v>
      </x:c>
      <x:c r="F6454" s="0" t="s">
        <x:v>4359</x:v>
      </x:c>
      <x:c r="G6454" s="0" t="s">
        <x:v>58</x:v>
      </x:c>
      <x:c r="H6454" s="0" t="s">
        <x:v>59</x:v>
      </x:c>
      <x:c r="I6454" s="0" t="s">
        <x:v>55</x:v>
      </x:c>
      <x:c r="J6454" s="0">
        <x:v>1235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4360</x:v>
      </x:c>
      <x:c r="F6455" s="0" t="s">
        <x:v>4361</x:v>
      </x:c>
      <x:c r="G6455" s="0" t="s">
        <x:v>53</x:v>
      </x:c>
      <x:c r="H6455" s="0" t="s">
        <x:v>54</x:v>
      </x:c>
      <x:c r="I6455" s="0" t="s">
        <x:v>55</x:v>
      </x:c>
      <x:c r="J6455" s="0">
        <x:v>358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4360</x:v>
      </x:c>
      <x:c r="F6456" s="0" t="s">
        <x:v>4361</x:v>
      </x:c>
      <x:c r="G6456" s="0" t="s">
        <x:v>56</x:v>
      </x:c>
      <x:c r="H6456" s="0" t="s">
        <x:v>57</x:v>
      </x:c>
      <x:c r="I6456" s="0" t="s">
        <x:v>55</x:v>
      </x:c>
      <x:c r="J6456" s="0">
        <x:v>256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4360</x:v>
      </x:c>
      <x:c r="F6457" s="0" t="s">
        <x:v>4361</x:v>
      </x:c>
      <x:c r="G6457" s="0" t="s">
        <x:v>58</x:v>
      </x:c>
      <x:c r="H6457" s="0" t="s">
        <x:v>59</x:v>
      </x:c>
      <x:c r="I6457" s="0" t="s">
        <x:v>55</x:v>
      </x:c>
      <x:c r="J6457" s="0">
        <x:v>614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4362</x:v>
      </x:c>
      <x:c r="F6458" s="0" t="s">
        <x:v>4363</x:v>
      </x:c>
      <x:c r="G6458" s="0" t="s">
        <x:v>53</x:v>
      </x:c>
      <x:c r="H6458" s="0" t="s">
        <x:v>54</x:v>
      </x:c>
      <x:c r="I6458" s="0" t="s">
        <x:v>55</x:v>
      </x:c>
      <x:c r="J6458" s="0">
        <x:v>119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4362</x:v>
      </x:c>
      <x:c r="F6459" s="0" t="s">
        <x:v>4363</x:v>
      </x:c>
      <x:c r="G6459" s="0" t="s">
        <x:v>56</x:v>
      </x:c>
      <x:c r="H6459" s="0" t="s">
        <x:v>57</x:v>
      </x:c>
      <x:c r="I6459" s="0" t="s">
        <x:v>55</x:v>
      </x:c>
      <x:c r="J6459" s="0">
        <x:v>14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4362</x:v>
      </x:c>
      <x:c r="F6460" s="0" t="s">
        <x:v>4363</x:v>
      </x:c>
      <x:c r="G6460" s="0" t="s">
        <x:v>58</x:v>
      </x:c>
      <x:c r="H6460" s="0" t="s">
        <x:v>59</x:v>
      </x:c>
      <x:c r="I6460" s="0" t="s">
        <x:v>55</x:v>
      </x:c>
      <x:c r="J6460" s="0">
        <x:v>133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4364</x:v>
      </x:c>
      <x:c r="F6461" s="0" t="s">
        <x:v>4365</x:v>
      </x:c>
      <x:c r="G6461" s="0" t="s">
        <x:v>53</x:v>
      </x:c>
      <x:c r="H6461" s="0" t="s">
        <x:v>54</x:v>
      </x:c>
      <x:c r="I6461" s="0" t="s">
        <x:v>55</x:v>
      </x:c>
      <x:c r="J6461" s="0">
        <x:v>113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4364</x:v>
      </x:c>
      <x:c r="F6462" s="0" t="s">
        <x:v>4365</x:v>
      </x:c>
      <x:c r="G6462" s="0" t="s">
        <x:v>56</x:v>
      </x:c>
      <x:c r="H6462" s="0" t="s">
        <x:v>57</x:v>
      </x:c>
      <x:c r="I6462" s="0" t="s">
        <x:v>55</x:v>
      </x:c>
      <x:c r="J6462" s="0">
        <x:v>24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4364</x:v>
      </x:c>
      <x:c r="F6463" s="0" t="s">
        <x:v>4365</x:v>
      </x:c>
      <x:c r="G6463" s="0" t="s">
        <x:v>58</x:v>
      </x:c>
      <x:c r="H6463" s="0" t="s">
        <x:v>59</x:v>
      </x:c>
      <x:c r="I6463" s="0" t="s">
        <x:v>55</x:v>
      </x:c>
      <x:c r="J6463" s="0">
        <x:v>137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4366</x:v>
      </x:c>
      <x:c r="F6464" s="0" t="s">
        <x:v>4367</x:v>
      </x:c>
      <x:c r="G6464" s="0" t="s">
        <x:v>53</x:v>
      </x:c>
      <x:c r="H6464" s="0" t="s">
        <x:v>54</x:v>
      </x:c>
      <x:c r="I6464" s="0" t="s">
        <x:v>55</x:v>
      </x:c>
      <x:c r="J6464" s="0">
        <x:v>556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4366</x:v>
      </x:c>
      <x:c r="F6465" s="0" t="s">
        <x:v>4367</x:v>
      </x:c>
      <x:c r="G6465" s="0" t="s">
        <x:v>56</x:v>
      </x:c>
      <x:c r="H6465" s="0" t="s">
        <x:v>57</x:v>
      </x:c>
      <x:c r="I6465" s="0" t="s">
        <x:v>55</x:v>
      </x:c>
      <x:c r="J6465" s="0">
        <x:v>19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4366</x:v>
      </x:c>
      <x:c r="F6466" s="0" t="s">
        <x:v>4367</x:v>
      </x:c>
      <x:c r="G6466" s="0" t="s">
        <x:v>58</x:v>
      </x:c>
      <x:c r="H6466" s="0" t="s">
        <x:v>59</x:v>
      </x:c>
      <x:c r="I6466" s="0" t="s">
        <x:v>55</x:v>
      </x:c>
      <x:c r="J6466" s="0">
        <x:v>575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4368</x:v>
      </x:c>
      <x:c r="F6467" s="0" t="s">
        <x:v>4369</x:v>
      </x:c>
      <x:c r="G6467" s="0" t="s">
        <x:v>53</x:v>
      </x:c>
      <x:c r="H6467" s="0" t="s">
        <x:v>54</x:v>
      </x:c>
      <x:c r="I6467" s="0" t="s">
        <x:v>55</x:v>
      </x:c>
      <x:c r="J6467" s="0">
        <x:v>115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4368</x:v>
      </x:c>
      <x:c r="F6468" s="0" t="s">
        <x:v>4369</x:v>
      </x:c>
      <x:c r="G6468" s="0" t="s">
        <x:v>56</x:v>
      </x:c>
      <x:c r="H6468" s="0" t="s">
        <x:v>57</x:v>
      </x:c>
      <x:c r="I6468" s="0" t="s">
        <x:v>55</x:v>
      </x:c>
      <x:c r="J6468" s="0">
        <x:v>25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4368</x:v>
      </x:c>
      <x:c r="F6469" s="0" t="s">
        <x:v>4369</x:v>
      </x:c>
      <x:c r="G6469" s="0" t="s">
        <x:v>58</x:v>
      </x:c>
      <x:c r="H6469" s="0" t="s">
        <x:v>59</x:v>
      </x:c>
      <x:c r="I6469" s="0" t="s">
        <x:v>55</x:v>
      </x:c>
      <x:c r="J6469" s="0">
        <x:v>140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4370</x:v>
      </x:c>
      <x:c r="F6470" s="0" t="s">
        <x:v>4371</x:v>
      </x:c>
      <x:c r="G6470" s="0" t="s">
        <x:v>53</x:v>
      </x:c>
      <x:c r="H6470" s="0" t="s">
        <x:v>54</x:v>
      </x:c>
      <x:c r="I6470" s="0" t="s">
        <x:v>55</x:v>
      </x:c>
      <x:c r="J6470" s="0">
        <x:v>189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4370</x:v>
      </x:c>
      <x:c r="F6471" s="0" t="s">
        <x:v>4371</x:v>
      </x:c>
      <x:c r="G6471" s="0" t="s">
        <x:v>56</x:v>
      </x:c>
      <x:c r="H6471" s="0" t="s">
        <x:v>57</x:v>
      </x:c>
      <x:c r="I6471" s="0" t="s">
        <x:v>55</x:v>
      </x:c>
      <x:c r="J6471" s="0">
        <x:v>28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4370</x:v>
      </x:c>
      <x:c r="F6472" s="0" t="s">
        <x:v>4371</x:v>
      </x:c>
      <x:c r="G6472" s="0" t="s">
        <x:v>58</x:v>
      </x:c>
      <x:c r="H6472" s="0" t="s">
        <x:v>59</x:v>
      </x:c>
      <x:c r="I6472" s="0" t="s">
        <x:v>55</x:v>
      </x:c>
      <x:c r="J6472" s="0">
        <x:v>217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4372</x:v>
      </x:c>
      <x:c r="F6473" s="0" t="s">
        <x:v>4373</x:v>
      </x:c>
      <x:c r="G6473" s="0" t="s">
        <x:v>53</x:v>
      </x:c>
      <x:c r="H6473" s="0" t="s">
        <x:v>54</x:v>
      </x:c>
      <x:c r="I6473" s="0" t="s">
        <x:v>55</x:v>
      </x:c>
      <x:c r="J6473" s="0">
        <x:v>135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4372</x:v>
      </x:c>
      <x:c r="F6474" s="0" t="s">
        <x:v>4373</x:v>
      </x:c>
      <x:c r="G6474" s="0" t="s">
        <x:v>56</x:v>
      </x:c>
      <x:c r="H6474" s="0" t="s">
        <x:v>57</x:v>
      </x:c>
      <x:c r="I6474" s="0" t="s">
        <x:v>55</x:v>
      </x:c>
      <x:c r="J6474" s="0">
        <x:v>153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4372</x:v>
      </x:c>
      <x:c r="F6475" s="0" t="s">
        <x:v>4373</x:v>
      </x:c>
      <x:c r="G6475" s="0" t="s">
        <x:v>58</x:v>
      </x:c>
      <x:c r="H6475" s="0" t="s">
        <x:v>59</x:v>
      </x:c>
      <x:c r="I6475" s="0" t="s">
        <x:v>55</x:v>
      </x:c>
      <x:c r="J6475" s="0">
        <x:v>288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4374</x:v>
      </x:c>
      <x:c r="F6476" s="0" t="s">
        <x:v>4375</x:v>
      </x:c>
      <x:c r="G6476" s="0" t="s">
        <x:v>53</x:v>
      </x:c>
      <x:c r="H6476" s="0" t="s">
        <x:v>54</x:v>
      </x:c>
      <x:c r="I6476" s="0" t="s">
        <x:v>55</x:v>
      </x:c>
      <x:c r="J6476" s="0">
        <x:v>89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4374</x:v>
      </x:c>
      <x:c r="F6477" s="0" t="s">
        <x:v>4375</x:v>
      </x:c>
      <x:c r="G6477" s="0" t="s">
        <x:v>56</x:v>
      </x:c>
      <x:c r="H6477" s="0" t="s">
        <x:v>57</x:v>
      </x:c>
      <x:c r="I6477" s="0" t="s">
        <x:v>55</x:v>
      </x:c>
      <x:c r="J6477" s="0">
        <x:v>15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4374</x:v>
      </x:c>
      <x:c r="F6478" s="0" t="s">
        <x:v>4375</x:v>
      </x:c>
      <x:c r="G6478" s="0" t="s">
        <x:v>58</x:v>
      </x:c>
      <x:c r="H6478" s="0" t="s">
        <x:v>59</x:v>
      </x:c>
      <x:c r="I6478" s="0" t="s">
        <x:v>55</x:v>
      </x:c>
      <x:c r="J6478" s="0">
        <x:v>104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4376</x:v>
      </x:c>
      <x:c r="F6479" s="0" t="s">
        <x:v>4377</x:v>
      </x:c>
      <x:c r="G6479" s="0" t="s">
        <x:v>53</x:v>
      </x:c>
      <x:c r="H6479" s="0" t="s">
        <x:v>54</x:v>
      </x:c>
      <x:c r="I6479" s="0" t="s">
        <x:v>55</x:v>
      </x:c>
      <x:c r="J6479" s="0">
        <x:v>1384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4376</x:v>
      </x:c>
      <x:c r="F6480" s="0" t="s">
        <x:v>4377</x:v>
      </x:c>
      <x:c r="G6480" s="0" t="s">
        <x:v>56</x:v>
      </x:c>
      <x:c r="H6480" s="0" t="s">
        <x:v>57</x:v>
      </x:c>
      <x:c r="I6480" s="0" t="s">
        <x:v>55</x:v>
      </x:c>
      <x:c r="J6480" s="0">
        <x:v>292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4376</x:v>
      </x:c>
      <x:c r="F6481" s="0" t="s">
        <x:v>4377</x:v>
      </x:c>
      <x:c r="G6481" s="0" t="s">
        <x:v>58</x:v>
      </x:c>
      <x:c r="H6481" s="0" t="s">
        <x:v>59</x:v>
      </x:c>
      <x:c r="I6481" s="0" t="s">
        <x:v>55</x:v>
      </x:c>
      <x:c r="J6481" s="0">
        <x:v>1676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4378</x:v>
      </x:c>
      <x:c r="F6482" s="0" t="s">
        <x:v>4379</x:v>
      </x:c>
      <x:c r="G6482" s="0" t="s">
        <x:v>53</x:v>
      </x:c>
      <x:c r="H6482" s="0" t="s">
        <x:v>54</x:v>
      </x:c>
      <x:c r="I6482" s="0" t="s">
        <x:v>55</x:v>
      </x:c>
      <x:c r="J6482" s="0">
        <x:v>2570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4378</x:v>
      </x:c>
      <x:c r="F6483" s="0" t="s">
        <x:v>4379</x:v>
      </x:c>
      <x:c r="G6483" s="0" t="s">
        <x:v>56</x:v>
      </x:c>
      <x:c r="H6483" s="0" t="s">
        <x:v>57</x:v>
      </x:c>
      <x:c r="I6483" s="0" t="s">
        <x:v>55</x:v>
      </x:c>
      <x:c r="J6483" s="0">
        <x:v>430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4378</x:v>
      </x:c>
      <x:c r="F6484" s="0" t="s">
        <x:v>4379</x:v>
      </x:c>
      <x:c r="G6484" s="0" t="s">
        <x:v>58</x:v>
      </x:c>
      <x:c r="H6484" s="0" t="s">
        <x:v>59</x:v>
      </x:c>
      <x:c r="I6484" s="0" t="s">
        <x:v>55</x:v>
      </x:c>
      <x:c r="J6484" s="0">
        <x:v>3000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4380</x:v>
      </x:c>
      <x:c r="F6485" s="0" t="s">
        <x:v>4381</x:v>
      </x:c>
      <x:c r="G6485" s="0" t="s">
        <x:v>53</x:v>
      </x:c>
      <x:c r="H6485" s="0" t="s">
        <x:v>54</x:v>
      </x:c>
      <x:c r="I6485" s="0" t="s">
        <x:v>55</x:v>
      </x:c>
      <x:c r="J6485" s="0">
        <x:v>2574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4380</x:v>
      </x:c>
      <x:c r="F6486" s="0" t="s">
        <x:v>4381</x:v>
      </x:c>
      <x:c r="G6486" s="0" t="s">
        <x:v>56</x:v>
      </x:c>
      <x:c r="H6486" s="0" t="s">
        <x:v>57</x:v>
      </x:c>
      <x:c r="I6486" s="0" t="s">
        <x:v>55</x:v>
      </x:c>
      <x:c r="J6486" s="0">
        <x:v>497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4380</x:v>
      </x:c>
      <x:c r="F6487" s="0" t="s">
        <x:v>4381</x:v>
      </x:c>
      <x:c r="G6487" s="0" t="s">
        <x:v>58</x:v>
      </x:c>
      <x:c r="H6487" s="0" t="s">
        <x:v>59</x:v>
      </x:c>
      <x:c r="I6487" s="0" t="s">
        <x:v>55</x:v>
      </x:c>
      <x:c r="J6487" s="0">
        <x:v>3071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4382</x:v>
      </x:c>
      <x:c r="F6488" s="0" t="s">
        <x:v>4383</x:v>
      </x:c>
      <x:c r="G6488" s="0" t="s">
        <x:v>53</x:v>
      </x:c>
      <x:c r="H6488" s="0" t="s">
        <x:v>54</x:v>
      </x:c>
      <x:c r="I6488" s="0" t="s">
        <x:v>55</x:v>
      </x:c>
      <x:c r="J6488" s="0">
        <x:v>207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4382</x:v>
      </x:c>
      <x:c r="F6489" s="0" t="s">
        <x:v>4383</x:v>
      </x:c>
      <x:c r="G6489" s="0" t="s">
        <x:v>56</x:v>
      </x:c>
      <x:c r="H6489" s="0" t="s">
        <x:v>57</x:v>
      </x:c>
      <x:c r="I6489" s="0" t="s">
        <x:v>55</x:v>
      </x:c>
      <x:c r="J6489" s="0">
        <x:v>20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4382</x:v>
      </x:c>
      <x:c r="F6490" s="0" t="s">
        <x:v>4383</x:v>
      </x:c>
      <x:c r="G6490" s="0" t="s">
        <x:v>58</x:v>
      </x:c>
      <x:c r="H6490" s="0" t="s">
        <x:v>59</x:v>
      </x:c>
      <x:c r="I6490" s="0" t="s">
        <x:v>55</x:v>
      </x:c>
      <x:c r="J6490" s="0">
        <x:v>227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4384</x:v>
      </x:c>
      <x:c r="F6491" s="0" t="s">
        <x:v>4385</x:v>
      </x:c>
      <x:c r="G6491" s="0" t="s">
        <x:v>53</x:v>
      </x:c>
      <x:c r="H6491" s="0" t="s">
        <x:v>54</x:v>
      </x:c>
      <x:c r="I6491" s="0" t="s">
        <x:v>55</x:v>
      </x:c>
      <x:c r="J6491" s="0">
        <x:v>130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4384</x:v>
      </x:c>
      <x:c r="F6492" s="0" t="s">
        <x:v>4385</x:v>
      </x:c>
      <x:c r="G6492" s="0" t="s">
        <x:v>56</x:v>
      </x:c>
      <x:c r="H6492" s="0" t="s">
        <x:v>57</x:v>
      </x:c>
      <x:c r="I6492" s="0" t="s">
        <x:v>55</x:v>
      </x:c>
      <x:c r="J6492" s="0">
        <x:v>26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4384</x:v>
      </x:c>
      <x:c r="F6493" s="0" t="s">
        <x:v>4385</x:v>
      </x:c>
      <x:c r="G6493" s="0" t="s">
        <x:v>58</x:v>
      </x:c>
      <x:c r="H6493" s="0" t="s">
        <x:v>59</x:v>
      </x:c>
      <x:c r="I6493" s="0" t="s">
        <x:v>55</x:v>
      </x:c>
      <x:c r="J6493" s="0">
        <x:v>156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4386</x:v>
      </x:c>
      <x:c r="F6494" s="0" t="s">
        <x:v>4387</x:v>
      </x:c>
      <x:c r="G6494" s="0" t="s">
        <x:v>53</x:v>
      </x:c>
      <x:c r="H6494" s="0" t="s">
        <x:v>54</x:v>
      </x:c>
      <x:c r="I6494" s="0" t="s">
        <x:v>55</x:v>
      </x:c>
      <x:c r="J6494" s="0">
        <x:v>556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4386</x:v>
      </x:c>
      <x:c r="F6495" s="0" t="s">
        <x:v>4387</x:v>
      </x:c>
      <x:c r="G6495" s="0" t="s">
        <x:v>56</x:v>
      </x:c>
      <x:c r="H6495" s="0" t="s">
        <x:v>57</x:v>
      </x:c>
      <x:c r="I6495" s="0" t="s">
        <x:v>55</x:v>
      </x:c>
      <x:c r="J6495" s="0">
        <x:v>42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4386</x:v>
      </x:c>
      <x:c r="F6496" s="0" t="s">
        <x:v>4387</x:v>
      </x:c>
      <x:c r="G6496" s="0" t="s">
        <x:v>58</x:v>
      </x:c>
      <x:c r="H6496" s="0" t="s">
        <x:v>59</x:v>
      </x:c>
      <x:c r="I6496" s="0" t="s">
        <x:v>55</x:v>
      </x:c>
      <x:c r="J6496" s="0">
        <x:v>598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4388</x:v>
      </x:c>
      <x:c r="F6497" s="0" t="s">
        <x:v>4389</x:v>
      </x:c>
      <x:c r="G6497" s="0" t="s">
        <x:v>53</x:v>
      </x:c>
      <x:c r="H6497" s="0" t="s">
        <x:v>54</x:v>
      </x:c>
      <x:c r="I6497" s="0" t="s">
        <x:v>55</x:v>
      </x:c>
      <x:c r="J6497" s="0">
        <x:v>97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4388</x:v>
      </x:c>
      <x:c r="F6498" s="0" t="s">
        <x:v>4389</x:v>
      </x:c>
      <x:c r="G6498" s="0" t="s">
        <x:v>56</x:v>
      </x:c>
      <x:c r="H6498" s="0" t="s">
        <x:v>57</x:v>
      </x:c>
      <x:c r="I6498" s="0" t="s">
        <x:v>55</x:v>
      </x:c>
      <x:c r="J6498" s="0">
        <x:v>24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4388</x:v>
      </x:c>
      <x:c r="F6499" s="0" t="s">
        <x:v>4389</x:v>
      </x:c>
      <x:c r="G6499" s="0" t="s">
        <x:v>58</x:v>
      </x:c>
      <x:c r="H6499" s="0" t="s">
        <x:v>59</x:v>
      </x:c>
      <x:c r="I6499" s="0" t="s">
        <x:v>55</x:v>
      </x:c>
      <x:c r="J6499" s="0">
        <x:v>121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4390</x:v>
      </x:c>
      <x:c r="F6500" s="0" t="s">
        <x:v>4391</x:v>
      </x:c>
      <x:c r="G6500" s="0" t="s">
        <x:v>53</x:v>
      </x:c>
      <x:c r="H6500" s="0" t="s">
        <x:v>54</x:v>
      </x:c>
      <x:c r="I6500" s="0" t="s">
        <x:v>55</x:v>
      </x:c>
      <x:c r="J6500" s="0">
        <x:v>283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4390</x:v>
      </x:c>
      <x:c r="F6501" s="0" t="s">
        <x:v>4391</x:v>
      </x:c>
      <x:c r="G6501" s="0" t="s">
        <x:v>56</x:v>
      </x:c>
      <x:c r="H6501" s="0" t="s">
        <x:v>57</x:v>
      </x:c>
      <x:c r="I6501" s="0" t="s">
        <x:v>55</x:v>
      </x:c>
      <x:c r="J6501" s="0">
        <x:v>71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4390</x:v>
      </x:c>
      <x:c r="F6502" s="0" t="s">
        <x:v>4391</x:v>
      </x:c>
      <x:c r="G6502" s="0" t="s">
        <x:v>58</x:v>
      </x:c>
      <x:c r="H6502" s="0" t="s">
        <x:v>59</x:v>
      </x:c>
      <x:c r="I6502" s="0" t="s">
        <x:v>55</x:v>
      </x:c>
      <x:c r="J6502" s="0">
        <x:v>354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4392</x:v>
      </x:c>
      <x:c r="F6503" s="0" t="s">
        <x:v>4393</x:v>
      </x:c>
      <x:c r="G6503" s="0" t="s">
        <x:v>53</x:v>
      </x:c>
      <x:c r="H6503" s="0" t="s">
        <x:v>54</x:v>
      </x:c>
      <x:c r="I6503" s="0" t="s">
        <x:v>55</x:v>
      </x:c>
      <x:c r="J6503" s="0">
        <x:v>126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4392</x:v>
      </x:c>
      <x:c r="F6504" s="0" t="s">
        <x:v>4393</x:v>
      </x:c>
      <x:c r="G6504" s="0" t="s">
        <x:v>56</x:v>
      </x:c>
      <x:c r="H6504" s="0" t="s">
        <x:v>57</x:v>
      </x:c>
      <x:c r="I6504" s="0" t="s">
        <x:v>55</x:v>
      </x:c>
      <x:c r="J6504" s="0">
        <x:v>29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4392</x:v>
      </x:c>
      <x:c r="F6505" s="0" t="s">
        <x:v>4393</x:v>
      </x:c>
      <x:c r="G6505" s="0" t="s">
        <x:v>58</x:v>
      </x:c>
      <x:c r="H6505" s="0" t="s">
        <x:v>59</x:v>
      </x:c>
      <x:c r="I6505" s="0" t="s">
        <x:v>55</x:v>
      </x:c>
      <x:c r="J6505" s="0">
        <x:v>155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4394</x:v>
      </x:c>
      <x:c r="F6506" s="0" t="s">
        <x:v>4395</x:v>
      </x:c>
      <x:c r="G6506" s="0" t="s">
        <x:v>53</x:v>
      </x:c>
      <x:c r="H6506" s="0" t="s">
        <x:v>54</x:v>
      </x:c>
      <x:c r="I6506" s="0" t="s">
        <x:v>55</x:v>
      </x:c>
      <x:c r="J6506" s="0">
        <x:v>48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4394</x:v>
      </x:c>
      <x:c r="F6507" s="0" t="s">
        <x:v>4395</x:v>
      </x:c>
      <x:c r="G6507" s="0" t="s">
        <x:v>56</x:v>
      </x:c>
      <x:c r="H6507" s="0" t="s">
        <x:v>57</x:v>
      </x:c>
      <x:c r="I6507" s="0" t="s">
        <x:v>55</x:v>
      </x:c>
      <x:c r="J6507" s="0">
        <x:v>8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4394</x:v>
      </x:c>
      <x:c r="F6508" s="0" t="s">
        <x:v>4395</x:v>
      </x:c>
      <x:c r="G6508" s="0" t="s">
        <x:v>58</x:v>
      </x:c>
      <x:c r="H6508" s="0" t="s">
        <x:v>59</x:v>
      </x:c>
      <x:c r="I6508" s="0" t="s">
        <x:v>55</x:v>
      </x:c>
      <x:c r="J6508" s="0">
        <x:v>56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4396</x:v>
      </x:c>
      <x:c r="F6509" s="0" t="s">
        <x:v>4397</x:v>
      </x:c>
      <x:c r="G6509" s="0" t="s">
        <x:v>53</x:v>
      </x:c>
      <x:c r="H6509" s="0" t="s">
        <x:v>54</x:v>
      </x:c>
      <x:c r="I6509" s="0" t="s">
        <x:v>55</x:v>
      </x:c>
      <x:c r="J6509" s="0">
        <x:v>738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4396</x:v>
      </x:c>
      <x:c r="F6510" s="0" t="s">
        <x:v>4397</x:v>
      </x:c>
      <x:c r="G6510" s="0" t="s">
        <x:v>56</x:v>
      </x:c>
      <x:c r="H6510" s="0" t="s">
        <x:v>57</x:v>
      </x:c>
      <x:c r="I6510" s="0" t="s">
        <x:v>55</x:v>
      </x:c>
      <x:c r="J6510" s="0">
        <x:v>130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4396</x:v>
      </x:c>
      <x:c r="F6511" s="0" t="s">
        <x:v>4397</x:v>
      </x:c>
      <x:c r="G6511" s="0" t="s">
        <x:v>58</x:v>
      </x:c>
      <x:c r="H6511" s="0" t="s">
        <x:v>59</x:v>
      </x:c>
      <x:c r="I6511" s="0" t="s">
        <x:v>55</x:v>
      </x:c>
      <x:c r="J6511" s="0">
        <x:v>868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4398</x:v>
      </x:c>
      <x:c r="F6512" s="0" t="s">
        <x:v>4399</x:v>
      </x:c>
      <x:c r="G6512" s="0" t="s">
        <x:v>53</x:v>
      </x:c>
      <x:c r="H6512" s="0" t="s">
        <x:v>54</x:v>
      </x:c>
      <x:c r="I6512" s="0" t="s">
        <x:v>55</x:v>
      </x:c>
      <x:c r="J6512" s="0">
        <x:v>4019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4398</x:v>
      </x:c>
      <x:c r="F6513" s="0" t="s">
        <x:v>4399</x:v>
      </x:c>
      <x:c r="G6513" s="0" t="s">
        <x:v>56</x:v>
      </x:c>
      <x:c r="H6513" s="0" t="s">
        <x:v>57</x:v>
      </x:c>
      <x:c r="I6513" s="0" t="s">
        <x:v>55</x:v>
      </x:c>
      <x:c r="J6513" s="0">
        <x:v>343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4398</x:v>
      </x:c>
      <x:c r="F6514" s="0" t="s">
        <x:v>4399</x:v>
      </x:c>
      <x:c r="G6514" s="0" t="s">
        <x:v>58</x:v>
      </x:c>
      <x:c r="H6514" s="0" t="s">
        <x:v>59</x:v>
      </x:c>
      <x:c r="I6514" s="0" t="s">
        <x:v>55</x:v>
      </x:c>
      <x:c r="J6514" s="0">
        <x:v>4362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4400</x:v>
      </x:c>
      <x:c r="F6515" s="0" t="s">
        <x:v>4401</x:v>
      </x:c>
      <x:c r="G6515" s="0" t="s">
        <x:v>53</x:v>
      </x:c>
      <x:c r="H6515" s="0" t="s">
        <x:v>54</x:v>
      </x:c>
      <x:c r="I6515" s="0" t="s">
        <x:v>55</x:v>
      </x:c>
      <x:c r="J6515" s="0">
        <x:v>81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4400</x:v>
      </x:c>
      <x:c r="F6516" s="0" t="s">
        <x:v>4401</x:v>
      </x:c>
      <x:c r="G6516" s="0" t="s">
        <x:v>56</x:v>
      </x:c>
      <x:c r="H6516" s="0" t="s">
        <x:v>57</x:v>
      </x:c>
      <x:c r="I6516" s="0" t="s">
        <x:v>55</x:v>
      </x:c>
      <x:c r="J6516" s="0">
        <x:v>39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4400</x:v>
      </x:c>
      <x:c r="F6517" s="0" t="s">
        <x:v>4401</x:v>
      </x:c>
      <x:c r="G6517" s="0" t="s">
        <x:v>58</x:v>
      </x:c>
      <x:c r="H6517" s="0" t="s">
        <x:v>59</x:v>
      </x:c>
      <x:c r="I6517" s="0" t="s">
        <x:v>55</x:v>
      </x:c>
      <x:c r="J6517" s="0">
        <x:v>120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4402</x:v>
      </x:c>
      <x:c r="F6518" s="0" t="s">
        <x:v>4403</x:v>
      </x:c>
      <x:c r="G6518" s="0" t="s">
        <x:v>53</x:v>
      </x:c>
      <x:c r="H6518" s="0" t="s">
        <x:v>54</x:v>
      </x:c>
      <x:c r="I6518" s="0" t="s">
        <x:v>55</x:v>
      </x:c>
      <x:c r="J6518" s="0">
        <x:v>129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4402</x:v>
      </x:c>
      <x:c r="F6519" s="0" t="s">
        <x:v>4403</x:v>
      </x:c>
      <x:c r="G6519" s="0" t="s">
        <x:v>56</x:v>
      </x:c>
      <x:c r="H6519" s="0" t="s">
        <x:v>57</x:v>
      </x:c>
      <x:c r="I6519" s="0" t="s">
        <x:v>55</x:v>
      </x:c>
      <x:c r="J6519" s="0">
        <x:v>22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4402</x:v>
      </x:c>
      <x:c r="F6520" s="0" t="s">
        <x:v>4403</x:v>
      </x:c>
      <x:c r="G6520" s="0" t="s">
        <x:v>58</x:v>
      </x:c>
      <x:c r="H6520" s="0" t="s">
        <x:v>59</x:v>
      </x:c>
      <x:c r="I6520" s="0" t="s">
        <x:v>55</x:v>
      </x:c>
      <x:c r="J6520" s="0">
        <x:v>151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4404</x:v>
      </x:c>
      <x:c r="F6521" s="0" t="s">
        <x:v>4405</x:v>
      </x:c>
      <x:c r="G6521" s="0" t="s">
        <x:v>53</x:v>
      </x:c>
      <x:c r="H6521" s="0" t="s">
        <x:v>54</x:v>
      </x:c>
      <x:c r="I6521" s="0" t="s">
        <x:v>55</x:v>
      </x:c>
      <x:c r="J6521" s="0">
        <x:v>230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4404</x:v>
      </x:c>
      <x:c r="F6522" s="0" t="s">
        <x:v>4405</x:v>
      </x:c>
      <x:c r="G6522" s="0" t="s">
        <x:v>56</x:v>
      </x:c>
      <x:c r="H6522" s="0" t="s">
        <x:v>57</x:v>
      </x:c>
      <x:c r="I6522" s="0" t="s">
        <x:v>55</x:v>
      </x:c>
      <x:c r="J6522" s="0">
        <x:v>35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4404</x:v>
      </x:c>
      <x:c r="F6523" s="0" t="s">
        <x:v>4405</x:v>
      </x:c>
      <x:c r="G6523" s="0" t="s">
        <x:v>58</x:v>
      </x:c>
      <x:c r="H6523" s="0" t="s">
        <x:v>59</x:v>
      </x:c>
      <x:c r="I6523" s="0" t="s">
        <x:v>55</x:v>
      </x:c>
      <x:c r="J6523" s="0">
        <x:v>265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4406</x:v>
      </x:c>
      <x:c r="F6524" s="0" t="s">
        <x:v>4407</x:v>
      </x:c>
      <x:c r="G6524" s="0" t="s">
        <x:v>53</x:v>
      </x:c>
      <x:c r="H6524" s="0" t="s">
        <x:v>54</x:v>
      </x:c>
      <x:c r="I6524" s="0" t="s">
        <x:v>55</x:v>
      </x:c>
      <x:c r="J6524" s="0">
        <x:v>91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4406</x:v>
      </x:c>
      <x:c r="F6525" s="0" t="s">
        <x:v>4407</x:v>
      </x:c>
      <x:c r="G6525" s="0" t="s">
        <x:v>56</x:v>
      </x:c>
      <x:c r="H6525" s="0" t="s">
        <x:v>57</x:v>
      </x:c>
      <x:c r="I6525" s="0" t="s">
        <x:v>55</x:v>
      </x:c>
      <x:c r="J6525" s="0">
        <x:v>27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4406</x:v>
      </x:c>
      <x:c r="F6526" s="0" t="s">
        <x:v>4407</x:v>
      </x:c>
      <x:c r="G6526" s="0" t="s">
        <x:v>58</x:v>
      </x:c>
      <x:c r="H6526" s="0" t="s">
        <x:v>59</x:v>
      </x:c>
      <x:c r="I6526" s="0" t="s">
        <x:v>55</x:v>
      </x:c>
      <x:c r="J6526" s="0">
        <x:v>118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4408</x:v>
      </x:c>
      <x:c r="F6527" s="0" t="s">
        <x:v>4409</x:v>
      </x:c>
      <x:c r="G6527" s="0" t="s">
        <x:v>53</x:v>
      </x:c>
      <x:c r="H6527" s="0" t="s">
        <x:v>54</x:v>
      </x:c>
      <x:c r="I6527" s="0" t="s">
        <x:v>55</x:v>
      </x:c>
      <x:c r="J6527" s="0">
        <x:v>207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4408</x:v>
      </x:c>
      <x:c r="F6528" s="0" t="s">
        <x:v>4409</x:v>
      </x:c>
      <x:c r="G6528" s="0" t="s">
        <x:v>56</x:v>
      </x:c>
      <x:c r="H6528" s="0" t="s">
        <x:v>57</x:v>
      </x:c>
      <x:c r="I6528" s="0" t="s">
        <x:v>55</x:v>
      </x:c>
      <x:c r="J6528" s="0">
        <x:v>56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4408</x:v>
      </x:c>
      <x:c r="F6529" s="0" t="s">
        <x:v>4409</x:v>
      </x:c>
      <x:c r="G6529" s="0" t="s">
        <x:v>58</x:v>
      </x:c>
      <x:c r="H6529" s="0" t="s">
        <x:v>59</x:v>
      </x:c>
      <x:c r="I6529" s="0" t="s">
        <x:v>55</x:v>
      </x:c>
      <x:c r="J6529" s="0">
        <x:v>263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4410</x:v>
      </x:c>
      <x:c r="F6530" s="0" t="s">
        <x:v>4411</x:v>
      </x:c>
      <x:c r="G6530" s="0" t="s">
        <x:v>53</x:v>
      </x:c>
      <x:c r="H6530" s="0" t="s">
        <x:v>54</x:v>
      </x:c>
      <x:c r="I6530" s="0" t="s">
        <x:v>55</x:v>
      </x:c>
      <x:c r="J6530" s="0">
        <x:v>378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4410</x:v>
      </x:c>
      <x:c r="F6531" s="0" t="s">
        <x:v>4411</x:v>
      </x:c>
      <x:c r="G6531" s="0" t="s">
        <x:v>56</x:v>
      </x:c>
      <x:c r="H6531" s="0" t="s">
        <x:v>57</x:v>
      </x:c>
      <x:c r="I6531" s="0" t="s">
        <x:v>55</x:v>
      </x:c>
      <x:c r="J6531" s="0">
        <x:v>73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4410</x:v>
      </x:c>
      <x:c r="F6532" s="0" t="s">
        <x:v>4411</x:v>
      </x:c>
      <x:c r="G6532" s="0" t="s">
        <x:v>58</x:v>
      </x:c>
      <x:c r="H6532" s="0" t="s">
        <x:v>59</x:v>
      </x:c>
      <x:c r="I6532" s="0" t="s">
        <x:v>55</x:v>
      </x:c>
      <x:c r="J6532" s="0">
        <x:v>451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4412</x:v>
      </x:c>
      <x:c r="F6533" s="0" t="s">
        <x:v>4413</x:v>
      </x:c>
      <x:c r="G6533" s="0" t="s">
        <x:v>53</x:v>
      </x:c>
      <x:c r="H6533" s="0" t="s">
        <x:v>54</x:v>
      </x:c>
      <x:c r="I6533" s="0" t="s">
        <x:v>55</x:v>
      </x:c>
      <x:c r="J6533" s="0">
        <x:v>1534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4412</x:v>
      </x:c>
      <x:c r="F6534" s="0" t="s">
        <x:v>4413</x:v>
      </x:c>
      <x:c r="G6534" s="0" t="s">
        <x:v>56</x:v>
      </x:c>
      <x:c r="H6534" s="0" t="s">
        <x:v>57</x:v>
      </x:c>
      <x:c r="I6534" s="0" t="s">
        <x:v>55</x:v>
      </x:c>
      <x:c r="J6534" s="0">
        <x:v>162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4412</x:v>
      </x:c>
      <x:c r="F6535" s="0" t="s">
        <x:v>4413</x:v>
      </x:c>
      <x:c r="G6535" s="0" t="s">
        <x:v>58</x:v>
      </x:c>
      <x:c r="H6535" s="0" t="s">
        <x:v>59</x:v>
      </x:c>
      <x:c r="I6535" s="0" t="s">
        <x:v>55</x:v>
      </x:c>
      <x:c r="J6535" s="0">
        <x:v>1696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4414</x:v>
      </x:c>
      <x:c r="F6536" s="0" t="s">
        <x:v>4415</x:v>
      </x:c>
      <x:c r="G6536" s="0" t="s">
        <x:v>53</x:v>
      </x:c>
      <x:c r="H6536" s="0" t="s">
        <x:v>54</x:v>
      </x:c>
      <x:c r="I6536" s="0" t="s">
        <x:v>55</x:v>
      </x:c>
      <x:c r="J6536" s="0">
        <x:v>137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4414</x:v>
      </x:c>
      <x:c r="F6537" s="0" t="s">
        <x:v>4415</x:v>
      </x:c>
      <x:c r="G6537" s="0" t="s">
        <x:v>56</x:v>
      </x:c>
      <x:c r="H6537" s="0" t="s">
        <x:v>57</x:v>
      </x:c>
      <x:c r="I6537" s="0" t="s">
        <x:v>55</x:v>
      </x:c>
      <x:c r="J6537" s="0">
        <x:v>35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4414</x:v>
      </x:c>
      <x:c r="F6538" s="0" t="s">
        <x:v>4415</x:v>
      </x:c>
      <x:c r="G6538" s="0" t="s">
        <x:v>58</x:v>
      </x:c>
      <x:c r="H6538" s="0" t="s">
        <x:v>59</x:v>
      </x:c>
      <x:c r="I6538" s="0" t="s">
        <x:v>55</x:v>
      </x:c>
      <x:c r="J6538" s="0">
        <x:v>172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4416</x:v>
      </x:c>
      <x:c r="F6539" s="0" t="s">
        <x:v>4417</x:v>
      </x:c>
      <x:c r="G6539" s="0" t="s">
        <x:v>53</x:v>
      </x:c>
      <x:c r="H6539" s="0" t="s">
        <x:v>54</x:v>
      </x:c>
      <x:c r="I6539" s="0" t="s">
        <x:v>55</x:v>
      </x:c>
      <x:c r="J6539" s="0">
        <x:v>157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4416</x:v>
      </x:c>
      <x:c r="F6540" s="0" t="s">
        <x:v>4417</x:v>
      </x:c>
      <x:c r="G6540" s="0" t="s">
        <x:v>56</x:v>
      </x:c>
      <x:c r="H6540" s="0" t="s">
        <x:v>57</x:v>
      </x:c>
      <x:c r="I6540" s="0" t="s">
        <x:v>55</x:v>
      </x:c>
      <x:c r="J6540" s="0">
        <x:v>37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4416</x:v>
      </x:c>
      <x:c r="F6541" s="0" t="s">
        <x:v>4417</x:v>
      </x:c>
      <x:c r="G6541" s="0" t="s">
        <x:v>58</x:v>
      </x:c>
      <x:c r="H6541" s="0" t="s">
        <x:v>59</x:v>
      </x:c>
      <x:c r="I6541" s="0" t="s">
        <x:v>55</x:v>
      </x:c>
      <x:c r="J6541" s="0">
        <x:v>194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4418</x:v>
      </x:c>
      <x:c r="F6542" s="0" t="s">
        <x:v>4419</x:v>
      </x:c>
      <x:c r="G6542" s="0" t="s">
        <x:v>53</x:v>
      </x:c>
      <x:c r="H6542" s="0" t="s">
        <x:v>54</x:v>
      </x:c>
      <x:c r="I6542" s="0" t="s">
        <x:v>55</x:v>
      </x:c>
      <x:c r="J6542" s="0">
        <x:v>373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4418</x:v>
      </x:c>
      <x:c r="F6543" s="0" t="s">
        <x:v>4419</x:v>
      </x:c>
      <x:c r="G6543" s="0" t="s">
        <x:v>56</x:v>
      </x:c>
      <x:c r="H6543" s="0" t="s">
        <x:v>57</x:v>
      </x:c>
      <x:c r="I6543" s="0" t="s">
        <x:v>55</x:v>
      </x:c>
      <x:c r="J6543" s="0">
        <x:v>80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4418</x:v>
      </x:c>
      <x:c r="F6544" s="0" t="s">
        <x:v>4419</x:v>
      </x:c>
      <x:c r="G6544" s="0" t="s">
        <x:v>58</x:v>
      </x:c>
      <x:c r="H6544" s="0" t="s">
        <x:v>59</x:v>
      </x:c>
      <x:c r="I6544" s="0" t="s">
        <x:v>55</x:v>
      </x:c>
      <x:c r="J6544" s="0">
        <x:v>453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4420</x:v>
      </x:c>
      <x:c r="F6545" s="0" t="s">
        <x:v>4421</x:v>
      </x:c>
      <x:c r="G6545" s="0" t="s">
        <x:v>53</x:v>
      </x:c>
      <x:c r="H6545" s="0" t="s">
        <x:v>54</x:v>
      </x:c>
      <x:c r="I6545" s="0" t="s">
        <x:v>55</x:v>
      </x:c>
      <x:c r="J6545" s="0">
        <x:v>132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4420</x:v>
      </x:c>
      <x:c r="F6546" s="0" t="s">
        <x:v>4421</x:v>
      </x:c>
      <x:c r="G6546" s="0" t="s">
        <x:v>56</x:v>
      </x:c>
      <x:c r="H6546" s="0" t="s">
        <x:v>57</x:v>
      </x:c>
      <x:c r="I6546" s="0" t="s">
        <x:v>55</x:v>
      </x:c>
      <x:c r="J6546" s="0">
        <x:v>24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4420</x:v>
      </x:c>
      <x:c r="F6547" s="0" t="s">
        <x:v>4421</x:v>
      </x:c>
      <x:c r="G6547" s="0" t="s">
        <x:v>58</x:v>
      </x:c>
      <x:c r="H6547" s="0" t="s">
        <x:v>59</x:v>
      </x:c>
      <x:c r="I6547" s="0" t="s">
        <x:v>55</x:v>
      </x:c>
      <x:c r="J6547" s="0">
        <x:v>156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4422</x:v>
      </x:c>
      <x:c r="F6548" s="0" t="s">
        <x:v>4423</x:v>
      </x:c>
      <x:c r="G6548" s="0" t="s">
        <x:v>53</x:v>
      </x:c>
      <x:c r="H6548" s="0" t="s">
        <x:v>54</x:v>
      </x:c>
      <x:c r="I6548" s="0" t="s">
        <x:v>55</x:v>
      </x:c>
      <x:c r="J6548" s="0">
        <x:v>77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4422</x:v>
      </x:c>
      <x:c r="F6549" s="0" t="s">
        <x:v>4423</x:v>
      </x:c>
      <x:c r="G6549" s="0" t="s">
        <x:v>56</x:v>
      </x:c>
      <x:c r="H6549" s="0" t="s">
        <x:v>57</x:v>
      </x:c>
      <x:c r="I6549" s="0" t="s">
        <x:v>55</x:v>
      </x:c>
      <x:c r="J6549" s="0">
        <x:v>90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4422</x:v>
      </x:c>
      <x:c r="F6550" s="0" t="s">
        <x:v>4423</x:v>
      </x:c>
      <x:c r="G6550" s="0" t="s">
        <x:v>58</x:v>
      </x:c>
      <x:c r="H6550" s="0" t="s">
        <x:v>59</x:v>
      </x:c>
      <x:c r="I6550" s="0" t="s">
        <x:v>55</x:v>
      </x:c>
      <x:c r="J6550" s="0">
        <x:v>167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4424</x:v>
      </x:c>
      <x:c r="F6551" s="0" t="s">
        <x:v>4425</x:v>
      </x:c>
      <x:c r="G6551" s="0" t="s">
        <x:v>53</x:v>
      </x:c>
      <x:c r="H6551" s="0" t="s">
        <x:v>54</x:v>
      </x:c>
      <x:c r="I6551" s="0" t="s">
        <x:v>55</x:v>
      </x:c>
      <x:c r="J6551" s="0">
        <x:v>137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4424</x:v>
      </x:c>
      <x:c r="F6552" s="0" t="s">
        <x:v>4425</x:v>
      </x:c>
      <x:c r="G6552" s="0" t="s">
        <x:v>56</x:v>
      </x:c>
      <x:c r="H6552" s="0" t="s">
        <x:v>57</x:v>
      </x:c>
      <x:c r="I6552" s="0" t="s">
        <x:v>55</x:v>
      </x:c>
      <x:c r="J6552" s="0">
        <x:v>38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4424</x:v>
      </x:c>
      <x:c r="F6553" s="0" t="s">
        <x:v>4425</x:v>
      </x:c>
      <x:c r="G6553" s="0" t="s">
        <x:v>58</x:v>
      </x:c>
      <x:c r="H6553" s="0" t="s">
        <x:v>59</x:v>
      </x:c>
      <x:c r="I6553" s="0" t="s">
        <x:v>55</x:v>
      </x:c>
      <x:c r="J6553" s="0">
        <x:v>175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4426</x:v>
      </x:c>
      <x:c r="F6554" s="0" t="s">
        <x:v>4427</x:v>
      </x:c>
      <x:c r="G6554" s="0" t="s">
        <x:v>53</x:v>
      </x:c>
      <x:c r="H6554" s="0" t="s">
        <x:v>54</x:v>
      </x:c>
      <x:c r="I6554" s="0" t="s">
        <x:v>55</x:v>
      </x:c>
      <x:c r="J6554" s="0">
        <x:v>294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4426</x:v>
      </x:c>
      <x:c r="F6555" s="0" t="s">
        <x:v>4427</x:v>
      </x:c>
      <x:c r="G6555" s="0" t="s">
        <x:v>56</x:v>
      </x:c>
      <x:c r="H6555" s="0" t="s">
        <x:v>57</x:v>
      </x:c>
      <x:c r="I6555" s="0" t="s">
        <x:v>55</x:v>
      </x:c>
      <x:c r="J6555" s="0">
        <x:v>59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4426</x:v>
      </x:c>
      <x:c r="F6556" s="0" t="s">
        <x:v>4427</x:v>
      </x:c>
      <x:c r="G6556" s="0" t="s">
        <x:v>58</x:v>
      </x:c>
      <x:c r="H6556" s="0" t="s">
        <x:v>59</x:v>
      </x:c>
      <x:c r="I6556" s="0" t="s">
        <x:v>55</x:v>
      </x:c>
      <x:c r="J6556" s="0">
        <x:v>353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4428</x:v>
      </x:c>
      <x:c r="F6557" s="0" t="s">
        <x:v>4429</x:v>
      </x:c>
      <x:c r="G6557" s="0" t="s">
        <x:v>53</x:v>
      </x:c>
      <x:c r="H6557" s="0" t="s">
        <x:v>54</x:v>
      </x:c>
      <x:c r="I6557" s="0" t="s">
        <x:v>55</x:v>
      </x:c>
      <x:c r="J6557" s="0">
        <x:v>292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4428</x:v>
      </x:c>
      <x:c r="F6558" s="0" t="s">
        <x:v>4429</x:v>
      </x:c>
      <x:c r="G6558" s="0" t="s">
        <x:v>56</x:v>
      </x:c>
      <x:c r="H6558" s="0" t="s">
        <x:v>57</x:v>
      </x:c>
      <x:c r="I6558" s="0" t="s">
        <x:v>55</x:v>
      </x:c>
      <x:c r="J6558" s="0">
        <x:v>21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4428</x:v>
      </x:c>
      <x:c r="F6559" s="0" t="s">
        <x:v>4429</x:v>
      </x:c>
      <x:c r="G6559" s="0" t="s">
        <x:v>58</x:v>
      </x:c>
      <x:c r="H6559" s="0" t="s">
        <x:v>59</x:v>
      </x:c>
      <x:c r="I6559" s="0" t="s">
        <x:v>55</x:v>
      </x:c>
      <x:c r="J6559" s="0">
        <x:v>313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4430</x:v>
      </x:c>
      <x:c r="F6560" s="0" t="s">
        <x:v>4431</x:v>
      </x:c>
      <x:c r="G6560" s="0" t="s">
        <x:v>53</x:v>
      </x:c>
      <x:c r="H6560" s="0" t="s">
        <x:v>54</x:v>
      </x:c>
      <x:c r="I6560" s="0" t="s">
        <x:v>55</x:v>
      </x:c>
      <x:c r="J6560" s="0">
        <x:v>134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4430</x:v>
      </x:c>
      <x:c r="F6561" s="0" t="s">
        <x:v>4431</x:v>
      </x:c>
      <x:c r="G6561" s="0" t="s">
        <x:v>56</x:v>
      </x:c>
      <x:c r="H6561" s="0" t="s">
        <x:v>57</x:v>
      </x:c>
      <x:c r="I6561" s="0" t="s">
        <x:v>55</x:v>
      </x:c>
      <x:c r="J6561" s="0">
        <x:v>7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4430</x:v>
      </x:c>
      <x:c r="F6562" s="0" t="s">
        <x:v>4431</x:v>
      </x:c>
      <x:c r="G6562" s="0" t="s">
        <x:v>58</x:v>
      </x:c>
      <x:c r="H6562" s="0" t="s">
        <x:v>59</x:v>
      </x:c>
      <x:c r="I6562" s="0" t="s">
        <x:v>55</x:v>
      </x:c>
      <x:c r="J6562" s="0">
        <x:v>141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4432</x:v>
      </x:c>
      <x:c r="F6563" s="0" t="s">
        <x:v>4433</x:v>
      </x:c>
      <x:c r="G6563" s="0" t="s">
        <x:v>53</x:v>
      </x:c>
      <x:c r="H6563" s="0" t="s">
        <x:v>54</x:v>
      </x:c>
      <x:c r="I6563" s="0" t="s">
        <x:v>55</x:v>
      </x:c>
      <x:c r="J6563" s="0">
        <x:v>364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4432</x:v>
      </x:c>
      <x:c r="F6564" s="0" t="s">
        <x:v>4433</x:v>
      </x:c>
      <x:c r="G6564" s="0" t="s">
        <x:v>56</x:v>
      </x:c>
      <x:c r="H6564" s="0" t="s">
        <x:v>57</x:v>
      </x:c>
      <x:c r="I6564" s="0" t="s">
        <x:v>55</x:v>
      </x:c>
      <x:c r="J6564" s="0">
        <x:v>44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4432</x:v>
      </x:c>
      <x:c r="F6565" s="0" t="s">
        <x:v>4433</x:v>
      </x:c>
      <x:c r="G6565" s="0" t="s">
        <x:v>58</x:v>
      </x:c>
      <x:c r="H6565" s="0" t="s">
        <x:v>59</x:v>
      </x:c>
      <x:c r="I6565" s="0" t="s">
        <x:v>55</x:v>
      </x:c>
      <x:c r="J6565" s="0">
        <x:v>408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4434</x:v>
      </x:c>
      <x:c r="F6566" s="0" t="s">
        <x:v>4435</x:v>
      </x:c>
      <x:c r="G6566" s="0" t="s">
        <x:v>53</x:v>
      </x:c>
      <x:c r="H6566" s="0" t="s">
        <x:v>54</x:v>
      </x:c>
      <x:c r="I6566" s="0" t="s">
        <x:v>55</x:v>
      </x:c>
      <x:c r="J6566" s="0">
        <x:v>501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4434</x:v>
      </x:c>
      <x:c r="F6567" s="0" t="s">
        <x:v>4435</x:v>
      </x:c>
      <x:c r="G6567" s="0" t="s">
        <x:v>56</x:v>
      </x:c>
      <x:c r="H6567" s="0" t="s">
        <x:v>57</x:v>
      </x:c>
      <x:c r="I6567" s="0" t="s">
        <x:v>55</x:v>
      </x:c>
      <x:c r="J6567" s="0">
        <x:v>68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4434</x:v>
      </x:c>
      <x:c r="F6568" s="0" t="s">
        <x:v>4435</x:v>
      </x:c>
      <x:c r="G6568" s="0" t="s">
        <x:v>58</x:v>
      </x:c>
      <x:c r="H6568" s="0" t="s">
        <x:v>59</x:v>
      </x:c>
      <x:c r="I6568" s="0" t="s">
        <x:v>55</x:v>
      </x:c>
      <x:c r="J6568" s="0">
        <x:v>569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4436</x:v>
      </x:c>
      <x:c r="F6569" s="0" t="s">
        <x:v>4437</x:v>
      </x:c>
      <x:c r="G6569" s="0" t="s">
        <x:v>53</x:v>
      </x:c>
      <x:c r="H6569" s="0" t="s">
        <x:v>54</x:v>
      </x:c>
      <x:c r="I6569" s="0" t="s">
        <x:v>55</x:v>
      </x:c>
      <x:c r="J6569" s="0">
        <x:v>144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4436</x:v>
      </x:c>
      <x:c r="F6570" s="0" t="s">
        <x:v>4437</x:v>
      </x:c>
      <x:c r="G6570" s="0" t="s">
        <x:v>56</x:v>
      </x:c>
      <x:c r="H6570" s="0" t="s">
        <x:v>57</x:v>
      </x:c>
      <x:c r="I6570" s="0" t="s">
        <x:v>55</x:v>
      </x:c>
      <x:c r="J6570" s="0">
        <x:v>47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4436</x:v>
      </x:c>
      <x:c r="F6571" s="0" t="s">
        <x:v>4437</x:v>
      </x:c>
      <x:c r="G6571" s="0" t="s">
        <x:v>58</x:v>
      </x:c>
      <x:c r="H6571" s="0" t="s">
        <x:v>59</x:v>
      </x:c>
      <x:c r="I6571" s="0" t="s">
        <x:v>55</x:v>
      </x:c>
      <x:c r="J6571" s="0">
        <x:v>191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4438</x:v>
      </x:c>
      <x:c r="F6572" s="0" t="s">
        <x:v>4439</x:v>
      </x:c>
      <x:c r="G6572" s="0" t="s">
        <x:v>53</x:v>
      </x:c>
      <x:c r="H6572" s="0" t="s">
        <x:v>54</x:v>
      </x:c>
      <x:c r="I6572" s="0" t="s">
        <x:v>55</x:v>
      </x:c>
      <x:c r="J6572" s="0">
        <x:v>361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4438</x:v>
      </x:c>
      <x:c r="F6573" s="0" t="s">
        <x:v>4439</x:v>
      </x:c>
      <x:c r="G6573" s="0" t="s">
        <x:v>56</x:v>
      </x:c>
      <x:c r="H6573" s="0" t="s">
        <x:v>57</x:v>
      </x:c>
      <x:c r="I6573" s="0" t="s">
        <x:v>55</x:v>
      </x:c>
      <x:c r="J6573" s="0">
        <x:v>93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4438</x:v>
      </x:c>
      <x:c r="F6574" s="0" t="s">
        <x:v>4439</x:v>
      </x:c>
      <x:c r="G6574" s="0" t="s">
        <x:v>58</x:v>
      </x:c>
      <x:c r="H6574" s="0" t="s">
        <x:v>59</x:v>
      </x:c>
      <x:c r="I6574" s="0" t="s">
        <x:v>55</x:v>
      </x:c>
      <x:c r="J6574" s="0">
        <x:v>454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4440</x:v>
      </x:c>
      <x:c r="F6575" s="0" t="s">
        <x:v>4441</x:v>
      </x:c>
      <x:c r="G6575" s="0" t="s">
        <x:v>53</x:v>
      </x:c>
      <x:c r="H6575" s="0" t="s">
        <x:v>54</x:v>
      </x:c>
      <x:c r="I6575" s="0" t="s">
        <x:v>55</x:v>
      </x:c>
      <x:c r="J6575" s="0">
        <x:v>838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4440</x:v>
      </x:c>
      <x:c r="F6576" s="0" t="s">
        <x:v>4441</x:v>
      </x:c>
      <x:c r="G6576" s="0" t="s">
        <x:v>56</x:v>
      </x:c>
      <x:c r="H6576" s="0" t="s">
        <x:v>57</x:v>
      </x:c>
      <x:c r="I6576" s="0" t="s">
        <x:v>55</x:v>
      </x:c>
      <x:c r="J6576" s="0">
        <x:v>266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4440</x:v>
      </x:c>
      <x:c r="F6577" s="0" t="s">
        <x:v>4441</x:v>
      </x:c>
      <x:c r="G6577" s="0" t="s">
        <x:v>58</x:v>
      </x:c>
      <x:c r="H6577" s="0" t="s">
        <x:v>59</x:v>
      </x:c>
      <x:c r="I6577" s="0" t="s">
        <x:v>55</x:v>
      </x:c>
      <x:c r="J6577" s="0">
        <x:v>1104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4442</x:v>
      </x:c>
      <x:c r="F6578" s="0" t="s">
        <x:v>4443</x:v>
      </x:c>
      <x:c r="G6578" s="0" t="s">
        <x:v>53</x:v>
      </x:c>
      <x:c r="H6578" s="0" t="s">
        <x:v>54</x:v>
      </x:c>
      <x:c r="I6578" s="0" t="s">
        <x:v>55</x:v>
      </x:c>
      <x:c r="J6578" s="0">
        <x:v>212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4442</x:v>
      </x:c>
      <x:c r="F6579" s="0" t="s">
        <x:v>4443</x:v>
      </x:c>
      <x:c r="G6579" s="0" t="s">
        <x:v>56</x:v>
      </x:c>
      <x:c r="H6579" s="0" t="s">
        <x:v>57</x:v>
      </x:c>
      <x:c r="I6579" s="0" t="s">
        <x:v>55</x:v>
      </x:c>
      <x:c r="J6579" s="0">
        <x:v>212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4442</x:v>
      </x:c>
      <x:c r="F6580" s="0" t="s">
        <x:v>4443</x:v>
      </x:c>
      <x:c r="G6580" s="0" t="s">
        <x:v>58</x:v>
      </x:c>
      <x:c r="H6580" s="0" t="s">
        <x:v>59</x:v>
      </x:c>
      <x:c r="I6580" s="0" t="s">
        <x:v>55</x:v>
      </x:c>
      <x:c r="J6580" s="0">
        <x:v>424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4444</x:v>
      </x:c>
      <x:c r="F6581" s="0" t="s">
        <x:v>4445</x:v>
      </x:c>
      <x:c r="G6581" s="0" t="s">
        <x:v>53</x:v>
      </x:c>
      <x:c r="H6581" s="0" t="s">
        <x:v>54</x:v>
      </x:c>
      <x:c r="I6581" s="0" t="s">
        <x:v>55</x:v>
      </x:c>
      <x:c r="J6581" s="0">
        <x:v>373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4444</x:v>
      </x:c>
      <x:c r="F6582" s="0" t="s">
        <x:v>4445</x:v>
      </x:c>
      <x:c r="G6582" s="0" t="s">
        <x:v>56</x:v>
      </x:c>
      <x:c r="H6582" s="0" t="s">
        <x:v>57</x:v>
      </x:c>
      <x:c r="I6582" s="0" t="s">
        <x:v>55</x:v>
      </x:c>
      <x:c r="J6582" s="0">
        <x:v>86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4444</x:v>
      </x:c>
      <x:c r="F6583" s="0" t="s">
        <x:v>4445</x:v>
      </x:c>
      <x:c r="G6583" s="0" t="s">
        <x:v>58</x:v>
      </x:c>
      <x:c r="H6583" s="0" t="s">
        <x:v>59</x:v>
      </x:c>
      <x:c r="I6583" s="0" t="s">
        <x:v>55</x:v>
      </x:c>
      <x:c r="J6583" s="0">
        <x:v>459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4446</x:v>
      </x:c>
      <x:c r="F6584" s="0" t="s">
        <x:v>4447</x:v>
      </x:c>
      <x:c r="G6584" s="0" t="s">
        <x:v>53</x:v>
      </x:c>
      <x:c r="H6584" s="0" t="s">
        <x:v>54</x:v>
      </x:c>
      <x:c r="I6584" s="0" t="s">
        <x:v>55</x:v>
      </x:c>
      <x:c r="J6584" s="0">
        <x:v>391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4446</x:v>
      </x:c>
      <x:c r="F6585" s="0" t="s">
        <x:v>4447</x:v>
      </x:c>
      <x:c r="G6585" s="0" t="s">
        <x:v>56</x:v>
      </x:c>
      <x:c r="H6585" s="0" t="s">
        <x:v>57</x:v>
      </x:c>
      <x:c r="I6585" s="0" t="s">
        <x:v>55</x:v>
      </x:c>
      <x:c r="J6585" s="0">
        <x:v>218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4446</x:v>
      </x:c>
      <x:c r="F6586" s="0" t="s">
        <x:v>4447</x:v>
      </x:c>
      <x:c r="G6586" s="0" t="s">
        <x:v>58</x:v>
      </x:c>
      <x:c r="H6586" s="0" t="s">
        <x:v>59</x:v>
      </x:c>
      <x:c r="I6586" s="0" t="s">
        <x:v>55</x:v>
      </x:c>
      <x:c r="J6586" s="0">
        <x:v>609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4448</x:v>
      </x:c>
      <x:c r="F6587" s="0" t="s">
        <x:v>4449</x:v>
      </x:c>
      <x:c r="G6587" s="0" t="s">
        <x:v>53</x:v>
      </x:c>
      <x:c r="H6587" s="0" t="s">
        <x:v>54</x:v>
      </x:c>
      <x:c r="I6587" s="0" t="s">
        <x:v>55</x:v>
      </x:c>
      <x:c r="J6587" s="0">
        <x:v>141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4448</x:v>
      </x:c>
      <x:c r="F6588" s="0" t="s">
        <x:v>4449</x:v>
      </x:c>
      <x:c r="G6588" s="0" t="s">
        <x:v>56</x:v>
      </x:c>
      <x:c r="H6588" s="0" t="s">
        <x:v>57</x:v>
      </x:c>
      <x:c r="I6588" s="0" t="s">
        <x:v>55</x:v>
      </x:c>
      <x:c r="J6588" s="0">
        <x:v>26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4448</x:v>
      </x:c>
      <x:c r="F6589" s="0" t="s">
        <x:v>4449</x:v>
      </x:c>
      <x:c r="G6589" s="0" t="s">
        <x:v>58</x:v>
      </x:c>
      <x:c r="H6589" s="0" t="s">
        <x:v>59</x:v>
      </x:c>
      <x:c r="I6589" s="0" t="s">
        <x:v>55</x:v>
      </x:c>
      <x:c r="J6589" s="0">
        <x:v>167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4450</x:v>
      </x:c>
      <x:c r="F6590" s="0" t="s">
        <x:v>4451</x:v>
      </x:c>
      <x:c r="G6590" s="0" t="s">
        <x:v>53</x:v>
      </x:c>
      <x:c r="H6590" s="0" t="s">
        <x:v>54</x:v>
      </x:c>
      <x:c r="I6590" s="0" t="s">
        <x:v>55</x:v>
      </x:c>
      <x:c r="J6590" s="0">
        <x:v>195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4450</x:v>
      </x:c>
      <x:c r="F6591" s="0" t="s">
        <x:v>4451</x:v>
      </x:c>
      <x:c r="G6591" s="0" t="s">
        <x:v>56</x:v>
      </x:c>
      <x:c r="H6591" s="0" t="s">
        <x:v>57</x:v>
      </x:c>
      <x:c r="I6591" s="0" t="s">
        <x:v>55</x:v>
      </x:c>
      <x:c r="J6591" s="0">
        <x:v>26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4450</x:v>
      </x:c>
      <x:c r="F6592" s="0" t="s">
        <x:v>4451</x:v>
      </x:c>
      <x:c r="G6592" s="0" t="s">
        <x:v>58</x:v>
      </x:c>
      <x:c r="H6592" s="0" t="s">
        <x:v>59</x:v>
      </x:c>
      <x:c r="I6592" s="0" t="s">
        <x:v>55</x:v>
      </x:c>
      <x:c r="J6592" s="0">
        <x:v>221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4452</x:v>
      </x:c>
      <x:c r="F6593" s="0" t="s">
        <x:v>4453</x:v>
      </x:c>
      <x:c r="G6593" s="0" t="s">
        <x:v>53</x:v>
      </x:c>
      <x:c r="H6593" s="0" t="s">
        <x:v>54</x:v>
      </x:c>
      <x:c r="I6593" s="0" t="s">
        <x:v>55</x:v>
      </x:c>
      <x:c r="J6593" s="0">
        <x:v>108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4452</x:v>
      </x:c>
      <x:c r="F6594" s="0" t="s">
        <x:v>4453</x:v>
      </x:c>
      <x:c r="G6594" s="0" t="s">
        <x:v>56</x:v>
      </x:c>
      <x:c r="H6594" s="0" t="s">
        <x:v>57</x:v>
      </x:c>
      <x:c r="I6594" s="0" t="s">
        <x:v>55</x:v>
      </x:c>
      <x:c r="J6594" s="0">
        <x:v>192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4452</x:v>
      </x:c>
      <x:c r="F6595" s="0" t="s">
        <x:v>4453</x:v>
      </x:c>
      <x:c r="G6595" s="0" t="s">
        <x:v>58</x:v>
      </x:c>
      <x:c r="H6595" s="0" t="s">
        <x:v>59</x:v>
      </x:c>
      <x:c r="I6595" s="0" t="s">
        <x:v>55</x:v>
      </x:c>
      <x:c r="J6595" s="0">
        <x:v>300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4454</x:v>
      </x:c>
      <x:c r="F6596" s="0" t="s">
        <x:v>4455</x:v>
      </x:c>
      <x:c r="G6596" s="0" t="s">
        <x:v>53</x:v>
      </x:c>
      <x:c r="H6596" s="0" t="s">
        <x:v>54</x:v>
      </x:c>
      <x:c r="I6596" s="0" t="s">
        <x:v>55</x:v>
      </x:c>
      <x:c r="J6596" s="0">
        <x:v>72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4454</x:v>
      </x:c>
      <x:c r="F6597" s="0" t="s">
        <x:v>4455</x:v>
      </x:c>
      <x:c r="G6597" s="0" t="s">
        <x:v>56</x:v>
      </x:c>
      <x:c r="H6597" s="0" t="s">
        <x:v>57</x:v>
      </x:c>
      <x:c r="I6597" s="0" t="s">
        <x:v>55</x:v>
      </x:c>
      <x:c r="J6597" s="0">
        <x:v>10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4454</x:v>
      </x:c>
      <x:c r="F6598" s="0" t="s">
        <x:v>4455</x:v>
      </x:c>
      <x:c r="G6598" s="0" t="s">
        <x:v>58</x:v>
      </x:c>
      <x:c r="H6598" s="0" t="s">
        <x:v>59</x:v>
      </x:c>
      <x:c r="I6598" s="0" t="s">
        <x:v>55</x:v>
      </x:c>
      <x:c r="J6598" s="0">
        <x:v>82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4456</x:v>
      </x:c>
      <x:c r="F6599" s="0" t="s">
        <x:v>4457</x:v>
      </x:c>
      <x:c r="G6599" s="0" t="s">
        <x:v>53</x:v>
      </x:c>
      <x:c r="H6599" s="0" t="s">
        <x:v>54</x:v>
      </x:c>
      <x:c r="I6599" s="0" t="s">
        <x:v>55</x:v>
      </x:c>
      <x:c r="J6599" s="0">
        <x:v>330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4456</x:v>
      </x:c>
      <x:c r="F6600" s="0" t="s">
        <x:v>4457</x:v>
      </x:c>
      <x:c r="G6600" s="0" t="s">
        <x:v>56</x:v>
      </x:c>
      <x:c r="H6600" s="0" t="s">
        <x:v>57</x:v>
      </x:c>
      <x:c r="I6600" s="0" t="s">
        <x:v>55</x:v>
      </x:c>
      <x:c r="J6600" s="0">
        <x:v>21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4456</x:v>
      </x:c>
      <x:c r="F6601" s="0" t="s">
        <x:v>4457</x:v>
      </x:c>
      <x:c r="G6601" s="0" t="s">
        <x:v>58</x:v>
      </x:c>
      <x:c r="H6601" s="0" t="s">
        <x:v>59</x:v>
      </x:c>
      <x:c r="I6601" s="0" t="s">
        <x:v>55</x:v>
      </x:c>
      <x:c r="J6601" s="0">
        <x:v>351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4458</x:v>
      </x:c>
      <x:c r="F6602" s="0" t="s">
        <x:v>4459</x:v>
      </x:c>
      <x:c r="G6602" s="0" t="s">
        <x:v>53</x:v>
      </x:c>
      <x:c r="H6602" s="0" t="s">
        <x:v>54</x:v>
      </x:c>
      <x:c r="I6602" s="0" t="s">
        <x:v>55</x:v>
      </x:c>
      <x:c r="J6602" s="0">
        <x:v>216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4458</x:v>
      </x:c>
      <x:c r="F6603" s="0" t="s">
        <x:v>4459</x:v>
      </x:c>
      <x:c r="G6603" s="0" t="s">
        <x:v>56</x:v>
      </x:c>
      <x:c r="H6603" s="0" t="s">
        <x:v>57</x:v>
      </x:c>
      <x:c r="I6603" s="0" t="s">
        <x:v>55</x:v>
      </x:c>
      <x:c r="J6603" s="0">
        <x:v>55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4458</x:v>
      </x:c>
      <x:c r="F6604" s="0" t="s">
        <x:v>4459</x:v>
      </x:c>
      <x:c r="G6604" s="0" t="s">
        <x:v>58</x:v>
      </x:c>
      <x:c r="H6604" s="0" t="s">
        <x:v>59</x:v>
      </x:c>
      <x:c r="I6604" s="0" t="s">
        <x:v>55</x:v>
      </x:c>
      <x:c r="J6604" s="0">
        <x:v>271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4460</x:v>
      </x:c>
      <x:c r="F6605" s="0" t="s">
        <x:v>4461</x:v>
      </x:c>
      <x:c r="G6605" s="0" t="s">
        <x:v>53</x:v>
      </x:c>
      <x:c r="H6605" s="0" t="s">
        <x:v>54</x:v>
      </x:c>
      <x:c r="I6605" s="0" t="s">
        <x:v>55</x:v>
      </x:c>
      <x:c r="J6605" s="0">
        <x:v>2317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4460</x:v>
      </x:c>
      <x:c r="F6606" s="0" t="s">
        <x:v>4461</x:v>
      </x:c>
      <x:c r="G6606" s="0" t="s">
        <x:v>56</x:v>
      </x:c>
      <x:c r="H6606" s="0" t="s">
        <x:v>57</x:v>
      </x:c>
      <x:c r="I6606" s="0" t="s">
        <x:v>55</x:v>
      </x:c>
      <x:c r="J6606" s="0">
        <x:v>254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4460</x:v>
      </x:c>
      <x:c r="F6607" s="0" t="s">
        <x:v>4461</x:v>
      </x:c>
      <x:c r="G6607" s="0" t="s">
        <x:v>58</x:v>
      </x:c>
      <x:c r="H6607" s="0" t="s">
        <x:v>59</x:v>
      </x:c>
      <x:c r="I6607" s="0" t="s">
        <x:v>55</x:v>
      </x:c>
      <x:c r="J6607" s="0">
        <x:v>2571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4462</x:v>
      </x:c>
      <x:c r="F6608" s="0" t="s">
        <x:v>4463</x:v>
      </x:c>
      <x:c r="G6608" s="0" t="s">
        <x:v>53</x:v>
      </x:c>
      <x:c r="H6608" s="0" t="s">
        <x:v>54</x:v>
      </x:c>
      <x:c r="I6608" s="0" t="s">
        <x:v>55</x:v>
      </x:c>
      <x:c r="J6608" s="0">
        <x:v>133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4462</x:v>
      </x:c>
      <x:c r="F6609" s="0" t="s">
        <x:v>4463</x:v>
      </x:c>
      <x:c r="G6609" s="0" t="s">
        <x:v>56</x:v>
      </x:c>
      <x:c r="H6609" s="0" t="s">
        <x:v>57</x:v>
      </x:c>
      <x:c r="I6609" s="0" t="s">
        <x:v>55</x:v>
      </x:c>
      <x:c r="J6609" s="0">
        <x:v>10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4462</x:v>
      </x:c>
      <x:c r="F6610" s="0" t="s">
        <x:v>4463</x:v>
      </x:c>
      <x:c r="G6610" s="0" t="s">
        <x:v>58</x:v>
      </x:c>
      <x:c r="H6610" s="0" t="s">
        <x:v>59</x:v>
      </x:c>
      <x:c r="I6610" s="0" t="s">
        <x:v>55</x:v>
      </x:c>
      <x:c r="J6610" s="0">
        <x:v>143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4464</x:v>
      </x:c>
      <x:c r="F6611" s="0" t="s">
        <x:v>4465</x:v>
      </x:c>
      <x:c r="G6611" s="0" t="s">
        <x:v>53</x:v>
      </x:c>
      <x:c r="H6611" s="0" t="s">
        <x:v>54</x:v>
      </x:c>
      <x:c r="I6611" s="0" t="s">
        <x:v>55</x:v>
      </x:c>
      <x:c r="J6611" s="0">
        <x:v>239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4464</x:v>
      </x:c>
      <x:c r="F6612" s="0" t="s">
        <x:v>4465</x:v>
      </x:c>
      <x:c r="G6612" s="0" t="s">
        <x:v>56</x:v>
      </x:c>
      <x:c r="H6612" s="0" t="s">
        <x:v>57</x:v>
      </x:c>
      <x:c r="I6612" s="0" t="s">
        <x:v>55</x:v>
      </x:c>
      <x:c r="J6612" s="0">
        <x:v>35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4464</x:v>
      </x:c>
      <x:c r="F6613" s="0" t="s">
        <x:v>4465</x:v>
      </x:c>
      <x:c r="G6613" s="0" t="s">
        <x:v>58</x:v>
      </x:c>
      <x:c r="H6613" s="0" t="s">
        <x:v>59</x:v>
      </x:c>
      <x:c r="I6613" s="0" t="s">
        <x:v>55</x:v>
      </x:c>
      <x:c r="J6613" s="0">
        <x:v>274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4466</x:v>
      </x:c>
      <x:c r="F6614" s="0" t="s">
        <x:v>4467</x:v>
      </x:c>
      <x:c r="G6614" s="0" t="s">
        <x:v>53</x:v>
      </x:c>
      <x:c r="H6614" s="0" t="s">
        <x:v>54</x:v>
      </x:c>
      <x:c r="I6614" s="0" t="s">
        <x:v>55</x:v>
      </x:c>
      <x:c r="J6614" s="0">
        <x:v>292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4466</x:v>
      </x:c>
      <x:c r="F6615" s="0" t="s">
        <x:v>4467</x:v>
      </x:c>
      <x:c r="G6615" s="0" t="s">
        <x:v>56</x:v>
      </x:c>
      <x:c r="H6615" s="0" t="s">
        <x:v>57</x:v>
      </x:c>
      <x:c r="I6615" s="0" t="s">
        <x:v>55</x:v>
      </x:c>
      <x:c r="J6615" s="0">
        <x:v>296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4466</x:v>
      </x:c>
      <x:c r="F6616" s="0" t="s">
        <x:v>4467</x:v>
      </x:c>
      <x:c r="G6616" s="0" t="s">
        <x:v>58</x:v>
      </x:c>
      <x:c r="H6616" s="0" t="s">
        <x:v>59</x:v>
      </x:c>
      <x:c r="I6616" s="0" t="s">
        <x:v>55</x:v>
      </x:c>
      <x:c r="J6616" s="0">
        <x:v>588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4468</x:v>
      </x:c>
      <x:c r="F6617" s="0" t="s">
        <x:v>4469</x:v>
      </x:c>
      <x:c r="G6617" s="0" t="s">
        <x:v>53</x:v>
      </x:c>
      <x:c r="H6617" s="0" t="s">
        <x:v>54</x:v>
      </x:c>
      <x:c r="I6617" s="0" t="s">
        <x:v>55</x:v>
      </x:c>
      <x:c r="J6617" s="0">
        <x:v>69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4468</x:v>
      </x:c>
      <x:c r="F6618" s="0" t="s">
        <x:v>4469</x:v>
      </x:c>
      <x:c r="G6618" s="0" t="s">
        <x:v>56</x:v>
      </x:c>
      <x:c r="H6618" s="0" t="s">
        <x:v>57</x:v>
      </x:c>
      <x:c r="I6618" s="0" t="s">
        <x:v>55</x:v>
      </x:c>
      <x:c r="J6618" s="0">
        <x:v>13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4468</x:v>
      </x:c>
      <x:c r="F6619" s="0" t="s">
        <x:v>4469</x:v>
      </x:c>
      <x:c r="G6619" s="0" t="s">
        <x:v>58</x:v>
      </x:c>
      <x:c r="H6619" s="0" t="s">
        <x:v>59</x:v>
      </x:c>
      <x:c r="I6619" s="0" t="s">
        <x:v>55</x:v>
      </x:c>
      <x:c r="J6619" s="0">
        <x:v>82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4470</x:v>
      </x:c>
      <x:c r="F6620" s="0" t="s">
        <x:v>4471</x:v>
      </x:c>
      <x:c r="G6620" s="0" t="s">
        <x:v>53</x:v>
      </x:c>
      <x:c r="H6620" s="0" t="s">
        <x:v>54</x:v>
      </x:c>
      <x:c r="I6620" s="0" t="s">
        <x:v>55</x:v>
      </x:c>
      <x:c r="J6620" s="0">
        <x:v>90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4470</x:v>
      </x:c>
      <x:c r="F6621" s="0" t="s">
        <x:v>4471</x:v>
      </x:c>
      <x:c r="G6621" s="0" t="s">
        <x:v>56</x:v>
      </x:c>
      <x:c r="H6621" s="0" t="s">
        <x:v>57</x:v>
      </x:c>
      <x:c r="I6621" s="0" t="s">
        <x:v>55</x:v>
      </x:c>
      <x:c r="J6621" s="0">
        <x:v>252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4470</x:v>
      </x:c>
      <x:c r="F6622" s="0" t="s">
        <x:v>4471</x:v>
      </x:c>
      <x:c r="G6622" s="0" t="s">
        <x:v>58</x:v>
      </x:c>
      <x:c r="H6622" s="0" t="s">
        <x:v>59</x:v>
      </x:c>
      <x:c r="I6622" s="0" t="s">
        <x:v>55</x:v>
      </x:c>
      <x:c r="J6622" s="0">
        <x:v>342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4472</x:v>
      </x:c>
      <x:c r="F6623" s="0" t="s">
        <x:v>4473</x:v>
      </x:c>
      <x:c r="G6623" s="0" t="s">
        <x:v>53</x:v>
      </x:c>
      <x:c r="H6623" s="0" t="s">
        <x:v>54</x:v>
      </x:c>
      <x:c r="I6623" s="0" t="s">
        <x:v>55</x:v>
      </x:c>
      <x:c r="J6623" s="0">
        <x:v>146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4472</x:v>
      </x:c>
      <x:c r="F6624" s="0" t="s">
        <x:v>4473</x:v>
      </x:c>
      <x:c r="G6624" s="0" t="s">
        <x:v>56</x:v>
      </x:c>
      <x:c r="H6624" s="0" t="s">
        <x:v>57</x:v>
      </x:c>
      <x:c r="I6624" s="0" t="s">
        <x:v>55</x:v>
      </x:c>
      <x:c r="J6624" s="0">
        <x:v>11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4472</x:v>
      </x:c>
      <x:c r="F6625" s="0" t="s">
        <x:v>4473</x:v>
      </x:c>
      <x:c r="G6625" s="0" t="s">
        <x:v>58</x:v>
      </x:c>
      <x:c r="H6625" s="0" t="s">
        <x:v>59</x:v>
      </x:c>
      <x:c r="I6625" s="0" t="s">
        <x:v>55</x:v>
      </x:c>
      <x:c r="J6625" s="0">
        <x:v>157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4474</x:v>
      </x:c>
      <x:c r="F6626" s="0" t="s">
        <x:v>4475</x:v>
      </x:c>
      <x:c r="G6626" s="0" t="s">
        <x:v>53</x:v>
      </x:c>
      <x:c r="H6626" s="0" t="s">
        <x:v>54</x:v>
      </x:c>
      <x:c r="I6626" s="0" t="s">
        <x:v>55</x:v>
      </x:c>
      <x:c r="J6626" s="0">
        <x:v>183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4474</x:v>
      </x:c>
      <x:c r="F6627" s="0" t="s">
        <x:v>4475</x:v>
      </x:c>
      <x:c r="G6627" s="0" t="s">
        <x:v>56</x:v>
      </x:c>
      <x:c r="H6627" s="0" t="s">
        <x:v>57</x:v>
      </x:c>
      <x:c r="I6627" s="0" t="s">
        <x:v>55</x:v>
      </x:c>
      <x:c r="J6627" s="0">
        <x:v>54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4474</x:v>
      </x:c>
      <x:c r="F6628" s="0" t="s">
        <x:v>4475</x:v>
      </x:c>
      <x:c r="G6628" s="0" t="s">
        <x:v>58</x:v>
      </x:c>
      <x:c r="H6628" s="0" t="s">
        <x:v>59</x:v>
      </x:c>
      <x:c r="I6628" s="0" t="s">
        <x:v>55</x:v>
      </x:c>
      <x:c r="J6628" s="0">
        <x:v>237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4476</x:v>
      </x:c>
      <x:c r="F6629" s="0" t="s">
        <x:v>4477</x:v>
      </x:c>
      <x:c r="G6629" s="0" t="s">
        <x:v>53</x:v>
      </x:c>
      <x:c r="H6629" s="0" t="s">
        <x:v>54</x:v>
      </x:c>
      <x:c r="I6629" s="0" t="s">
        <x:v>55</x:v>
      </x:c>
      <x:c r="J6629" s="0">
        <x:v>102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4476</x:v>
      </x:c>
      <x:c r="F6630" s="0" t="s">
        <x:v>4477</x:v>
      </x:c>
      <x:c r="G6630" s="0" t="s">
        <x:v>56</x:v>
      </x:c>
      <x:c r="H6630" s="0" t="s">
        <x:v>57</x:v>
      </x:c>
      <x:c r="I6630" s="0" t="s">
        <x:v>55</x:v>
      </x:c>
      <x:c r="J6630" s="0">
        <x:v>19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4476</x:v>
      </x:c>
      <x:c r="F6631" s="0" t="s">
        <x:v>4477</x:v>
      </x:c>
      <x:c r="G6631" s="0" t="s">
        <x:v>58</x:v>
      </x:c>
      <x:c r="H6631" s="0" t="s">
        <x:v>59</x:v>
      </x:c>
      <x:c r="I6631" s="0" t="s">
        <x:v>55</x:v>
      </x:c>
      <x:c r="J6631" s="0">
        <x:v>121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4478</x:v>
      </x:c>
      <x:c r="F6632" s="0" t="s">
        <x:v>4479</x:v>
      </x:c>
      <x:c r="G6632" s="0" t="s">
        <x:v>53</x:v>
      </x:c>
      <x:c r="H6632" s="0" t="s">
        <x:v>54</x:v>
      </x:c>
      <x:c r="I6632" s="0" t="s">
        <x:v>55</x:v>
      </x:c>
      <x:c r="J6632" s="0">
        <x:v>104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4478</x:v>
      </x:c>
      <x:c r="F6633" s="0" t="s">
        <x:v>4479</x:v>
      </x:c>
      <x:c r="G6633" s="0" t="s">
        <x:v>56</x:v>
      </x:c>
      <x:c r="H6633" s="0" t="s">
        <x:v>57</x:v>
      </x:c>
      <x:c r="I6633" s="0" t="s">
        <x:v>55</x:v>
      </x:c>
      <x:c r="J6633" s="0">
        <x:v>18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4478</x:v>
      </x:c>
      <x:c r="F6634" s="0" t="s">
        <x:v>4479</x:v>
      </x:c>
      <x:c r="G6634" s="0" t="s">
        <x:v>58</x:v>
      </x:c>
      <x:c r="H6634" s="0" t="s">
        <x:v>59</x:v>
      </x:c>
      <x:c r="I6634" s="0" t="s">
        <x:v>55</x:v>
      </x:c>
      <x:c r="J6634" s="0">
        <x:v>122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4480</x:v>
      </x:c>
      <x:c r="F6635" s="0" t="s">
        <x:v>4481</x:v>
      </x:c>
      <x:c r="G6635" s="0" t="s">
        <x:v>53</x:v>
      </x:c>
      <x:c r="H6635" s="0" t="s">
        <x:v>54</x:v>
      </x:c>
      <x:c r="I6635" s="0" t="s">
        <x:v>55</x:v>
      </x:c>
      <x:c r="J6635" s="0">
        <x:v>270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4480</x:v>
      </x:c>
      <x:c r="F6636" s="0" t="s">
        <x:v>4481</x:v>
      </x:c>
      <x:c r="G6636" s="0" t="s">
        <x:v>56</x:v>
      </x:c>
      <x:c r="H6636" s="0" t="s">
        <x:v>57</x:v>
      </x:c>
      <x:c r="I6636" s="0" t="s">
        <x:v>55</x:v>
      </x:c>
      <x:c r="J6636" s="0">
        <x:v>55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4480</x:v>
      </x:c>
      <x:c r="F6637" s="0" t="s">
        <x:v>4481</x:v>
      </x:c>
      <x:c r="G6637" s="0" t="s">
        <x:v>58</x:v>
      </x:c>
      <x:c r="H6637" s="0" t="s">
        <x:v>59</x:v>
      </x:c>
      <x:c r="I6637" s="0" t="s">
        <x:v>55</x:v>
      </x:c>
      <x:c r="J6637" s="0">
        <x:v>325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4482</x:v>
      </x:c>
      <x:c r="F6638" s="0" t="s">
        <x:v>4483</x:v>
      </x:c>
      <x:c r="G6638" s="0" t="s">
        <x:v>53</x:v>
      </x:c>
      <x:c r="H6638" s="0" t="s">
        <x:v>54</x:v>
      </x:c>
      <x:c r="I6638" s="0" t="s">
        <x:v>55</x:v>
      </x:c>
      <x:c r="J6638" s="0">
        <x:v>1308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4482</x:v>
      </x:c>
      <x:c r="F6639" s="0" t="s">
        <x:v>4483</x:v>
      </x:c>
      <x:c r="G6639" s="0" t="s">
        <x:v>56</x:v>
      </x:c>
      <x:c r="H6639" s="0" t="s">
        <x:v>57</x:v>
      </x:c>
      <x:c r="I6639" s="0" t="s">
        <x:v>55</x:v>
      </x:c>
      <x:c r="J6639" s="0">
        <x:v>354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4482</x:v>
      </x:c>
      <x:c r="F6640" s="0" t="s">
        <x:v>4483</x:v>
      </x:c>
      <x:c r="G6640" s="0" t="s">
        <x:v>58</x:v>
      </x:c>
      <x:c r="H6640" s="0" t="s">
        <x:v>59</x:v>
      </x:c>
      <x:c r="I6640" s="0" t="s">
        <x:v>55</x:v>
      </x:c>
      <x:c r="J6640" s="0">
        <x:v>1662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4484</x:v>
      </x:c>
      <x:c r="F6641" s="0" t="s">
        <x:v>4485</x:v>
      </x:c>
      <x:c r="G6641" s="0" t="s">
        <x:v>53</x:v>
      </x:c>
      <x:c r="H6641" s="0" t="s">
        <x:v>54</x:v>
      </x:c>
      <x:c r="I6641" s="0" t="s">
        <x:v>55</x:v>
      </x:c>
      <x:c r="J6641" s="0">
        <x:v>63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4484</x:v>
      </x:c>
      <x:c r="F6642" s="0" t="s">
        <x:v>4485</x:v>
      </x:c>
      <x:c r="G6642" s="0" t="s">
        <x:v>56</x:v>
      </x:c>
      <x:c r="H6642" s="0" t="s">
        <x:v>57</x:v>
      </x:c>
      <x:c r="I6642" s="0" t="s">
        <x:v>55</x:v>
      </x:c>
      <x:c r="J6642" s="0">
        <x:v>8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4484</x:v>
      </x:c>
      <x:c r="F6643" s="0" t="s">
        <x:v>4485</x:v>
      </x:c>
      <x:c r="G6643" s="0" t="s">
        <x:v>58</x:v>
      </x:c>
      <x:c r="H6643" s="0" t="s">
        <x:v>59</x:v>
      </x:c>
      <x:c r="I6643" s="0" t="s">
        <x:v>55</x:v>
      </x:c>
      <x:c r="J6643" s="0">
        <x:v>71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4486</x:v>
      </x:c>
      <x:c r="F6644" s="0" t="s">
        <x:v>4487</x:v>
      </x:c>
      <x:c r="G6644" s="0" t="s">
        <x:v>53</x:v>
      </x:c>
      <x:c r="H6644" s="0" t="s">
        <x:v>54</x:v>
      </x:c>
      <x:c r="I6644" s="0" t="s">
        <x:v>55</x:v>
      </x:c>
      <x:c r="J6644" s="0">
        <x:v>149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4486</x:v>
      </x:c>
      <x:c r="F6645" s="0" t="s">
        <x:v>4487</x:v>
      </x:c>
      <x:c r="G6645" s="0" t="s">
        <x:v>56</x:v>
      </x:c>
      <x:c r="H6645" s="0" t="s">
        <x:v>57</x:v>
      </x:c>
      <x:c r="I6645" s="0" t="s">
        <x:v>55</x:v>
      </x:c>
      <x:c r="J6645" s="0">
        <x:v>24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4486</x:v>
      </x:c>
      <x:c r="F6646" s="0" t="s">
        <x:v>4487</x:v>
      </x:c>
      <x:c r="G6646" s="0" t="s">
        <x:v>58</x:v>
      </x:c>
      <x:c r="H6646" s="0" t="s">
        <x:v>59</x:v>
      </x:c>
      <x:c r="I6646" s="0" t="s">
        <x:v>55</x:v>
      </x:c>
      <x:c r="J6646" s="0">
        <x:v>173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4488</x:v>
      </x:c>
      <x:c r="F6647" s="0" t="s">
        <x:v>4489</x:v>
      </x:c>
      <x:c r="G6647" s="0" t="s">
        <x:v>53</x:v>
      </x:c>
      <x:c r="H6647" s="0" t="s">
        <x:v>54</x:v>
      </x:c>
      <x:c r="I6647" s="0" t="s">
        <x:v>55</x:v>
      </x:c>
      <x:c r="J6647" s="0">
        <x:v>295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4488</x:v>
      </x:c>
      <x:c r="F6648" s="0" t="s">
        <x:v>4489</x:v>
      </x:c>
      <x:c r="G6648" s="0" t="s">
        <x:v>56</x:v>
      </x:c>
      <x:c r="H6648" s="0" t="s">
        <x:v>57</x:v>
      </x:c>
      <x:c r="I6648" s="0" t="s">
        <x:v>55</x:v>
      </x:c>
      <x:c r="J6648" s="0">
        <x:v>188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4488</x:v>
      </x:c>
      <x:c r="F6649" s="0" t="s">
        <x:v>4489</x:v>
      </x:c>
      <x:c r="G6649" s="0" t="s">
        <x:v>58</x:v>
      </x:c>
      <x:c r="H6649" s="0" t="s">
        <x:v>59</x:v>
      </x:c>
      <x:c r="I6649" s="0" t="s">
        <x:v>55</x:v>
      </x:c>
      <x:c r="J6649" s="0">
        <x:v>483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4490</x:v>
      </x:c>
      <x:c r="F6650" s="0" t="s">
        <x:v>4491</x:v>
      </x:c>
      <x:c r="G6650" s="0" t="s">
        <x:v>53</x:v>
      </x:c>
      <x:c r="H6650" s="0" t="s">
        <x:v>54</x:v>
      </x:c>
      <x:c r="I6650" s="0" t="s">
        <x:v>55</x:v>
      </x:c>
      <x:c r="J6650" s="0">
        <x:v>175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4490</x:v>
      </x:c>
      <x:c r="F6651" s="0" t="s">
        <x:v>4491</x:v>
      </x:c>
      <x:c r="G6651" s="0" t="s">
        <x:v>56</x:v>
      </x:c>
      <x:c r="H6651" s="0" t="s">
        <x:v>57</x:v>
      </x:c>
      <x:c r="I6651" s="0" t="s">
        <x:v>55</x:v>
      </x:c>
      <x:c r="J6651" s="0">
        <x:v>145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4490</x:v>
      </x:c>
      <x:c r="F6652" s="0" t="s">
        <x:v>4491</x:v>
      </x:c>
      <x:c r="G6652" s="0" t="s">
        <x:v>58</x:v>
      </x:c>
      <x:c r="H6652" s="0" t="s">
        <x:v>59</x:v>
      </x:c>
      <x:c r="I6652" s="0" t="s">
        <x:v>55</x:v>
      </x:c>
      <x:c r="J6652" s="0">
        <x:v>320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4492</x:v>
      </x:c>
      <x:c r="F6653" s="0" t="s">
        <x:v>4493</x:v>
      </x:c>
      <x:c r="G6653" s="0" t="s">
        <x:v>53</x:v>
      </x:c>
      <x:c r="H6653" s="0" t="s">
        <x:v>54</x:v>
      </x:c>
      <x:c r="I6653" s="0" t="s">
        <x:v>55</x:v>
      </x:c>
      <x:c r="J6653" s="0">
        <x:v>369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4492</x:v>
      </x:c>
      <x:c r="F6654" s="0" t="s">
        <x:v>4493</x:v>
      </x:c>
      <x:c r="G6654" s="0" t="s">
        <x:v>56</x:v>
      </x:c>
      <x:c r="H6654" s="0" t="s">
        <x:v>57</x:v>
      </x:c>
      <x:c r="I6654" s="0" t="s">
        <x:v>55</x:v>
      </x:c>
      <x:c r="J6654" s="0">
        <x:v>75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4492</x:v>
      </x:c>
      <x:c r="F6655" s="0" t="s">
        <x:v>4493</x:v>
      </x:c>
      <x:c r="G6655" s="0" t="s">
        <x:v>58</x:v>
      </x:c>
      <x:c r="H6655" s="0" t="s">
        <x:v>59</x:v>
      </x:c>
      <x:c r="I6655" s="0" t="s">
        <x:v>55</x:v>
      </x:c>
      <x:c r="J6655" s="0">
        <x:v>444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4494</x:v>
      </x:c>
      <x:c r="F6656" s="0" t="s">
        <x:v>4495</x:v>
      </x:c>
      <x:c r="G6656" s="0" t="s">
        <x:v>53</x:v>
      </x:c>
      <x:c r="H6656" s="0" t="s">
        <x:v>54</x:v>
      </x:c>
      <x:c r="I6656" s="0" t="s">
        <x:v>55</x:v>
      </x:c>
      <x:c r="J6656" s="0">
        <x:v>155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4494</x:v>
      </x:c>
      <x:c r="F6657" s="0" t="s">
        <x:v>4495</x:v>
      </x:c>
      <x:c r="G6657" s="0" t="s">
        <x:v>56</x:v>
      </x:c>
      <x:c r="H6657" s="0" t="s">
        <x:v>57</x:v>
      </x:c>
      <x:c r="I6657" s="0" t="s">
        <x:v>55</x:v>
      </x:c>
      <x:c r="J6657" s="0">
        <x:v>51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4494</x:v>
      </x:c>
      <x:c r="F6658" s="0" t="s">
        <x:v>4495</x:v>
      </x:c>
      <x:c r="G6658" s="0" t="s">
        <x:v>58</x:v>
      </x:c>
      <x:c r="H6658" s="0" t="s">
        <x:v>59</x:v>
      </x:c>
      <x:c r="I6658" s="0" t="s">
        <x:v>55</x:v>
      </x:c>
      <x:c r="J6658" s="0">
        <x:v>206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4496</x:v>
      </x:c>
      <x:c r="F6659" s="0" t="s">
        <x:v>4497</x:v>
      </x:c>
      <x:c r="G6659" s="0" t="s">
        <x:v>53</x:v>
      </x:c>
      <x:c r="H6659" s="0" t="s">
        <x:v>54</x:v>
      </x:c>
      <x:c r="I6659" s="0" t="s">
        <x:v>55</x:v>
      </x:c>
      <x:c r="J6659" s="0">
        <x:v>128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4496</x:v>
      </x:c>
      <x:c r="F6660" s="0" t="s">
        <x:v>4497</x:v>
      </x:c>
      <x:c r="G6660" s="0" t="s">
        <x:v>56</x:v>
      </x:c>
      <x:c r="H6660" s="0" t="s">
        <x:v>57</x:v>
      </x:c>
      <x:c r="I6660" s="0" t="s">
        <x:v>55</x:v>
      </x:c>
      <x:c r="J6660" s="0">
        <x:v>20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4496</x:v>
      </x:c>
      <x:c r="F6661" s="0" t="s">
        <x:v>4497</x:v>
      </x:c>
      <x:c r="G6661" s="0" t="s">
        <x:v>58</x:v>
      </x:c>
      <x:c r="H6661" s="0" t="s">
        <x:v>59</x:v>
      </x:c>
      <x:c r="I6661" s="0" t="s">
        <x:v>55</x:v>
      </x:c>
      <x:c r="J6661" s="0">
        <x:v>148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4498</x:v>
      </x:c>
      <x:c r="F6662" s="0" t="s">
        <x:v>4499</x:v>
      </x:c>
      <x:c r="G6662" s="0" t="s">
        <x:v>53</x:v>
      </x:c>
      <x:c r="H6662" s="0" t="s">
        <x:v>54</x:v>
      </x:c>
      <x:c r="I6662" s="0" t="s">
        <x:v>55</x:v>
      </x:c>
      <x:c r="J6662" s="0">
        <x:v>153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4498</x:v>
      </x:c>
      <x:c r="F6663" s="0" t="s">
        <x:v>4499</x:v>
      </x:c>
      <x:c r="G6663" s="0" t="s">
        <x:v>56</x:v>
      </x:c>
      <x:c r="H6663" s="0" t="s">
        <x:v>57</x:v>
      </x:c>
      <x:c r="I6663" s="0" t="s">
        <x:v>55</x:v>
      </x:c>
      <x:c r="J6663" s="0">
        <x:v>131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4498</x:v>
      </x:c>
      <x:c r="F6664" s="0" t="s">
        <x:v>4499</x:v>
      </x:c>
      <x:c r="G6664" s="0" t="s">
        <x:v>58</x:v>
      </x:c>
      <x:c r="H6664" s="0" t="s">
        <x:v>59</x:v>
      </x:c>
      <x:c r="I6664" s="0" t="s">
        <x:v>55</x:v>
      </x:c>
      <x:c r="J6664" s="0">
        <x:v>284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4500</x:v>
      </x:c>
      <x:c r="F6665" s="0" t="s">
        <x:v>4501</x:v>
      </x:c>
      <x:c r="G6665" s="0" t="s">
        <x:v>53</x:v>
      </x:c>
      <x:c r="H6665" s="0" t="s">
        <x:v>54</x:v>
      </x:c>
      <x:c r="I6665" s="0" t="s">
        <x:v>55</x:v>
      </x:c>
      <x:c r="J6665" s="0">
        <x:v>74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4500</x:v>
      </x:c>
      <x:c r="F6666" s="0" t="s">
        <x:v>4501</x:v>
      </x:c>
      <x:c r="G6666" s="0" t="s">
        <x:v>56</x:v>
      </x:c>
      <x:c r="H6666" s="0" t="s">
        <x:v>57</x:v>
      </x:c>
      <x:c r="I6666" s="0" t="s">
        <x:v>55</x:v>
      </x:c>
      <x:c r="J6666" s="0">
        <x:v>10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4500</x:v>
      </x:c>
      <x:c r="F6667" s="0" t="s">
        <x:v>4501</x:v>
      </x:c>
      <x:c r="G6667" s="0" t="s">
        <x:v>58</x:v>
      </x:c>
      <x:c r="H6667" s="0" t="s">
        <x:v>59</x:v>
      </x:c>
      <x:c r="I6667" s="0" t="s">
        <x:v>55</x:v>
      </x:c>
      <x:c r="J6667" s="0">
        <x:v>84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4502</x:v>
      </x:c>
      <x:c r="F6668" s="0" t="s">
        <x:v>4503</x:v>
      </x:c>
      <x:c r="G6668" s="0" t="s">
        <x:v>53</x:v>
      </x:c>
      <x:c r="H6668" s="0" t="s">
        <x:v>54</x:v>
      </x:c>
      <x:c r="I6668" s="0" t="s">
        <x:v>55</x:v>
      </x:c>
      <x:c r="J6668" s="0">
        <x:v>155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4502</x:v>
      </x:c>
      <x:c r="F6669" s="0" t="s">
        <x:v>4503</x:v>
      </x:c>
      <x:c r="G6669" s="0" t="s">
        <x:v>56</x:v>
      </x:c>
      <x:c r="H6669" s="0" t="s">
        <x:v>57</x:v>
      </x:c>
      <x:c r="I6669" s="0" t="s">
        <x:v>55</x:v>
      </x:c>
      <x:c r="J6669" s="0">
        <x:v>45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4502</x:v>
      </x:c>
      <x:c r="F6670" s="0" t="s">
        <x:v>4503</x:v>
      </x:c>
      <x:c r="G6670" s="0" t="s">
        <x:v>58</x:v>
      </x:c>
      <x:c r="H6670" s="0" t="s">
        <x:v>59</x:v>
      </x:c>
      <x:c r="I6670" s="0" t="s">
        <x:v>55</x:v>
      </x:c>
      <x:c r="J6670" s="0">
        <x:v>200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4504</x:v>
      </x:c>
      <x:c r="F6671" s="0" t="s">
        <x:v>4505</x:v>
      </x:c>
      <x:c r="G6671" s="0" t="s">
        <x:v>53</x:v>
      </x:c>
      <x:c r="H6671" s="0" t="s">
        <x:v>54</x:v>
      </x:c>
      <x:c r="I6671" s="0" t="s">
        <x:v>55</x:v>
      </x:c>
      <x:c r="J6671" s="0">
        <x:v>254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4504</x:v>
      </x:c>
      <x:c r="F6672" s="0" t="s">
        <x:v>4505</x:v>
      </x:c>
      <x:c r="G6672" s="0" t="s">
        <x:v>56</x:v>
      </x:c>
      <x:c r="H6672" s="0" t="s">
        <x:v>57</x:v>
      </x:c>
      <x:c r="I6672" s="0" t="s">
        <x:v>55</x:v>
      </x:c>
      <x:c r="J6672" s="0">
        <x:v>20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4504</x:v>
      </x:c>
      <x:c r="F6673" s="0" t="s">
        <x:v>4505</x:v>
      </x:c>
      <x:c r="G6673" s="0" t="s">
        <x:v>58</x:v>
      </x:c>
      <x:c r="H6673" s="0" t="s">
        <x:v>59</x:v>
      </x:c>
      <x:c r="I6673" s="0" t="s">
        <x:v>55</x:v>
      </x:c>
      <x:c r="J6673" s="0">
        <x:v>274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4506</x:v>
      </x:c>
      <x:c r="F6674" s="0" t="s">
        <x:v>4507</x:v>
      </x:c>
      <x:c r="G6674" s="0" t="s">
        <x:v>53</x:v>
      </x:c>
      <x:c r="H6674" s="0" t="s">
        <x:v>54</x:v>
      </x:c>
      <x:c r="I6674" s="0" t="s">
        <x:v>55</x:v>
      </x:c>
      <x:c r="J6674" s="0">
        <x:v>183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4506</x:v>
      </x:c>
      <x:c r="F6675" s="0" t="s">
        <x:v>4507</x:v>
      </x:c>
      <x:c r="G6675" s="0" t="s">
        <x:v>56</x:v>
      </x:c>
      <x:c r="H6675" s="0" t="s">
        <x:v>57</x:v>
      </x:c>
      <x:c r="I6675" s="0" t="s">
        <x:v>55</x:v>
      </x:c>
      <x:c r="J6675" s="0">
        <x:v>40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4506</x:v>
      </x:c>
      <x:c r="F6676" s="0" t="s">
        <x:v>4507</x:v>
      </x:c>
      <x:c r="G6676" s="0" t="s">
        <x:v>58</x:v>
      </x:c>
      <x:c r="H6676" s="0" t="s">
        <x:v>59</x:v>
      </x:c>
      <x:c r="I6676" s="0" t="s">
        <x:v>55</x:v>
      </x:c>
      <x:c r="J6676" s="0">
        <x:v>223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4508</x:v>
      </x:c>
      <x:c r="F6677" s="0" t="s">
        <x:v>4509</x:v>
      </x:c>
      <x:c r="G6677" s="0" t="s">
        <x:v>53</x:v>
      </x:c>
      <x:c r="H6677" s="0" t="s">
        <x:v>54</x:v>
      </x:c>
      <x:c r="I6677" s="0" t="s">
        <x:v>55</x:v>
      </x:c>
      <x:c r="J6677" s="0">
        <x:v>85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4508</x:v>
      </x:c>
      <x:c r="F6678" s="0" t="s">
        <x:v>4509</x:v>
      </x:c>
      <x:c r="G6678" s="0" t="s">
        <x:v>56</x:v>
      </x:c>
      <x:c r="H6678" s="0" t="s">
        <x:v>57</x:v>
      </x:c>
      <x:c r="I6678" s="0" t="s">
        <x:v>55</x:v>
      </x:c>
      <x:c r="J6678" s="0">
        <x:v>32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4508</x:v>
      </x:c>
      <x:c r="F6679" s="0" t="s">
        <x:v>4509</x:v>
      </x:c>
      <x:c r="G6679" s="0" t="s">
        <x:v>58</x:v>
      </x:c>
      <x:c r="H6679" s="0" t="s">
        <x:v>59</x:v>
      </x:c>
      <x:c r="I6679" s="0" t="s">
        <x:v>55</x:v>
      </x:c>
      <x:c r="J6679" s="0">
        <x:v>117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4510</x:v>
      </x:c>
      <x:c r="F6680" s="0" t="s">
        <x:v>4511</x:v>
      </x:c>
      <x:c r="G6680" s="0" t="s">
        <x:v>53</x:v>
      </x:c>
      <x:c r="H6680" s="0" t="s">
        <x:v>54</x:v>
      </x:c>
      <x:c r="I6680" s="0" t="s">
        <x:v>55</x:v>
      </x:c>
      <x:c r="J6680" s="0">
        <x:v>229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4510</x:v>
      </x:c>
      <x:c r="F6681" s="0" t="s">
        <x:v>4511</x:v>
      </x:c>
      <x:c r="G6681" s="0" t="s">
        <x:v>56</x:v>
      </x:c>
      <x:c r="H6681" s="0" t="s">
        <x:v>57</x:v>
      </x:c>
      <x:c r="I6681" s="0" t="s">
        <x:v>55</x:v>
      </x:c>
      <x:c r="J6681" s="0">
        <x:v>39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4510</x:v>
      </x:c>
      <x:c r="F6682" s="0" t="s">
        <x:v>4511</x:v>
      </x:c>
      <x:c r="G6682" s="0" t="s">
        <x:v>58</x:v>
      </x:c>
      <x:c r="H6682" s="0" t="s">
        <x:v>59</x:v>
      </x:c>
      <x:c r="I6682" s="0" t="s">
        <x:v>55</x:v>
      </x:c>
      <x:c r="J6682" s="0">
        <x:v>268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4512</x:v>
      </x:c>
      <x:c r="F6683" s="0" t="s">
        <x:v>4513</x:v>
      </x:c>
      <x:c r="G6683" s="0" t="s">
        <x:v>53</x:v>
      </x:c>
      <x:c r="H6683" s="0" t="s">
        <x:v>54</x:v>
      </x:c>
      <x:c r="I6683" s="0" t="s">
        <x:v>55</x:v>
      </x:c>
      <x:c r="J6683" s="0">
        <x:v>314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4512</x:v>
      </x:c>
      <x:c r="F6684" s="0" t="s">
        <x:v>4513</x:v>
      </x:c>
      <x:c r="G6684" s="0" t="s">
        <x:v>56</x:v>
      </x:c>
      <x:c r="H6684" s="0" t="s">
        <x:v>57</x:v>
      </x:c>
      <x:c r="I6684" s="0" t="s">
        <x:v>55</x:v>
      </x:c>
      <x:c r="J6684" s="0">
        <x:v>95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4512</x:v>
      </x:c>
      <x:c r="F6685" s="0" t="s">
        <x:v>4513</x:v>
      </x:c>
      <x:c r="G6685" s="0" t="s">
        <x:v>58</x:v>
      </x:c>
      <x:c r="H6685" s="0" t="s">
        <x:v>59</x:v>
      </x:c>
      <x:c r="I6685" s="0" t="s">
        <x:v>55</x:v>
      </x:c>
      <x:c r="J6685" s="0">
        <x:v>409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4514</x:v>
      </x:c>
      <x:c r="F6686" s="0" t="s">
        <x:v>4515</x:v>
      </x:c>
      <x:c r="G6686" s="0" t="s">
        <x:v>53</x:v>
      </x:c>
      <x:c r="H6686" s="0" t="s">
        <x:v>54</x:v>
      </x:c>
      <x:c r="I6686" s="0" t="s">
        <x:v>55</x:v>
      </x:c>
      <x:c r="J6686" s="0">
        <x:v>347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4514</x:v>
      </x:c>
      <x:c r="F6687" s="0" t="s">
        <x:v>4515</x:v>
      </x:c>
      <x:c r="G6687" s="0" t="s">
        <x:v>56</x:v>
      </x:c>
      <x:c r="H6687" s="0" t="s">
        <x:v>57</x:v>
      </x:c>
      <x:c r="I6687" s="0" t="s">
        <x:v>55</x:v>
      </x:c>
      <x:c r="J6687" s="0">
        <x:v>79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4514</x:v>
      </x:c>
      <x:c r="F6688" s="0" t="s">
        <x:v>4515</x:v>
      </x:c>
      <x:c r="G6688" s="0" t="s">
        <x:v>58</x:v>
      </x:c>
      <x:c r="H6688" s="0" t="s">
        <x:v>59</x:v>
      </x:c>
      <x:c r="I6688" s="0" t="s">
        <x:v>55</x:v>
      </x:c>
      <x:c r="J6688" s="0">
        <x:v>426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4516</x:v>
      </x:c>
      <x:c r="F6689" s="0" t="s">
        <x:v>4517</x:v>
      </x:c>
      <x:c r="G6689" s="0" t="s">
        <x:v>53</x:v>
      </x:c>
      <x:c r="H6689" s="0" t="s">
        <x:v>54</x:v>
      </x:c>
      <x:c r="I6689" s="0" t="s">
        <x:v>55</x:v>
      </x:c>
      <x:c r="J6689" s="0">
        <x:v>81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4516</x:v>
      </x:c>
      <x:c r="F6690" s="0" t="s">
        <x:v>4517</x:v>
      </x:c>
      <x:c r="G6690" s="0" t="s">
        <x:v>56</x:v>
      </x:c>
      <x:c r="H6690" s="0" t="s">
        <x:v>57</x:v>
      </x:c>
      <x:c r="I6690" s="0" t="s">
        <x:v>55</x:v>
      </x:c>
      <x:c r="J6690" s="0">
        <x:v>20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4516</x:v>
      </x:c>
      <x:c r="F6691" s="0" t="s">
        <x:v>4517</x:v>
      </x:c>
      <x:c r="G6691" s="0" t="s">
        <x:v>58</x:v>
      </x:c>
      <x:c r="H6691" s="0" t="s">
        <x:v>59</x:v>
      </x:c>
      <x:c r="I6691" s="0" t="s">
        <x:v>55</x:v>
      </x:c>
      <x:c r="J6691" s="0">
        <x:v>101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4518</x:v>
      </x:c>
      <x:c r="F6692" s="0" t="s">
        <x:v>4519</x:v>
      </x:c>
      <x:c r="G6692" s="0" t="s">
        <x:v>53</x:v>
      </x:c>
      <x:c r="H6692" s="0" t="s">
        <x:v>54</x:v>
      </x:c>
      <x:c r="I6692" s="0" t="s">
        <x:v>55</x:v>
      </x:c>
      <x:c r="J6692" s="0">
        <x:v>169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4518</x:v>
      </x:c>
      <x:c r="F6693" s="0" t="s">
        <x:v>4519</x:v>
      </x:c>
      <x:c r="G6693" s="0" t="s">
        <x:v>56</x:v>
      </x:c>
      <x:c r="H6693" s="0" t="s">
        <x:v>57</x:v>
      </x:c>
      <x:c r="I6693" s="0" t="s">
        <x:v>55</x:v>
      </x:c>
      <x:c r="J6693" s="0">
        <x:v>79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4518</x:v>
      </x:c>
      <x:c r="F6694" s="0" t="s">
        <x:v>4519</x:v>
      </x:c>
      <x:c r="G6694" s="0" t="s">
        <x:v>58</x:v>
      </x:c>
      <x:c r="H6694" s="0" t="s">
        <x:v>59</x:v>
      </x:c>
      <x:c r="I6694" s="0" t="s">
        <x:v>55</x:v>
      </x:c>
      <x:c r="J6694" s="0">
        <x:v>248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4520</x:v>
      </x:c>
      <x:c r="F6695" s="0" t="s">
        <x:v>4521</x:v>
      </x:c>
      <x:c r="G6695" s="0" t="s">
        <x:v>53</x:v>
      </x:c>
      <x:c r="H6695" s="0" t="s">
        <x:v>54</x:v>
      </x:c>
      <x:c r="I6695" s="0" t="s">
        <x:v>55</x:v>
      </x:c>
      <x:c r="J6695" s="0">
        <x:v>395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4520</x:v>
      </x:c>
      <x:c r="F6696" s="0" t="s">
        <x:v>4521</x:v>
      </x:c>
      <x:c r="G6696" s="0" t="s">
        <x:v>56</x:v>
      </x:c>
      <x:c r="H6696" s="0" t="s">
        <x:v>57</x:v>
      </x:c>
      <x:c r="I6696" s="0" t="s">
        <x:v>55</x:v>
      </x:c>
      <x:c r="J6696" s="0">
        <x:v>46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4520</x:v>
      </x:c>
      <x:c r="F6697" s="0" t="s">
        <x:v>4521</x:v>
      </x:c>
      <x:c r="G6697" s="0" t="s">
        <x:v>58</x:v>
      </x:c>
      <x:c r="H6697" s="0" t="s">
        <x:v>59</x:v>
      </x:c>
      <x:c r="I6697" s="0" t="s">
        <x:v>55</x:v>
      </x:c>
      <x:c r="J6697" s="0">
        <x:v>441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4522</x:v>
      </x:c>
      <x:c r="F6698" s="0" t="s">
        <x:v>4523</x:v>
      </x:c>
      <x:c r="G6698" s="0" t="s">
        <x:v>53</x:v>
      </x:c>
      <x:c r="H6698" s="0" t="s">
        <x:v>54</x:v>
      </x:c>
      <x:c r="I6698" s="0" t="s">
        <x:v>55</x:v>
      </x:c>
      <x:c r="J6698" s="0">
        <x:v>501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4522</x:v>
      </x:c>
      <x:c r="F6699" s="0" t="s">
        <x:v>4523</x:v>
      </x:c>
      <x:c r="G6699" s="0" t="s">
        <x:v>56</x:v>
      </x:c>
      <x:c r="H6699" s="0" t="s">
        <x:v>57</x:v>
      </x:c>
      <x:c r="I6699" s="0" t="s">
        <x:v>55</x:v>
      </x:c>
      <x:c r="J6699" s="0">
        <x:v>114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4522</x:v>
      </x:c>
      <x:c r="F6700" s="0" t="s">
        <x:v>4523</x:v>
      </x:c>
      <x:c r="G6700" s="0" t="s">
        <x:v>58</x:v>
      </x:c>
      <x:c r="H6700" s="0" t="s">
        <x:v>59</x:v>
      </x:c>
      <x:c r="I6700" s="0" t="s">
        <x:v>55</x:v>
      </x:c>
      <x:c r="J6700" s="0">
        <x:v>615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4524</x:v>
      </x:c>
      <x:c r="F6701" s="0" t="s">
        <x:v>4525</x:v>
      </x:c>
      <x:c r="G6701" s="0" t="s">
        <x:v>53</x:v>
      </x:c>
      <x:c r="H6701" s="0" t="s">
        <x:v>54</x:v>
      </x:c>
      <x:c r="I6701" s="0" t="s">
        <x:v>55</x:v>
      </x:c>
      <x:c r="J6701" s="0">
        <x:v>113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4524</x:v>
      </x:c>
      <x:c r="F6702" s="0" t="s">
        <x:v>4525</x:v>
      </x:c>
      <x:c r="G6702" s="0" t="s">
        <x:v>56</x:v>
      </x:c>
      <x:c r="H6702" s="0" t="s">
        <x:v>57</x:v>
      </x:c>
      <x:c r="I6702" s="0" t="s">
        <x:v>55</x:v>
      </x:c>
      <x:c r="J6702" s="0">
        <x:v>5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4524</x:v>
      </x:c>
      <x:c r="F6703" s="0" t="s">
        <x:v>4525</x:v>
      </x:c>
      <x:c r="G6703" s="0" t="s">
        <x:v>58</x:v>
      </x:c>
      <x:c r="H6703" s="0" t="s">
        <x:v>59</x:v>
      </x:c>
      <x:c r="I6703" s="0" t="s">
        <x:v>55</x:v>
      </x:c>
      <x:c r="J6703" s="0">
        <x:v>118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4526</x:v>
      </x:c>
      <x:c r="F6704" s="0" t="s">
        <x:v>4527</x:v>
      </x:c>
      <x:c r="G6704" s="0" t="s">
        <x:v>53</x:v>
      </x:c>
      <x:c r="H6704" s="0" t="s">
        <x:v>54</x:v>
      </x:c>
      <x:c r="I6704" s="0" t="s">
        <x:v>55</x:v>
      </x:c>
      <x:c r="J6704" s="0">
        <x:v>121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4526</x:v>
      </x:c>
      <x:c r="F6705" s="0" t="s">
        <x:v>4527</x:v>
      </x:c>
      <x:c r="G6705" s="0" t="s">
        <x:v>56</x:v>
      </x:c>
      <x:c r="H6705" s="0" t="s">
        <x:v>57</x:v>
      </x:c>
      <x:c r="I6705" s="0" t="s">
        <x:v>55</x:v>
      </x:c>
      <x:c r="J6705" s="0">
        <x:v>43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4526</x:v>
      </x:c>
      <x:c r="F6706" s="0" t="s">
        <x:v>4527</x:v>
      </x:c>
      <x:c r="G6706" s="0" t="s">
        <x:v>58</x:v>
      </x:c>
      <x:c r="H6706" s="0" t="s">
        <x:v>59</x:v>
      </x:c>
      <x:c r="I6706" s="0" t="s">
        <x:v>55</x:v>
      </x:c>
      <x:c r="J6706" s="0">
        <x:v>164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4528</x:v>
      </x:c>
      <x:c r="F6707" s="0" t="s">
        <x:v>4529</x:v>
      </x:c>
      <x:c r="G6707" s="0" t="s">
        <x:v>53</x:v>
      </x:c>
      <x:c r="H6707" s="0" t="s">
        <x:v>54</x:v>
      </x:c>
      <x:c r="I6707" s="0" t="s">
        <x:v>55</x:v>
      </x:c>
      <x:c r="J6707" s="0">
        <x:v>150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4528</x:v>
      </x:c>
      <x:c r="F6708" s="0" t="s">
        <x:v>4529</x:v>
      </x:c>
      <x:c r="G6708" s="0" t="s">
        <x:v>56</x:v>
      </x:c>
      <x:c r="H6708" s="0" t="s">
        <x:v>57</x:v>
      </x:c>
      <x:c r="I6708" s="0" t="s">
        <x:v>55</x:v>
      </x:c>
      <x:c r="J6708" s="0">
        <x:v>27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4528</x:v>
      </x:c>
      <x:c r="F6709" s="0" t="s">
        <x:v>4529</x:v>
      </x:c>
      <x:c r="G6709" s="0" t="s">
        <x:v>58</x:v>
      </x:c>
      <x:c r="H6709" s="0" t="s">
        <x:v>59</x:v>
      </x:c>
      <x:c r="I6709" s="0" t="s">
        <x:v>55</x:v>
      </x:c>
      <x:c r="J6709" s="0">
        <x:v>177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4530</x:v>
      </x:c>
      <x:c r="F6710" s="0" t="s">
        <x:v>4531</x:v>
      </x:c>
      <x:c r="G6710" s="0" t="s">
        <x:v>53</x:v>
      </x:c>
      <x:c r="H6710" s="0" t="s">
        <x:v>54</x:v>
      </x:c>
      <x:c r="I6710" s="0" t="s">
        <x:v>55</x:v>
      </x:c>
      <x:c r="J6710" s="0">
        <x:v>86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4530</x:v>
      </x:c>
      <x:c r="F6711" s="0" t="s">
        <x:v>4531</x:v>
      </x:c>
      <x:c r="G6711" s="0" t="s">
        <x:v>56</x:v>
      </x:c>
      <x:c r="H6711" s="0" t="s">
        <x:v>57</x:v>
      </x:c>
      <x:c r="I6711" s="0" t="s">
        <x:v>55</x:v>
      </x:c>
      <x:c r="J6711" s="0">
        <x:v>15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4530</x:v>
      </x:c>
      <x:c r="F6712" s="0" t="s">
        <x:v>4531</x:v>
      </x:c>
      <x:c r="G6712" s="0" t="s">
        <x:v>58</x:v>
      </x:c>
      <x:c r="H6712" s="0" t="s">
        <x:v>59</x:v>
      </x:c>
      <x:c r="I6712" s="0" t="s">
        <x:v>55</x:v>
      </x:c>
      <x:c r="J6712" s="0">
        <x:v>101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4532</x:v>
      </x:c>
      <x:c r="F6713" s="0" t="s">
        <x:v>4533</x:v>
      </x:c>
      <x:c r="G6713" s="0" t="s">
        <x:v>53</x:v>
      </x:c>
      <x:c r="H6713" s="0" t="s">
        <x:v>54</x:v>
      </x:c>
      <x:c r="I6713" s="0" t="s">
        <x:v>55</x:v>
      </x:c>
      <x:c r="J6713" s="0">
        <x:v>1570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4532</x:v>
      </x:c>
      <x:c r="F6714" s="0" t="s">
        <x:v>4533</x:v>
      </x:c>
      <x:c r="G6714" s="0" t="s">
        <x:v>56</x:v>
      </x:c>
      <x:c r="H6714" s="0" t="s">
        <x:v>57</x:v>
      </x:c>
      <x:c r="I6714" s="0" t="s">
        <x:v>55</x:v>
      </x:c>
      <x:c r="J6714" s="0">
        <x:v>342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4532</x:v>
      </x:c>
      <x:c r="F6715" s="0" t="s">
        <x:v>4533</x:v>
      </x:c>
      <x:c r="G6715" s="0" t="s">
        <x:v>58</x:v>
      </x:c>
      <x:c r="H6715" s="0" t="s">
        <x:v>59</x:v>
      </x:c>
      <x:c r="I6715" s="0" t="s">
        <x:v>55</x:v>
      </x:c>
      <x:c r="J6715" s="0">
        <x:v>1912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4534</x:v>
      </x:c>
      <x:c r="F6716" s="0" t="s">
        <x:v>4535</x:v>
      </x:c>
      <x:c r="G6716" s="0" t="s">
        <x:v>53</x:v>
      </x:c>
      <x:c r="H6716" s="0" t="s">
        <x:v>54</x:v>
      </x:c>
      <x:c r="I6716" s="0" t="s">
        <x:v>55</x:v>
      </x:c>
      <x:c r="J6716" s="0">
        <x:v>83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4534</x:v>
      </x:c>
      <x:c r="F6717" s="0" t="s">
        <x:v>4535</x:v>
      </x:c>
      <x:c r="G6717" s="0" t="s">
        <x:v>56</x:v>
      </x:c>
      <x:c r="H6717" s="0" t="s">
        <x:v>57</x:v>
      </x:c>
      <x:c r="I6717" s="0" t="s">
        <x:v>55</x:v>
      </x:c>
      <x:c r="J6717" s="0">
        <x:v>15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4534</x:v>
      </x:c>
      <x:c r="F6718" s="0" t="s">
        <x:v>4535</x:v>
      </x:c>
      <x:c r="G6718" s="0" t="s">
        <x:v>58</x:v>
      </x:c>
      <x:c r="H6718" s="0" t="s">
        <x:v>59</x:v>
      </x:c>
      <x:c r="I6718" s="0" t="s">
        <x:v>55</x:v>
      </x:c>
      <x:c r="J6718" s="0">
        <x:v>98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4536</x:v>
      </x:c>
      <x:c r="F6719" s="0" t="s">
        <x:v>4537</x:v>
      </x:c>
      <x:c r="G6719" s="0" t="s">
        <x:v>53</x:v>
      </x:c>
      <x:c r="H6719" s="0" t="s">
        <x:v>54</x:v>
      </x:c>
      <x:c r="I6719" s="0" t="s">
        <x:v>55</x:v>
      </x:c>
      <x:c r="J6719" s="0">
        <x:v>171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4536</x:v>
      </x:c>
      <x:c r="F6720" s="0" t="s">
        <x:v>4537</x:v>
      </x:c>
      <x:c r="G6720" s="0" t="s">
        <x:v>56</x:v>
      </x:c>
      <x:c r="H6720" s="0" t="s">
        <x:v>57</x:v>
      </x:c>
      <x:c r="I6720" s="0" t="s">
        <x:v>55</x:v>
      </x:c>
      <x:c r="J6720" s="0">
        <x:v>38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4536</x:v>
      </x:c>
      <x:c r="F6721" s="0" t="s">
        <x:v>4537</x:v>
      </x:c>
      <x:c r="G6721" s="0" t="s">
        <x:v>58</x:v>
      </x:c>
      <x:c r="H6721" s="0" t="s">
        <x:v>59</x:v>
      </x:c>
      <x:c r="I6721" s="0" t="s">
        <x:v>55</x:v>
      </x:c>
      <x:c r="J6721" s="0">
        <x:v>209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4538</x:v>
      </x:c>
      <x:c r="F6722" s="0" t="s">
        <x:v>4539</x:v>
      </x:c>
      <x:c r="G6722" s="0" t="s">
        <x:v>53</x:v>
      </x:c>
      <x:c r="H6722" s="0" t="s">
        <x:v>54</x:v>
      </x:c>
      <x:c r="I6722" s="0" t="s">
        <x:v>55</x:v>
      </x:c>
      <x:c r="J6722" s="0">
        <x:v>233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4538</x:v>
      </x:c>
      <x:c r="F6723" s="0" t="s">
        <x:v>4539</x:v>
      </x:c>
      <x:c r="G6723" s="0" t="s">
        <x:v>56</x:v>
      </x:c>
      <x:c r="H6723" s="0" t="s">
        <x:v>57</x:v>
      </x:c>
      <x:c r="I6723" s="0" t="s">
        <x:v>55</x:v>
      </x:c>
      <x:c r="J6723" s="0">
        <x:v>18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4538</x:v>
      </x:c>
      <x:c r="F6724" s="0" t="s">
        <x:v>4539</x:v>
      </x:c>
      <x:c r="G6724" s="0" t="s">
        <x:v>58</x:v>
      </x:c>
      <x:c r="H6724" s="0" t="s">
        <x:v>59</x:v>
      </x:c>
      <x:c r="I6724" s="0" t="s">
        <x:v>55</x:v>
      </x:c>
      <x:c r="J6724" s="0">
        <x:v>251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4540</x:v>
      </x:c>
      <x:c r="F6725" s="0" t="s">
        <x:v>4541</x:v>
      </x:c>
      <x:c r="G6725" s="0" t="s">
        <x:v>53</x:v>
      </x:c>
      <x:c r="H6725" s="0" t="s">
        <x:v>54</x:v>
      </x:c>
      <x:c r="I6725" s="0" t="s">
        <x:v>55</x:v>
      </x:c>
      <x:c r="J6725" s="0">
        <x:v>91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4540</x:v>
      </x:c>
      <x:c r="F6726" s="0" t="s">
        <x:v>4541</x:v>
      </x:c>
      <x:c r="G6726" s="0" t="s">
        <x:v>56</x:v>
      </x:c>
      <x:c r="H6726" s="0" t="s">
        <x:v>57</x:v>
      </x:c>
      <x:c r="I6726" s="0" t="s">
        <x:v>55</x:v>
      </x:c>
      <x:c r="J6726" s="0">
        <x:v>6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4540</x:v>
      </x:c>
      <x:c r="F6727" s="0" t="s">
        <x:v>4541</x:v>
      </x:c>
      <x:c r="G6727" s="0" t="s">
        <x:v>58</x:v>
      </x:c>
      <x:c r="H6727" s="0" t="s">
        <x:v>59</x:v>
      </x:c>
      <x:c r="I6727" s="0" t="s">
        <x:v>55</x:v>
      </x:c>
      <x:c r="J6727" s="0">
        <x:v>97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4542</x:v>
      </x:c>
      <x:c r="F6728" s="0" t="s">
        <x:v>4543</x:v>
      </x:c>
      <x:c r="G6728" s="0" t="s">
        <x:v>53</x:v>
      </x:c>
      <x:c r="H6728" s="0" t="s">
        <x:v>54</x:v>
      </x:c>
      <x:c r="I6728" s="0" t="s">
        <x:v>55</x:v>
      </x:c>
      <x:c r="J6728" s="0">
        <x:v>69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4542</x:v>
      </x:c>
      <x:c r="F6729" s="0" t="s">
        <x:v>4543</x:v>
      </x:c>
      <x:c r="G6729" s="0" t="s">
        <x:v>56</x:v>
      </x:c>
      <x:c r="H6729" s="0" t="s">
        <x:v>57</x:v>
      </x:c>
      <x:c r="I6729" s="0" t="s">
        <x:v>55</x:v>
      </x:c>
      <x:c r="J6729" s="0">
        <x:v>20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4542</x:v>
      </x:c>
      <x:c r="F6730" s="0" t="s">
        <x:v>4543</x:v>
      </x:c>
      <x:c r="G6730" s="0" t="s">
        <x:v>58</x:v>
      </x:c>
      <x:c r="H6730" s="0" t="s">
        <x:v>59</x:v>
      </x:c>
      <x:c r="I6730" s="0" t="s">
        <x:v>55</x:v>
      </x:c>
      <x:c r="J6730" s="0">
        <x:v>89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4544</x:v>
      </x:c>
      <x:c r="F6731" s="0" t="s">
        <x:v>4545</x:v>
      </x:c>
      <x:c r="G6731" s="0" t="s">
        <x:v>53</x:v>
      </x:c>
      <x:c r="H6731" s="0" t="s">
        <x:v>54</x:v>
      </x:c>
      <x:c r="I6731" s="0" t="s">
        <x:v>55</x:v>
      </x:c>
      <x:c r="J6731" s="0">
        <x:v>194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4544</x:v>
      </x:c>
      <x:c r="F6732" s="0" t="s">
        <x:v>4545</x:v>
      </x:c>
      <x:c r="G6732" s="0" t="s">
        <x:v>56</x:v>
      </x:c>
      <x:c r="H6732" s="0" t="s">
        <x:v>57</x:v>
      </x:c>
      <x:c r="I6732" s="0" t="s">
        <x:v>55</x:v>
      </x:c>
      <x:c r="J6732" s="0">
        <x:v>53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4544</x:v>
      </x:c>
      <x:c r="F6733" s="0" t="s">
        <x:v>4545</x:v>
      </x:c>
      <x:c r="G6733" s="0" t="s">
        <x:v>58</x:v>
      </x:c>
      <x:c r="H6733" s="0" t="s">
        <x:v>59</x:v>
      </x:c>
      <x:c r="I6733" s="0" t="s">
        <x:v>55</x:v>
      </x:c>
      <x:c r="J6733" s="0">
        <x:v>247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4546</x:v>
      </x:c>
      <x:c r="F6734" s="0" t="s">
        <x:v>4547</x:v>
      </x:c>
      <x:c r="G6734" s="0" t="s">
        <x:v>53</x:v>
      </x:c>
      <x:c r="H6734" s="0" t="s">
        <x:v>54</x:v>
      </x:c>
      <x:c r="I6734" s="0" t="s">
        <x:v>55</x:v>
      </x:c>
      <x:c r="J6734" s="0">
        <x:v>375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4546</x:v>
      </x:c>
      <x:c r="F6735" s="0" t="s">
        <x:v>4547</x:v>
      </x:c>
      <x:c r="G6735" s="0" t="s">
        <x:v>56</x:v>
      </x:c>
      <x:c r="H6735" s="0" t="s">
        <x:v>57</x:v>
      </x:c>
      <x:c r="I6735" s="0" t="s">
        <x:v>55</x:v>
      </x:c>
      <x:c r="J6735" s="0">
        <x:v>125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4546</x:v>
      </x:c>
      <x:c r="F6736" s="0" t="s">
        <x:v>4547</x:v>
      </x:c>
      <x:c r="G6736" s="0" t="s">
        <x:v>58</x:v>
      </x:c>
      <x:c r="H6736" s="0" t="s">
        <x:v>59</x:v>
      </x:c>
      <x:c r="I6736" s="0" t="s">
        <x:v>55</x:v>
      </x:c>
      <x:c r="J6736" s="0">
        <x:v>500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4548</x:v>
      </x:c>
      <x:c r="F6737" s="0" t="s">
        <x:v>4549</x:v>
      </x:c>
      <x:c r="G6737" s="0" t="s">
        <x:v>53</x:v>
      </x:c>
      <x:c r="H6737" s="0" t="s">
        <x:v>54</x:v>
      </x:c>
      <x:c r="I6737" s="0" t="s">
        <x:v>55</x:v>
      </x:c>
      <x:c r="J6737" s="0">
        <x:v>76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4548</x:v>
      </x:c>
      <x:c r="F6738" s="0" t="s">
        <x:v>4549</x:v>
      </x:c>
      <x:c r="G6738" s="0" t="s">
        <x:v>56</x:v>
      </x:c>
      <x:c r="H6738" s="0" t="s">
        <x:v>57</x:v>
      </x:c>
      <x:c r="I6738" s="0" t="s">
        <x:v>55</x:v>
      </x:c>
      <x:c r="J6738" s="0">
        <x:v>21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4548</x:v>
      </x:c>
      <x:c r="F6739" s="0" t="s">
        <x:v>4549</x:v>
      </x:c>
      <x:c r="G6739" s="0" t="s">
        <x:v>58</x:v>
      </x:c>
      <x:c r="H6739" s="0" t="s">
        <x:v>59</x:v>
      </x:c>
      <x:c r="I6739" s="0" t="s">
        <x:v>55</x:v>
      </x:c>
      <x:c r="J6739" s="0">
        <x:v>97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4550</x:v>
      </x:c>
      <x:c r="F6740" s="0" t="s">
        <x:v>4551</x:v>
      </x:c>
      <x:c r="G6740" s="0" t="s">
        <x:v>53</x:v>
      </x:c>
      <x:c r="H6740" s="0" t="s">
        <x:v>54</x:v>
      </x:c>
      <x:c r="I6740" s="0" t="s">
        <x:v>55</x:v>
      </x:c>
      <x:c r="J6740" s="0">
        <x:v>532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4550</x:v>
      </x:c>
      <x:c r="F6741" s="0" t="s">
        <x:v>4551</x:v>
      </x:c>
      <x:c r="G6741" s="0" t="s">
        <x:v>56</x:v>
      </x:c>
      <x:c r="H6741" s="0" t="s">
        <x:v>57</x:v>
      </x:c>
      <x:c r="I6741" s="0" t="s">
        <x:v>55</x:v>
      </x:c>
      <x:c r="J6741" s="0">
        <x:v>123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4550</x:v>
      </x:c>
      <x:c r="F6742" s="0" t="s">
        <x:v>4551</x:v>
      </x:c>
      <x:c r="G6742" s="0" t="s">
        <x:v>58</x:v>
      </x:c>
      <x:c r="H6742" s="0" t="s">
        <x:v>59</x:v>
      </x:c>
      <x:c r="I6742" s="0" t="s">
        <x:v>55</x:v>
      </x:c>
      <x:c r="J6742" s="0">
        <x:v>655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4552</x:v>
      </x:c>
      <x:c r="F6743" s="0" t="s">
        <x:v>4553</x:v>
      </x:c>
      <x:c r="G6743" s="0" t="s">
        <x:v>53</x:v>
      </x:c>
      <x:c r="H6743" s="0" t="s">
        <x:v>54</x:v>
      </x:c>
      <x:c r="I6743" s="0" t="s">
        <x:v>55</x:v>
      </x:c>
      <x:c r="J6743" s="0">
        <x:v>170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4552</x:v>
      </x:c>
      <x:c r="F6744" s="0" t="s">
        <x:v>4553</x:v>
      </x:c>
      <x:c r="G6744" s="0" t="s">
        <x:v>56</x:v>
      </x:c>
      <x:c r="H6744" s="0" t="s">
        <x:v>57</x:v>
      </x:c>
      <x:c r="I6744" s="0" t="s">
        <x:v>55</x:v>
      </x:c>
      <x:c r="J6744" s="0">
        <x:v>20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4552</x:v>
      </x:c>
      <x:c r="F6745" s="0" t="s">
        <x:v>4553</x:v>
      </x:c>
      <x:c r="G6745" s="0" t="s">
        <x:v>58</x:v>
      </x:c>
      <x:c r="H6745" s="0" t="s">
        <x:v>59</x:v>
      </x:c>
      <x:c r="I6745" s="0" t="s">
        <x:v>55</x:v>
      </x:c>
      <x:c r="J6745" s="0">
        <x:v>190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4554</x:v>
      </x:c>
      <x:c r="F6746" s="0" t="s">
        <x:v>4555</x:v>
      </x:c>
      <x:c r="G6746" s="0" t="s">
        <x:v>53</x:v>
      </x:c>
      <x:c r="H6746" s="0" t="s">
        <x:v>54</x:v>
      </x:c>
      <x:c r="I6746" s="0" t="s">
        <x:v>55</x:v>
      </x:c>
      <x:c r="J6746" s="0">
        <x:v>858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4554</x:v>
      </x:c>
      <x:c r="F6747" s="0" t="s">
        <x:v>4555</x:v>
      </x:c>
      <x:c r="G6747" s="0" t="s">
        <x:v>56</x:v>
      </x:c>
      <x:c r="H6747" s="0" t="s">
        <x:v>57</x:v>
      </x:c>
      <x:c r="I6747" s="0" t="s">
        <x:v>55</x:v>
      </x:c>
      <x:c r="J6747" s="0">
        <x:v>220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4554</x:v>
      </x:c>
      <x:c r="F6748" s="0" t="s">
        <x:v>4555</x:v>
      </x:c>
      <x:c r="G6748" s="0" t="s">
        <x:v>58</x:v>
      </x:c>
      <x:c r="H6748" s="0" t="s">
        <x:v>59</x:v>
      </x:c>
      <x:c r="I6748" s="0" t="s">
        <x:v>55</x:v>
      </x:c>
      <x:c r="J6748" s="0">
        <x:v>1078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4556</x:v>
      </x:c>
      <x:c r="F6749" s="0" t="s">
        <x:v>4557</x:v>
      </x:c>
      <x:c r="G6749" s="0" t="s">
        <x:v>53</x:v>
      </x:c>
      <x:c r="H6749" s="0" t="s">
        <x:v>54</x:v>
      </x:c>
      <x:c r="I6749" s="0" t="s">
        <x:v>55</x:v>
      </x:c>
      <x:c r="J6749" s="0">
        <x:v>123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4556</x:v>
      </x:c>
      <x:c r="F6750" s="0" t="s">
        <x:v>4557</x:v>
      </x:c>
      <x:c r="G6750" s="0" t="s">
        <x:v>56</x:v>
      </x:c>
      <x:c r="H6750" s="0" t="s">
        <x:v>57</x:v>
      </x:c>
      <x:c r="I6750" s="0" t="s">
        <x:v>55</x:v>
      </x:c>
      <x:c r="J6750" s="0">
        <x:v>17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4556</x:v>
      </x:c>
      <x:c r="F6751" s="0" t="s">
        <x:v>4557</x:v>
      </x:c>
      <x:c r="G6751" s="0" t="s">
        <x:v>58</x:v>
      </x:c>
      <x:c r="H6751" s="0" t="s">
        <x:v>59</x:v>
      </x:c>
      <x:c r="I6751" s="0" t="s">
        <x:v>55</x:v>
      </x:c>
      <x:c r="J6751" s="0">
        <x:v>140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4558</x:v>
      </x:c>
      <x:c r="F6752" s="0" t="s">
        <x:v>4559</x:v>
      </x:c>
      <x:c r="G6752" s="0" t="s">
        <x:v>53</x:v>
      </x:c>
      <x:c r="H6752" s="0" t="s">
        <x:v>54</x:v>
      </x:c>
      <x:c r="I6752" s="0" t="s">
        <x:v>55</x:v>
      </x:c>
      <x:c r="J6752" s="0">
        <x:v>149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4558</x:v>
      </x:c>
      <x:c r="F6753" s="0" t="s">
        <x:v>4559</x:v>
      </x:c>
      <x:c r="G6753" s="0" t="s">
        <x:v>56</x:v>
      </x:c>
      <x:c r="H6753" s="0" t="s">
        <x:v>57</x:v>
      </x:c>
      <x:c r="I6753" s="0" t="s">
        <x:v>55</x:v>
      </x:c>
      <x:c r="J6753" s="0">
        <x:v>36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4558</x:v>
      </x:c>
      <x:c r="F6754" s="0" t="s">
        <x:v>4559</x:v>
      </x:c>
      <x:c r="G6754" s="0" t="s">
        <x:v>58</x:v>
      </x:c>
      <x:c r="H6754" s="0" t="s">
        <x:v>59</x:v>
      </x:c>
      <x:c r="I6754" s="0" t="s">
        <x:v>55</x:v>
      </x:c>
      <x:c r="J6754" s="0">
        <x:v>185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4560</x:v>
      </x:c>
      <x:c r="F6755" s="0" t="s">
        <x:v>4561</x:v>
      </x:c>
      <x:c r="G6755" s="0" t="s">
        <x:v>53</x:v>
      </x:c>
      <x:c r="H6755" s="0" t="s">
        <x:v>54</x:v>
      </x:c>
      <x:c r="I6755" s="0" t="s">
        <x:v>55</x:v>
      </x:c>
      <x:c r="J6755" s="0">
        <x:v>432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4560</x:v>
      </x:c>
      <x:c r="F6756" s="0" t="s">
        <x:v>4561</x:v>
      </x:c>
      <x:c r="G6756" s="0" t="s">
        <x:v>56</x:v>
      </x:c>
      <x:c r="H6756" s="0" t="s">
        <x:v>57</x:v>
      </x:c>
      <x:c r="I6756" s="0" t="s">
        <x:v>55</x:v>
      </x:c>
      <x:c r="J6756" s="0">
        <x:v>41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4560</x:v>
      </x:c>
      <x:c r="F6757" s="0" t="s">
        <x:v>4561</x:v>
      </x:c>
      <x:c r="G6757" s="0" t="s">
        <x:v>58</x:v>
      </x:c>
      <x:c r="H6757" s="0" t="s">
        <x:v>59</x:v>
      </x:c>
      <x:c r="I6757" s="0" t="s">
        <x:v>55</x:v>
      </x:c>
      <x:c r="J6757" s="0">
        <x:v>473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4562</x:v>
      </x:c>
      <x:c r="F6758" s="0" t="s">
        <x:v>4563</x:v>
      </x:c>
      <x:c r="G6758" s="0" t="s">
        <x:v>53</x:v>
      </x:c>
      <x:c r="H6758" s="0" t="s">
        <x:v>54</x:v>
      </x:c>
      <x:c r="I6758" s="0" t="s">
        <x:v>55</x:v>
      </x:c>
      <x:c r="J6758" s="0">
        <x:v>78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4562</x:v>
      </x:c>
      <x:c r="F6759" s="0" t="s">
        <x:v>4563</x:v>
      </x:c>
      <x:c r="G6759" s="0" t="s">
        <x:v>56</x:v>
      </x:c>
      <x:c r="H6759" s="0" t="s">
        <x:v>57</x:v>
      </x:c>
      <x:c r="I6759" s="0" t="s">
        <x:v>55</x:v>
      </x:c>
      <x:c r="J6759" s="0">
        <x:v>29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4562</x:v>
      </x:c>
      <x:c r="F6760" s="0" t="s">
        <x:v>4563</x:v>
      </x:c>
      <x:c r="G6760" s="0" t="s">
        <x:v>58</x:v>
      </x:c>
      <x:c r="H6760" s="0" t="s">
        <x:v>59</x:v>
      </x:c>
      <x:c r="I6760" s="0" t="s">
        <x:v>55</x:v>
      </x:c>
      <x:c r="J6760" s="0">
        <x:v>107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4564</x:v>
      </x:c>
      <x:c r="F6761" s="0" t="s">
        <x:v>4565</x:v>
      </x:c>
      <x:c r="G6761" s="0" t="s">
        <x:v>53</x:v>
      </x:c>
      <x:c r="H6761" s="0" t="s">
        <x:v>54</x:v>
      </x:c>
      <x:c r="I6761" s="0" t="s">
        <x:v>55</x:v>
      </x:c>
      <x:c r="J6761" s="0">
        <x:v>68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4564</x:v>
      </x:c>
      <x:c r="F6762" s="0" t="s">
        <x:v>4565</x:v>
      </x:c>
      <x:c r="G6762" s="0" t="s">
        <x:v>56</x:v>
      </x:c>
      <x:c r="H6762" s="0" t="s">
        <x:v>57</x:v>
      </x:c>
      <x:c r="I6762" s="0" t="s">
        <x:v>55</x:v>
      </x:c>
      <x:c r="J6762" s="0">
        <x:v>23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4564</x:v>
      </x:c>
      <x:c r="F6763" s="0" t="s">
        <x:v>4565</x:v>
      </x:c>
      <x:c r="G6763" s="0" t="s">
        <x:v>58</x:v>
      </x:c>
      <x:c r="H6763" s="0" t="s">
        <x:v>59</x:v>
      </x:c>
      <x:c r="I6763" s="0" t="s">
        <x:v>55</x:v>
      </x:c>
      <x:c r="J6763" s="0">
        <x:v>91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4566</x:v>
      </x:c>
      <x:c r="F6764" s="0" t="s">
        <x:v>4567</x:v>
      </x:c>
      <x:c r="G6764" s="0" t="s">
        <x:v>53</x:v>
      </x:c>
      <x:c r="H6764" s="0" t="s">
        <x:v>54</x:v>
      </x:c>
      <x:c r="I6764" s="0" t="s">
        <x:v>55</x:v>
      </x:c>
      <x:c r="J6764" s="0">
        <x:v>86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4566</x:v>
      </x:c>
      <x:c r="F6765" s="0" t="s">
        <x:v>4567</x:v>
      </x:c>
      <x:c r="G6765" s="0" t="s">
        <x:v>56</x:v>
      </x:c>
      <x:c r="H6765" s="0" t="s">
        <x:v>57</x:v>
      </x:c>
      <x:c r="I6765" s="0" t="s">
        <x:v>55</x:v>
      </x:c>
      <x:c r="J6765" s="0">
        <x:v>27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4566</x:v>
      </x:c>
      <x:c r="F6766" s="0" t="s">
        <x:v>4567</x:v>
      </x:c>
      <x:c r="G6766" s="0" t="s">
        <x:v>58</x:v>
      </x:c>
      <x:c r="H6766" s="0" t="s">
        <x:v>59</x:v>
      </x:c>
      <x:c r="I6766" s="0" t="s">
        <x:v>55</x:v>
      </x:c>
      <x:c r="J6766" s="0">
        <x:v>113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4568</x:v>
      </x:c>
      <x:c r="F6767" s="0" t="s">
        <x:v>4569</x:v>
      </x:c>
      <x:c r="G6767" s="0" t="s">
        <x:v>53</x:v>
      </x:c>
      <x:c r="H6767" s="0" t="s">
        <x:v>54</x:v>
      </x:c>
      <x:c r="I6767" s="0" t="s">
        <x:v>55</x:v>
      </x:c>
      <x:c r="J6767" s="0">
        <x:v>62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4568</x:v>
      </x:c>
      <x:c r="F6768" s="0" t="s">
        <x:v>4569</x:v>
      </x:c>
      <x:c r="G6768" s="0" t="s">
        <x:v>56</x:v>
      </x:c>
      <x:c r="H6768" s="0" t="s">
        <x:v>57</x:v>
      </x:c>
      <x:c r="I6768" s="0" t="s">
        <x:v>55</x:v>
      </x:c>
      <x:c r="J6768" s="0">
        <x:v>20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4568</x:v>
      </x:c>
      <x:c r="F6769" s="0" t="s">
        <x:v>4569</x:v>
      </x:c>
      <x:c r="G6769" s="0" t="s">
        <x:v>58</x:v>
      </x:c>
      <x:c r="H6769" s="0" t="s">
        <x:v>59</x:v>
      </x:c>
      <x:c r="I6769" s="0" t="s">
        <x:v>55</x:v>
      </x:c>
      <x:c r="J6769" s="0">
        <x:v>82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4570</x:v>
      </x:c>
      <x:c r="F6770" s="0" t="s">
        <x:v>4571</x:v>
      </x:c>
      <x:c r="G6770" s="0" t="s">
        <x:v>53</x:v>
      </x:c>
      <x:c r="H6770" s="0" t="s">
        <x:v>54</x:v>
      </x:c>
      <x:c r="I6770" s="0" t="s">
        <x:v>55</x:v>
      </x:c>
      <x:c r="J6770" s="0">
        <x:v>129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4570</x:v>
      </x:c>
      <x:c r="F6771" s="0" t="s">
        <x:v>4571</x:v>
      </x:c>
      <x:c r="G6771" s="0" t="s">
        <x:v>56</x:v>
      </x:c>
      <x:c r="H6771" s="0" t="s">
        <x:v>57</x:v>
      </x:c>
      <x:c r="I6771" s="0" t="s">
        <x:v>55</x:v>
      </x:c>
      <x:c r="J6771" s="0">
        <x:v>42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4570</x:v>
      </x:c>
      <x:c r="F6772" s="0" t="s">
        <x:v>4571</x:v>
      </x:c>
      <x:c r="G6772" s="0" t="s">
        <x:v>58</x:v>
      </x:c>
      <x:c r="H6772" s="0" t="s">
        <x:v>59</x:v>
      </x:c>
      <x:c r="I6772" s="0" t="s">
        <x:v>55</x:v>
      </x:c>
      <x:c r="J6772" s="0">
        <x:v>171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4572</x:v>
      </x:c>
      <x:c r="F6773" s="0" t="s">
        <x:v>4573</x:v>
      </x:c>
      <x:c r="G6773" s="0" t="s">
        <x:v>53</x:v>
      </x:c>
      <x:c r="H6773" s="0" t="s">
        <x:v>54</x:v>
      </x:c>
      <x:c r="I6773" s="0" t="s">
        <x:v>55</x:v>
      </x:c>
      <x:c r="J6773" s="0">
        <x:v>477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4572</x:v>
      </x:c>
      <x:c r="F6774" s="0" t="s">
        <x:v>4573</x:v>
      </x:c>
      <x:c r="G6774" s="0" t="s">
        <x:v>56</x:v>
      </x:c>
      <x:c r="H6774" s="0" t="s">
        <x:v>57</x:v>
      </x:c>
      <x:c r="I6774" s="0" t="s">
        <x:v>55</x:v>
      </x:c>
      <x:c r="J6774" s="0">
        <x:v>1197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4572</x:v>
      </x:c>
      <x:c r="F6775" s="0" t="s">
        <x:v>4573</x:v>
      </x:c>
      <x:c r="G6775" s="0" t="s">
        <x:v>58</x:v>
      </x:c>
      <x:c r="H6775" s="0" t="s">
        <x:v>59</x:v>
      </x:c>
      <x:c r="I6775" s="0" t="s">
        <x:v>55</x:v>
      </x:c>
      <x:c r="J6775" s="0">
        <x:v>1674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4574</x:v>
      </x:c>
      <x:c r="F6776" s="0" t="s">
        <x:v>4575</x:v>
      </x:c>
      <x:c r="G6776" s="0" t="s">
        <x:v>53</x:v>
      </x:c>
      <x:c r="H6776" s="0" t="s">
        <x:v>54</x:v>
      </x:c>
      <x:c r="I6776" s="0" t="s">
        <x:v>55</x:v>
      </x:c>
      <x:c r="J6776" s="0">
        <x:v>345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4574</x:v>
      </x:c>
      <x:c r="F6777" s="0" t="s">
        <x:v>4575</x:v>
      </x:c>
      <x:c r="G6777" s="0" t="s">
        <x:v>56</x:v>
      </x:c>
      <x:c r="H6777" s="0" t="s">
        <x:v>57</x:v>
      </x:c>
      <x:c r="I6777" s="0" t="s">
        <x:v>55</x:v>
      </x:c>
      <x:c r="J6777" s="0">
        <x:v>55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4574</x:v>
      </x:c>
      <x:c r="F6778" s="0" t="s">
        <x:v>4575</x:v>
      </x:c>
      <x:c r="G6778" s="0" t="s">
        <x:v>58</x:v>
      </x:c>
      <x:c r="H6778" s="0" t="s">
        <x:v>59</x:v>
      </x:c>
      <x:c r="I6778" s="0" t="s">
        <x:v>55</x:v>
      </x:c>
      <x:c r="J6778" s="0">
        <x:v>400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4576</x:v>
      </x:c>
      <x:c r="F6779" s="0" t="s">
        <x:v>4577</x:v>
      </x:c>
      <x:c r="G6779" s="0" t="s">
        <x:v>53</x:v>
      </x:c>
      <x:c r="H6779" s="0" t="s">
        <x:v>54</x:v>
      </x:c>
      <x:c r="I6779" s="0" t="s">
        <x:v>55</x:v>
      </x:c>
      <x:c r="J6779" s="0">
        <x:v>92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4576</x:v>
      </x:c>
      <x:c r="F6780" s="0" t="s">
        <x:v>4577</x:v>
      </x:c>
      <x:c r="G6780" s="0" t="s">
        <x:v>56</x:v>
      </x:c>
      <x:c r="H6780" s="0" t="s">
        <x:v>57</x:v>
      </x:c>
      <x:c r="I6780" s="0" t="s">
        <x:v>55</x:v>
      </x:c>
      <x:c r="J6780" s="0">
        <x:v>49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4576</x:v>
      </x:c>
      <x:c r="F6781" s="0" t="s">
        <x:v>4577</x:v>
      </x:c>
      <x:c r="G6781" s="0" t="s">
        <x:v>58</x:v>
      </x:c>
      <x:c r="H6781" s="0" t="s">
        <x:v>59</x:v>
      </x:c>
      <x:c r="I6781" s="0" t="s">
        <x:v>55</x:v>
      </x:c>
      <x:c r="J6781" s="0">
        <x:v>141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4578</x:v>
      </x:c>
      <x:c r="F6782" s="0" t="s">
        <x:v>4579</x:v>
      </x:c>
      <x:c r="G6782" s="0" t="s">
        <x:v>53</x:v>
      </x:c>
      <x:c r="H6782" s="0" t="s">
        <x:v>54</x:v>
      </x:c>
      <x:c r="I6782" s="0" t="s">
        <x:v>55</x:v>
      </x:c>
      <x:c r="J6782" s="0">
        <x:v>112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4578</x:v>
      </x:c>
      <x:c r="F6783" s="0" t="s">
        <x:v>4579</x:v>
      </x:c>
      <x:c r="G6783" s="0" t="s">
        <x:v>56</x:v>
      </x:c>
      <x:c r="H6783" s="0" t="s">
        <x:v>57</x:v>
      </x:c>
      <x:c r="I6783" s="0" t="s">
        <x:v>55</x:v>
      </x:c>
      <x:c r="J6783" s="0">
        <x:v>28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4578</x:v>
      </x:c>
      <x:c r="F6784" s="0" t="s">
        <x:v>4579</x:v>
      </x:c>
      <x:c r="G6784" s="0" t="s">
        <x:v>58</x:v>
      </x:c>
      <x:c r="H6784" s="0" t="s">
        <x:v>59</x:v>
      </x:c>
      <x:c r="I6784" s="0" t="s">
        <x:v>55</x:v>
      </x:c>
      <x:c r="J6784" s="0">
        <x:v>140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4580</x:v>
      </x:c>
      <x:c r="F6785" s="0" t="s">
        <x:v>4581</x:v>
      </x:c>
      <x:c r="G6785" s="0" t="s">
        <x:v>53</x:v>
      </x:c>
      <x:c r="H6785" s="0" t="s">
        <x:v>54</x:v>
      </x:c>
      <x:c r="I6785" s="0" t="s">
        <x:v>55</x:v>
      </x:c>
      <x:c r="J6785" s="0">
        <x:v>167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4580</x:v>
      </x:c>
      <x:c r="F6786" s="0" t="s">
        <x:v>4581</x:v>
      </x:c>
      <x:c r="G6786" s="0" t="s">
        <x:v>56</x:v>
      </x:c>
      <x:c r="H6786" s="0" t="s">
        <x:v>57</x:v>
      </x:c>
      <x:c r="I6786" s="0" t="s">
        <x:v>55</x:v>
      </x:c>
      <x:c r="J6786" s="0">
        <x:v>41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4580</x:v>
      </x:c>
      <x:c r="F6787" s="0" t="s">
        <x:v>4581</x:v>
      </x:c>
      <x:c r="G6787" s="0" t="s">
        <x:v>58</x:v>
      </x:c>
      <x:c r="H6787" s="0" t="s">
        <x:v>59</x:v>
      </x:c>
      <x:c r="I6787" s="0" t="s">
        <x:v>55</x:v>
      </x:c>
      <x:c r="J6787" s="0">
        <x:v>208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4582</x:v>
      </x:c>
      <x:c r="F6788" s="0" t="s">
        <x:v>4583</x:v>
      </x:c>
      <x:c r="G6788" s="0" t="s">
        <x:v>53</x:v>
      </x:c>
      <x:c r="H6788" s="0" t="s">
        <x:v>54</x:v>
      </x:c>
      <x:c r="I6788" s="0" t="s">
        <x:v>55</x:v>
      </x:c>
      <x:c r="J6788" s="0">
        <x:v>220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4582</x:v>
      </x:c>
      <x:c r="F6789" s="0" t="s">
        <x:v>4583</x:v>
      </x:c>
      <x:c r="G6789" s="0" t="s">
        <x:v>56</x:v>
      </x:c>
      <x:c r="H6789" s="0" t="s">
        <x:v>57</x:v>
      </x:c>
      <x:c r="I6789" s="0" t="s">
        <x:v>55</x:v>
      </x:c>
      <x:c r="J6789" s="0">
        <x:v>32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4582</x:v>
      </x:c>
      <x:c r="F6790" s="0" t="s">
        <x:v>4583</x:v>
      </x:c>
      <x:c r="G6790" s="0" t="s">
        <x:v>58</x:v>
      </x:c>
      <x:c r="H6790" s="0" t="s">
        <x:v>59</x:v>
      </x:c>
      <x:c r="I6790" s="0" t="s">
        <x:v>55</x:v>
      </x:c>
      <x:c r="J6790" s="0">
        <x:v>252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4584</x:v>
      </x:c>
      <x:c r="F6791" s="0" t="s">
        <x:v>4585</x:v>
      </x:c>
      <x:c r="G6791" s="0" t="s">
        <x:v>53</x:v>
      </x:c>
      <x:c r="H6791" s="0" t="s">
        <x:v>54</x:v>
      </x:c>
      <x:c r="I6791" s="0" t="s">
        <x:v>55</x:v>
      </x:c>
      <x:c r="J6791" s="0">
        <x:v>248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4584</x:v>
      </x:c>
      <x:c r="F6792" s="0" t="s">
        <x:v>4585</x:v>
      </x:c>
      <x:c r="G6792" s="0" t="s">
        <x:v>56</x:v>
      </x:c>
      <x:c r="H6792" s="0" t="s">
        <x:v>57</x:v>
      </x:c>
      <x:c r="I6792" s="0" t="s">
        <x:v>55</x:v>
      </x:c>
      <x:c r="J6792" s="0">
        <x:v>105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4584</x:v>
      </x:c>
      <x:c r="F6793" s="0" t="s">
        <x:v>4585</x:v>
      </x:c>
      <x:c r="G6793" s="0" t="s">
        <x:v>58</x:v>
      </x:c>
      <x:c r="H6793" s="0" t="s">
        <x:v>59</x:v>
      </x:c>
      <x:c r="I6793" s="0" t="s">
        <x:v>55</x:v>
      </x:c>
      <x:c r="J6793" s="0">
        <x:v>353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4586</x:v>
      </x:c>
      <x:c r="F6794" s="0" t="s">
        <x:v>4587</x:v>
      </x:c>
      <x:c r="G6794" s="0" t="s">
        <x:v>53</x:v>
      </x:c>
      <x:c r="H6794" s="0" t="s">
        <x:v>54</x:v>
      </x:c>
      <x:c r="I6794" s="0" t="s">
        <x:v>55</x:v>
      </x:c>
      <x:c r="J6794" s="0">
        <x:v>192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4586</x:v>
      </x:c>
      <x:c r="F6795" s="0" t="s">
        <x:v>4587</x:v>
      </x:c>
      <x:c r="G6795" s="0" t="s">
        <x:v>56</x:v>
      </x:c>
      <x:c r="H6795" s="0" t="s">
        <x:v>57</x:v>
      </x:c>
      <x:c r="I6795" s="0" t="s">
        <x:v>55</x:v>
      </x:c>
      <x:c r="J6795" s="0">
        <x:v>66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4586</x:v>
      </x:c>
      <x:c r="F6796" s="0" t="s">
        <x:v>4587</x:v>
      </x:c>
      <x:c r="G6796" s="0" t="s">
        <x:v>58</x:v>
      </x:c>
      <x:c r="H6796" s="0" t="s">
        <x:v>59</x:v>
      </x:c>
      <x:c r="I6796" s="0" t="s">
        <x:v>55</x:v>
      </x:c>
      <x:c r="J6796" s="0">
        <x:v>258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4588</x:v>
      </x:c>
      <x:c r="F6797" s="0" t="s">
        <x:v>4589</x:v>
      </x:c>
      <x:c r="G6797" s="0" t="s">
        <x:v>53</x:v>
      </x:c>
      <x:c r="H6797" s="0" t="s">
        <x:v>54</x:v>
      </x:c>
      <x:c r="I6797" s="0" t="s">
        <x:v>55</x:v>
      </x:c>
      <x:c r="J6797" s="0">
        <x:v>357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4588</x:v>
      </x:c>
      <x:c r="F6798" s="0" t="s">
        <x:v>4589</x:v>
      </x:c>
      <x:c r="G6798" s="0" t="s">
        <x:v>56</x:v>
      </x:c>
      <x:c r="H6798" s="0" t="s">
        <x:v>57</x:v>
      </x:c>
      <x:c r="I6798" s="0" t="s">
        <x:v>55</x:v>
      </x:c>
      <x:c r="J6798" s="0">
        <x:v>65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4588</x:v>
      </x:c>
      <x:c r="F6799" s="0" t="s">
        <x:v>4589</x:v>
      </x:c>
      <x:c r="G6799" s="0" t="s">
        <x:v>58</x:v>
      </x:c>
      <x:c r="H6799" s="0" t="s">
        <x:v>59</x:v>
      </x:c>
      <x:c r="I6799" s="0" t="s">
        <x:v>55</x:v>
      </x:c>
      <x:c r="J6799" s="0">
        <x:v>422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4590</x:v>
      </x:c>
      <x:c r="F6800" s="0" t="s">
        <x:v>4591</x:v>
      </x:c>
      <x:c r="G6800" s="0" t="s">
        <x:v>53</x:v>
      </x:c>
      <x:c r="H6800" s="0" t="s">
        <x:v>54</x:v>
      </x:c>
      <x:c r="I6800" s="0" t="s">
        <x:v>55</x:v>
      </x:c>
      <x:c r="J6800" s="0">
        <x:v>708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4590</x:v>
      </x:c>
      <x:c r="F6801" s="0" t="s">
        <x:v>4591</x:v>
      </x:c>
      <x:c r="G6801" s="0" t="s">
        <x:v>56</x:v>
      </x:c>
      <x:c r="H6801" s="0" t="s">
        <x:v>57</x:v>
      </x:c>
      <x:c r="I6801" s="0" t="s">
        <x:v>55</x:v>
      </x:c>
      <x:c r="J6801" s="0">
        <x:v>326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4590</x:v>
      </x:c>
      <x:c r="F6802" s="0" t="s">
        <x:v>4591</x:v>
      </x:c>
      <x:c r="G6802" s="0" t="s">
        <x:v>58</x:v>
      </x:c>
      <x:c r="H6802" s="0" t="s">
        <x:v>59</x:v>
      </x:c>
      <x:c r="I6802" s="0" t="s">
        <x:v>55</x:v>
      </x:c>
      <x:c r="J6802" s="0">
        <x:v>1034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4592</x:v>
      </x:c>
      <x:c r="F6803" s="0" t="s">
        <x:v>4593</x:v>
      </x:c>
      <x:c r="G6803" s="0" t="s">
        <x:v>53</x:v>
      </x:c>
      <x:c r="H6803" s="0" t="s">
        <x:v>54</x:v>
      </x:c>
      <x:c r="I6803" s="0" t="s">
        <x:v>55</x:v>
      </x:c>
      <x:c r="J6803" s="0">
        <x:v>100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4592</x:v>
      </x:c>
      <x:c r="F6804" s="0" t="s">
        <x:v>4593</x:v>
      </x:c>
      <x:c r="G6804" s="0" t="s">
        <x:v>56</x:v>
      </x:c>
      <x:c r="H6804" s="0" t="s">
        <x:v>57</x:v>
      </x:c>
      <x:c r="I6804" s="0" t="s">
        <x:v>55</x:v>
      </x:c>
      <x:c r="J6804" s="0">
        <x:v>25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4592</x:v>
      </x:c>
      <x:c r="F6805" s="0" t="s">
        <x:v>4593</x:v>
      </x:c>
      <x:c r="G6805" s="0" t="s">
        <x:v>58</x:v>
      </x:c>
      <x:c r="H6805" s="0" t="s">
        <x:v>59</x:v>
      </x:c>
      <x:c r="I6805" s="0" t="s">
        <x:v>55</x:v>
      </x:c>
      <x:c r="J6805" s="0">
        <x:v>125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4594</x:v>
      </x:c>
      <x:c r="F6806" s="0" t="s">
        <x:v>4595</x:v>
      </x:c>
      <x:c r="G6806" s="0" t="s">
        <x:v>53</x:v>
      </x:c>
      <x:c r="H6806" s="0" t="s">
        <x:v>54</x:v>
      </x:c>
      <x:c r="I6806" s="0" t="s">
        <x:v>55</x:v>
      </x:c>
      <x:c r="J6806" s="0">
        <x:v>634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4594</x:v>
      </x:c>
      <x:c r="F6807" s="0" t="s">
        <x:v>4595</x:v>
      </x:c>
      <x:c r="G6807" s="0" t="s">
        <x:v>56</x:v>
      </x:c>
      <x:c r="H6807" s="0" t="s">
        <x:v>57</x:v>
      </x:c>
      <x:c r="I6807" s="0" t="s">
        <x:v>55</x:v>
      </x:c>
      <x:c r="J6807" s="0">
        <x:v>510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4594</x:v>
      </x:c>
      <x:c r="F6808" s="0" t="s">
        <x:v>4595</x:v>
      </x:c>
      <x:c r="G6808" s="0" t="s">
        <x:v>58</x:v>
      </x:c>
      <x:c r="H6808" s="0" t="s">
        <x:v>59</x:v>
      </x:c>
      <x:c r="I6808" s="0" t="s">
        <x:v>55</x:v>
      </x:c>
      <x:c r="J6808" s="0">
        <x:v>1144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4596</x:v>
      </x:c>
      <x:c r="F6809" s="0" t="s">
        <x:v>4597</x:v>
      </x:c>
      <x:c r="G6809" s="0" t="s">
        <x:v>53</x:v>
      </x:c>
      <x:c r="H6809" s="0" t="s">
        <x:v>54</x:v>
      </x:c>
      <x:c r="I6809" s="0" t="s">
        <x:v>55</x:v>
      </x:c>
      <x:c r="J6809" s="0">
        <x:v>34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4596</x:v>
      </x:c>
      <x:c r="F6810" s="0" t="s">
        <x:v>4597</x:v>
      </x:c>
      <x:c r="G6810" s="0" t="s">
        <x:v>56</x:v>
      </x:c>
      <x:c r="H6810" s="0" t="s">
        <x:v>57</x:v>
      </x:c>
      <x:c r="I6810" s="0" t="s">
        <x:v>55</x:v>
      </x:c>
      <x:c r="J6810" s="0">
        <x:v>21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4596</x:v>
      </x:c>
      <x:c r="F6811" s="0" t="s">
        <x:v>4597</x:v>
      </x:c>
      <x:c r="G6811" s="0" t="s">
        <x:v>58</x:v>
      </x:c>
      <x:c r="H6811" s="0" t="s">
        <x:v>59</x:v>
      </x:c>
      <x:c r="I6811" s="0" t="s">
        <x:v>55</x:v>
      </x:c>
      <x:c r="J6811" s="0">
        <x:v>55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4598</x:v>
      </x:c>
      <x:c r="F6812" s="0" t="s">
        <x:v>4599</x:v>
      </x:c>
      <x:c r="G6812" s="0" t="s">
        <x:v>53</x:v>
      </x:c>
      <x:c r="H6812" s="0" t="s">
        <x:v>54</x:v>
      </x:c>
      <x:c r="I6812" s="0" t="s">
        <x:v>55</x:v>
      </x:c>
      <x:c r="J6812" s="0">
        <x:v>1404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4598</x:v>
      </x:c>
      <x:c r="F6813" s="0" t="s">
        <x:v>4599</x:v>
      </x:c>
      <x:c r="G6813" s="0" t="s">
        <x:v>56</x:v>
      </x:c>
      <x:c r="H6813" s="0" t="s">
        <x:v>57</x:v>
      </x:c>
      <x:c r="I6813" s="0" t="s">
        <x:v>55</x:v>
      </x:c>
      <x:c r="J6813" s="0">
        <x:v>444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4598</x:v>
      </x:c>
      <x:c r="F6814" s="0" t="s">
        <x:v>4599</x:v>
      </x:c>
      <x:c r="G6814" s="0" t="s">
        <x:v>58</x:v>
      </x:c>
      <x:c r="H6814" s="0" t="s">
        <x:v>59</x:v>
      </x:c>
      <x:c r="I6814" s="0" t="s">
        <x:v>55</x:v>
      </x:c>
      <x:c r="J6814" s="0">
        <x:v>1848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4600</x:v>
      </x:c>
      <x:c r="F6815" s="0" t="s">
        <x:v>4601</x:v>
      </x:c>
      <x:c r="G6815" s="0" t="s">
        <x:v>53</x:v>
      </x:c>
      <x:c r="H6815" s="0" t="s">
        <x:v>54</x:v>
      </x:c>
      <x:c r="I6815" s="0" t="s">
        <x:v>55</x:v>
      </x:c>
      <x:c r="J6815" s="0">
        <x:v>269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4600</x:v>
      </x:c>
      <x:c r="F6816" s="0" t="s">
        <x:v>4601</x:v>
      </x:c>
      <x:c r="G6816" s="0" t="s">
        <x:v>56</x:v>
      </x:c>
      <x:c r="H6816" s="0" t="s">
        <x:v>57</x:v>
      </x:c>
      <x:c r="I6816" s="0" t="s">
        <x:v>55</x:v>
      </x:c>
      <x:c r="J6816" s="0">
        <x:v>59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4600</x:v>
      </x:c>
      <x:c r="F6817" s="0" t="s">
        <x:v>4601</x:v>
      </x:c>
      <x:c r="G6817" s="0" t="s">
        <x:v>58</x:v>
      </x:c>
      <x:c r="H6817" s="0" t="s">
        <x:v>59</x:v>
      </x:c>
      <x:c r="I6817" s="0" t="s">
        <x:v>55</x:v>
      </x:c>
      <x:c r="J6817" s="0">
        <x:v>328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4602</x:v>
      </x:c>
      <x:c r="F6818" s="0" t="s">
        <x:v>4603</x:v>
      </x:c>
      <x:c r="G6818" s="0" t="s">
        <x:v>53</x:v>
      </x:c>
      <x:c r="H6818" s="0" t="s">
        <x:v>54</x:v>
      </x:c>
      <x:c r="I6818" s="0" t="s">
        <x:v>55</x:v>
      </x:c>
      <x:c r="J6818" s="0">
        <x:v>170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4602</x:v>
      </x:c>
      <x:c r="F6819" s="0" t="s">
        <x:v>4603</x:v>
      </x:c>
      <x:c r="G6819" s="0" t="s">
        <x:v>56</x:v>
      </x:c>
      <x:c r="H6819" s="0" t="s">
        <x:v>57</x:v>
      </x:c>
      <x:c r="I6819" s="0" t="s">
        <x:v>55</x:v>
      </x:c>
      <x:c r="J6819" s="0">
        <x:v>163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4602</x:v>
      </x:c>
      <x:c r="F6820" s="0" t="s">
        <x:v>4603</x:v>
      </x:c>
      <x:c r="G6820" s="0" t="s">
        <x:v>58</x:v>
      </x:c>
      <x:c r="H6820" s="0" t="s">
        <x:v>59</x:v>
      </x:c>
      <x:c r="I6820" s="0" t="s">
        <x:v>55</x:v>
      </x:c>
      <x:c r="J6820" s="0">
        <x:v>333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4604</x:v>
      </x:c>
      <x:c r="F6821" s="0" t="s">
        <x:v>4605</x:v>
      </x:c>
      <x:c r="G6821" s="0" t="s">
        <x:v>53</x:v>
      </x:c>
      <x:c r="H6821" s="0" t="s">
        <x:v>54</x:v>
      </x:c>
      <x:c r="I6821" s="0" t="s">
        <x:v>55</x:v>
      </x:c>
      <x:c r="J6821" s="0">
        <x:v>486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4604</x:v>
      </x:c>
      <x:c r="F6822" s="0" t="s">
        <x:v>4605</x:v>
      </x:c>
      <x:c r="G6822" s="0" t="s">
        <x:v>56</x:v>
      </x:c>
      <x:c r="H6822" s="0" t="s">
        <x:v>57</x:v>
      </x:c>
      <x:c r="I6822" s="0" t="s">
        <x:v>55</x:v>
      </x:c>
      <x:c r="J6822" s="0">
        <x:v>135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4604</x:v>
      </x:c>
      <x:c r="F6823" s="0" t="s">
        <x:v>4605</x:v>
      </x:c>
      <x:c r="G6823" s="0" t="s">
        <x:v>58</x:v>
      </x:c>
      <x:c r="H6823" s="0" t="s">
        <x:v>59</x:v>
      </x:c>
      <x:c r="I6823" s="0" t="s">
        <x:v>55</x:v>
      </x:c>
      <x:c r="J6823" s="0">
        <x:v>621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4606</x:v>
      </x:c>
      <x:c r="F6824" s="0" t="s">
        <x:v>4607</x:v>
      </x:c>
      <x:c r="G6824" s="0" t="s">
        <x:v>53</x:v>
      </x:c>
      <x:c r="H6824" s="0" t="s">
        <x:v>54</x:v>
      </x:c>
      <x:c r="I6824" s="0" t="s">
        <x:v>55</x:v>
      </x:c>
      <x:c r="J6824" s="0">
        <x:v>465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4606</x:v>
      </x:c>
      <x:c r="F6825" s="0" t="s">
        <x:v>4607</x:v>
      </x:c>
      <x:c r="G6825" s="0" t="s">
        <x:v>56</x:v>
      </x:c>
      <x:c r="H6825" s="0" t="s">
        <x:v>57</x:v>
      </x:c>
      <x:c r="I6825" s="0" t="s">
        <x:v>55</x:v>
      </x:c>
      <x:c r="J6825" s="0">
        <x:v>52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4606</x:v>
      </x:c>
      <x:c r="F6826" s="0" t="s">
        <x:v>4607</x:v>
      </x:c>
      <x:c r="G6826" s="0" t="s">
        <x:v>58</x:v>
      </x:c>
      <x:c r="H6826" s="0" t="s">
        <x:v>59</x:v>
      </x:c>
      <x:c r="I6826" s="0" t="s">
        <x:v>55</x:v>
      </x:c>
      <x:c r="J6826" s="0">
        <x:v>517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4608</x:v>
      </x:c>
      <x:c r="F6827" s="0" t="s">
        <x:v>4609</x:v>
      </x:c>
      <x:c r="G6827" s="0" t="s">
        <x:v>53</x:v>
      </x:c>
      <x:c r="H6827" s="0" t="s">
        <x:v>54</x:v>
      </x:c>
      <x:c r="I6827" s="0" t="s">
        <x:v>55</x:v>
      </x:c>
      <x:c r="J6827" s="0">
        <x:v>279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4608</x:v>
      </x:c>
      <x:c r="F6828" s="0" t="s">
        <x:v>4609</x:v>
      </x:c>
      <x:c r="G6828" s="0" t="s">
        <x:v>56</x:v>
      </x:c>
      <x:c r="H6828" s="0" t="s">
        <x:v>57</x:v>
      </x:c>
      <x:c r="I6828" s="0" t="s">
        <x:v>55</x:v>
      </x:c>
      <x:c r="J6828" s="0">
        <x:v>40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4608</x:v>
      </x:c>
      <x:c r="F6829" s="0" t="s">
        <x:v>4609</x:v>
      </x:c>
      <x:c r="G6829" s="0" t="s">
        <x:v>58</x:v>
      </x:c>
      <x:c r="H6829" s="0" t="s">
        <x:v>59</x:v>
      </x:c>
      <x:c r="I6829" s="0" t="s">
        <x:v>55</x:v>
      </x:c>
      <x:c r="J6829" s="0">
        <x:v>319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4610</x:v>
      </x:c>
      <x:c r="F6830" s="0" t="s">
        <x:v>4611</x:v>
      </x:c>
      <x:c r="G6830" s="0" t="s">
        <x:v>53</x:v>
      </x:c>
      <x:c r="H6830" s="0" t="s">
        <x:v>54</x:v>
      </x:c>
      <x:c r="I6830" s="0" t="s">
        <x:v>55</x:v>
      </x:c>
      <x:c r="J6830" s="0">
        <x:v>113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4610</x:v>
      </x:c>
      <x:c r="F6831" s="0" t="s">
        <x:v>4611</x:v>
      </x:c>
      <x:c r="G6831" s="0" t="s">
        <x:v>56</x:v>
      </x:c>
      <x:c r="H6831" s="0" t="s">
        <x:v>57</x:v>
      </x:c>
      <x:c r="I6831" s="0" t="s">
        <x:v>55</x:v>
      </x:c>
      <x:c r="J6831" s="0">
        <x:v>95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4610</x:v>
      </x:c>
      <x:c r="F6832" s="0" t="s">
        <x:v>4611</x:v>
      </x:c>
      <x:c r="G6832" s="0" t="s">
        <x:v>58</x:v>
      </x:c>
      <x:c r="H6832" s="0" t="s">
        <x:v>59</x:v>
      </x:c>
      <x:c r="I6832" s="0" t="s">
        <x:v>55</x:v>
      </x:c>
      <x:c r="J6832" s="0">
        <x:v>208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4612</x:v>
      </x:c>
      <x:c r="F6833" s="0" t="s">
        <x:v>4613</x:v>
      </x:c>
      <x:c r="G6833" s="0" t="s">
        <x:v>53</x:v>
      </x:c>
      <x:c r="H6833" s="0" t="s">
        <x:v>54</x:v>
      </x:c>
      <x:c r="I6833" s="0" t="s">
        <x:v>55</x:v>
      </x:c>
      <x:c r="J6833" s="0">
        <x:v>110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4612</x:v>
      </x:c>
      <x:c r="F6834" s="0" t="s">
        <x:v>4613</x:v>
      </x:c>
      <x:c r="G6834" s="0" t="s">
        <x:v>56</x:v>
      </x:c>
      <x:c r="H6834" s="0" t="s">
        <x:v>57</x:v>
      </x:c>
      <x:c r="I6834" s="0" t="s">
        <x:v>55</x:v>
      </x:c>
      <x:c r="J6834" s="0">
        <x:v>43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4612</x:v>
      </x:c>
      <x:c r="F6835" s="0" t="s">
        <x:v>4613</x:v>
      </x:c>
      <x:c r="G6835" s="0" t="s">
        <x:v>58</x:v>
      </x:c>
      <x:c r="H6835" s="0" t="s">
        <x:v>59</x:v>
      </x:c>
      <x:c r="I6835" s="0" t="s">
        <x:v>55</x:v>
      </x:c>
      <x:c r="J6835" s="0">
        <x:v>153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4614</x:v>
      </x:c>
      <x:c r="F6836" s="0" t="s">
        <x:v>4615</x:v>
      </x:c>
      <x:c r="G6836" s="0" t="s">
        <x:v>53</x:v>
      </x:c>
      <x:c r="H6836" s="0" t="s">
        <x:v>54</x:v>
      </x:c>
      <x:c r="I6836" s="0" t="s">
        <x:v>55</x:v>
      </x:c>
      <x:c r="J6836" s="0">
        <x:v>420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4614</x:v>
      </x:c>
      <x:c r="F6837" s="0" t="s">
        <x:v>4615</x:v>
      </x:c>
      <x:c r="G6837" s="0" t="s">
        <x:v>56</x:v>
      </x:c>
      <x:c r="H6837" s="0" t="s">
        <x:v>57</x:v>
      </x:c>
      <x:c r="I6837" s="0" t="s">
        <x:v>55</x:v>
      </x:c>
      <x:c r="J6837" s="0">
        <x:v>63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4614</x:v>
      </x:c>
      <x:c r="F6838" s="0" t="s">
        <x:v>4615</x:v>
      </x:c>
      <x:c r="G6838" s="0" t="s">
        <x:v>58</x:v>
      </x:c>
      <x:c r="H6838" s="0" t="s">
        <x:v>59</x:v>
      </x:c>
      <x:c r="I6838" s="0" t="s">
        <x:v>55</x:v>
      </x:c>
      <x:c r="J6838" s="0">
        <x:v>483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4616</x:v>
      </x:c>
      <x:c r="F6839" s="0" t="s">
        <x:v>4617</x:v>
      </x:c>
      <x:c r="G6839" s="0" t="s">
        <x:v>53</x:v>
      </x:c>
      <x:c r="H6839" s="0" t="s">
        <x:v>54</x:v>
      </x:c>
      <x:c r="I6839" s="0" t="s">
        <x:v>55</x:v>
      </x:c>
      <x:c r="J6839" s="0">
        <x:v>143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4616</x:v>
      </x:c>
      <x:c r="F6840" s="0" t="s">
        <x:v>4617</x:v>
      </x:c>
      <x:c r="G6840" s="0" t="s">
        <x:v>56</x:v>
      </x:c>
      <x:c r="H6840" s="0" t="s">
        <x:v>57</x:v>
      </x:c>
      <x:c r="I6840" s="0" t="s">
        <x:v>55</x:v>
      </x:c>
      <x:c r="J6840" s="0">
        <x:v>156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4616</x:v>
      </x:c>
      <x:c r="F6841" s="0" t="s">
        <x:v>4617</x:v>
      </x:c>
      <x:c r="G6841" s="0" t="s">
        <x:v>58</x:v>
      </x:c>
      <x:c r="H6841" s="0" t="s">
        <x:v>59</x:v>
      </x:c>
      <x:c r="I6841" s="0" t="s">
        <x:v>55</x:v>
      </x:c>
      <x:c r="J6841" s="0">
        <x:v>299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4618</x:v>
      </x:c>
      <x:c r="F6842" s="0" t="s">
        <x:v>4619</x:v>
      </x:c>
      <x:c r="G6842" s="0" t="s">
        <x:v>53</x:v>
      </x:c>
      <x:c r="H6842" s="0" t="s">
        <x:v>54</x:v>
      </x:c>
      <x:c r="I6842" s="0" t="s">
        <x:v>55</x:v>
      </x:c>
      <x:c r="J6842" s="0">
        <x:v>34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4618</x:v>
      </x:c>
      <x:c r="F6843" s="0" t="s">
        <x:v>4619</x:v>
      </x:c>
      <x:c r="G6843" s="0" t="s">
        <x:v>56</x:v>
      </x:c>
      <x:c r="H6843" s="0" t="s">
        <x:v>57</x:v>
      </x:c>
      <x:c r="I6843" s="0" t="s">
        <x:v>55</x:v>
      </x:c>
      <x:c r="J6843" s="0">
        <x:v>11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4618</x:v>
      </x:c>
      <x:c r="F6844" s="0" t="s">
        <x:v>4619</x:v>
      </x:c>
      <x:c r="G6844" s="0" t="s">
        <x:v>58</x:v>
      </x:c>
      <x:c r="H6844" s="0" t="s">
        <x:v>59</x:v>
      </x:c>
      <x:c r="I6844" s="0" t="s">
        <x:v>55</x:v>
      </x:c>
      <x:c r="J6844" s="0">
        <x:v>45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4620</x:v>
      </x:c>
      <x:c r="F6845" s="0" t="s">
        <x:v>4621</x:v>
      </x:c>
      <x:c r="G6845" s="0" t="s">
        <x:v>53</x:v>
      </x:c>
      <x:c r="H6845" s="0" t="s">
        <x:v>54</x:v>
      </x:c>
      <x:c r="I6845" s="0" t="s">
        <x:v>55</x:v>
      </x:c>
      <x:c r="J6845" s="0">
        <x:v>191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4620</x:v>
      </x:c>
      <x:c r="F6846" s="0" t="s">
        <x:v>4621</x:v>
      </x:c>
      <x:c r="G6846" s="0" t="s">
        <x:v>56</x:v>
      </x:c>
      <x:c r="H6846" s="0" t="s">
        <x:v>57</x:v>
      </x:c>
      <x:c r="I6846" s="0" t="s">
        <x:v>55</x:v>
      </x:c>
      <x:c r="J6846" s="0">
        <x:v>72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4620</x:v>
      </x:c>
      <x:c r="F6847" s="0" t="s">
        <x:v>4621</x:v>
      </x:c>
      <x:c r="G6847" s="0" t="s">
        <x:v>58</x:v>
      </x:c>
      <x:c r="H6847" s="0" t="s">
        <x:v>59</x:v>
      </x:c>
      <x:c r="I6847" s="0" t="s">
        <x:v>55</x:v>
      </x:c>
      <x:c r="J6847" s="0">
        <x:v>263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4622</x:v>
      </x:c>
      <x:c r="F6848" s="0" t="s">
        <x:v>4623</x:v>
      </x:c>
      <x:c r="G6848" s="0" t="s">
        <x:v>53</x:v>
      </x:c>
      <x:c r="H6848" s="0" t="s">
        <x:v>54</x:v>
      </x:c>
      <x:c r="I6848" s="0" t="s">
        <x:v>55</x:v>
      </x:c>
      <x:c r="J6848" s="0">
        <x:v>110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4622</x:v>
      </x:c>
      <x:c r="F6849" s="0" t="s">
        <x:v>4623</x:v>
      </x:c>
      <x:c r="G6849" s="0" t="s">
        <x:v>56</x:v>
      </x:c>
      <x:c r="H6849" s="0" t="s">
        <x:v>57</x:v>
      </x:c>
      <x:c r="I6849" s="0" t="s">
        <x:v>55</x:v>
      </x:c>
      <x:c r="J6849" s="0">
        <x:v>28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4622</x:v>
      </x:c>
      <x:c r="F6850" s="0" t="s">
        <x:v>4623</x:v>
      </x:c>
      <x:c r="G6850" s="0" t="s">
        <x:v>58</x:v>
      </x:c>
      <x:c r="H6850" s="0" t="s">
        <x:v>59</x:v>
      </x:c>
      <x:c r="I6850" s="0" t="s">
        <x:v>55</x:v>
      </x:c>
      <x:c r="J6850" s="0">
        <x:v>138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4624</x:v>
      </x:c>
      <x:c r="F6851" s="0" t="s">
        <x:v>4625</x:v>
      </x:c>
      <x:c r="G6851" s="0" t="s">
        <x:v>53</x:v>
      </x:c>
      <x:c r="H6851" s="0" t="s">
        <x:v>54</x:v>
      </x:c>
      <x:c r="I6851" s="0" t="s">
        <x:v>55</x:v>
      </x:c>
      <x:c r="J6851" s="0">
        <x:v>81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4624</x:v>
      </x:c>
      <x:c r="F6852" s="0" t="s">
        <x:v>4625</x:v>
      </x:c>
      <x:c r="G6852" s="0" t="s">
        <x:v>56</x:v>
      </x:c>
      <x:c r="H6852" s="0" t="s">
        <x:v>57</x:v>
      </x:c>
      <x:c r="I6852" s="0" t="s">
        <x:v>55</x:v>
      </x:c>
      <x:c r="J6852" s="0">
        <x:v>24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4624</x:v>
      </x:c>
      <x:c r="F6853" s="0" t="s">
        <x:v>4625</x:v>
      </x:c>
      <x:c r="G6853" s="0" t="s">
        <x:v>58</x:v>
      </x:c>
      <x:c r="H6853" s="0" t="s">
        <x:v>59</x:v>
      </x:c>
      <x:c r="I6853" s="0" t="s">
        <x:v>55</x:v>
      </x:c>
      <x:c r="J6853" s="0">
        <x:v>105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4626</x:v>
      </x:c>
      <x:c r="F6854" s="0" t="s">
        <x:v>4627</x:v>
      </x:c>
      <x:c r="G6854" s="0" t="s">
        <x:v>53</x:v>
      </x:c>
      <x:c r="H6854" s="0" t="s">
        <x:v>54</x:v>
      </x:c>
      <x:c r="I6854" s="0" t="s">
        <x:v>55</x:v>
      </x:c>
      <x:c r="J6854" s="0">
        <x:v>167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4626</x:v>
      </x:c>
      <x:c r="F6855" s="0" t="s">
        <x:v>4627</x:v>
      </x:c>
      <x:c r="G6855" s="0" t="s">
        <x:v>56</x:v>
      </x:c>
      <x:c r="H6855" s="0" t="s">
        <x:v>57</x:v>
      </x:c>
      <x:c r="I6855" s="0" t="s">
        <x:v>55</x:v>
      </x:c>
      <x:c r="J6855" s="0">
        <x:v>31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4626</x:v>
      </x:c>
      <x:c r="F6856" s="0" t="s">
        <x:v>4627</x:v>
      </x:c>
      <x:c r="G6856" s="0" t="s">
        <x:v>58</x:v>
      </x:c>
      <x:c r="H6856" s="0" t="s">
        <x:v>59</x:v>
      </x:c>
      <x:c r="I6856" s="0" t="s">
        <x:v>55</x:v>
      </x:c>
      <x:c r="J6856" s="0">
        <x:v>198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4628</x:v>
      </x:c>
      <x:c r="F6857" s="0" t="s">
        <x:v>4629</x:v>
      </x:c>
      <x:c r="G6857" s="0" t="s">
        <x:v>53</x:v>
      </x:c>
      <x:c r="H6857" s="0" t="s">
        <x:v>54</x:v>
      </x:c>
      <x:c r="I6857" s="0" t="s">
        <x:v>55</x:v>
      </x:c>
      <x:c r="J6857" s="0">
        <x:v>321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4628</x:v>
      </x:c>
      <x:c r="F6858" s="0" t="s">
        <x:v>4629</x:v>
      </x:c>
      <x:c r="G6858" s="0" t="s">
        <x:v>56</x:v>
      </x:c>
      <x:c r="H6858" s="0" t="s">
        <x:v>57</x:v>
      </x:c>
      <x:c r="I6858" s="0" t="s">
        <x:v>55</x:v>
      </x:c>
      <x:c r="J6858" s="0">
        <x:v>56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4628</x:v>
      </x:c>
      <x:c r="F6859" s="0" t="s">
        <x:v>4629</x:v>
      </x:c>
      <x:c r="G6859" s="0" t="s">
        <x:v>58</x:v>
      </x:c>
      <x:c r="H6859" s="0" t="s">
        <x:v>59</x:v>
      </x:c>
      <x:c r="I6859" s="0" t="s">
        <x:v>55</x:v>
      </x:c>
      <x:c r="J6859" s="0">
        <x:v>377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4630</x:v>
      </x:c>
      <x:c r="F6860" s="0" t="s">
        <x:v>4631</x:v>
      </x:c>
      <x:c r="G6860" s="0" t="s">
        <x:v>53</x:v>
      </x:c>
      <x:c r="H6860" s="0" t="s">
        <x:v>54</x:v>
      </x:c>
      <x:c r="I6860" s="0" t="s">
        <x:v>55</x:v>
      </x:c>
      <x:c r="J6860" s="0">
        <x:v>247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4630</x:v>
      </x:c>
      <x:c r="F6861" s="0" t="s">
        <x:v>4631</x:v>
      </x:c>
      <x:c r="G6861" s="0" t="s">
        <x:v>56</x:v>
      </x:c>
      <x:c r="H6861" s="0" t="s">
        <x:v>57</x:v>
      </x:c>
      <x:c r="I6861" s="0" t="s">
        <x:v>55</x:v>
      </x:c>
      <x:c r="J6861" s="0">
        <x:v>34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4630</x:v>
      </x:c>
      <x:c r="F6862" s="0" t="s">
        <x:v>4631</x:v>
      </x:c>
      <x:c r="G6862" s="0" t="s">
        <x:v>58</x:v>
      </x:c>
      <x:c r="H6862" s="0" t="s">
        <x:v>59</x:v>
      </x:c>
      <x:c r="I6862" s="0" t="s">
        <x:v>55</x:v>
      </x:c>
      <x:c r="J6862" s="0">
        <x:v>281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4632</x:v>
      </x:c>
      <x:c r="F6863" s="0" t="s">
        <x:v>4633</x:v>
      </x:c>
      <x:c r="G6863" s="0" t="s">
        <x:v>53</x:v>
      </x:c>
      <x:c r="H6863" s="0" t="s">
        <x:v>54</x:v>
      </x:c>
      <x:c r="I6863" s="0" t="s">
        <x:v>55</x:v>
      </x:c>
      <x:c r="J6863" s="0">
        <x:v>221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4632</x:v>
      </x:c>
      <x:c r="F6864" s="0" t="s">
        <x:v>4633</x:v>
      </x:c>
      <x:c r="G6864" s="0" t="s">
        <x:v>56</x:v>
      </x:c>
      <x:c r="H6864" s="0" t="s">
        <x:v>57</x:v>
      </x:c>
      <x:c r="I6864" s="0" t="s">
        <x:v>55</x:v>
      </x:c>
      <x:c r="J6864" s="0">
        <x:v>205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4632</x:v>
      </x:c>
      <x:c r="F6865" s="0" t="s">
        <x:v>4633</x:v>
      </x:c>
      <x:c r="G6865" s="0" t="s">
        <x:v>58</x:v>
      </x:c>
      <x:c r="H6865" s="0" t="s">
        <x:v>59</x:v>
      </x:c>
      <x:c r="I6865" s="0" t="s">
        <x:v>55</x:v>
      </x:c>
      <x:c r="J6865" s="0">
        <x:v>426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4634</x:v>
      </x:c>
      <x:c r="F6866" s="0" t="s">
        <x:v>4635</x:v>
      </x:c>
      <x:c r="G6866" s="0" t="s">
        <x:v>53</x:v>
      </x:c>
      <x:c r="H6866" s="0" t="s">
        <x:v>54</x:v>
      </x:c>
      <x:c r="I6866" s="0" t="s">
        <x:v>55</x:v>
      </x:c>
      <x:c r="J6866" s="0">
        <x:v>248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4634</x:v>
      </x:c>
      <x:c r="F6867" s="0" t="s">
        <x:v>4635</x:v>
      </x:c>
      <x:c r="G6867" s="0" t="s">
        <x:v>56</x:v>
      </x:c>
      <x:c r="H6867" s="0" t="s">
        <x:v>57</x:v>
      </x:c>
      <x:c r="I6867" s="0" t="s">
        <x:v>55</x:v>
      </x:c>
      <x:c r="J6867" s="0">
        <x:v>238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4634</x:v>
      </x:c>
      <x:c r="F6868" s="0" t="s">
        <x:v>4635</x:v>
      </x:c>
      <x:c r="G6868" s="0" t="s">
        <x:v>58</x:v>
      </x:c>
      <x:c r="H6868" s="0" t="s">
        <x:v>59</x:v>
      </x:c>
      <x:c r="I6868" s="0" t="s">
        <x:v>55</x:v>
      </x:c>
      <x:c r="J6868" s="0">
        <x:v>486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4636</x:v>
      </x:c>
      <x:c r="F6869" s="0" t="s">
        <x:v>4637</x:v>
      </x:c>
      <x:c r="G6869" s="0" t="s">
        <x:v>53</x:v>
      </x:c>
      <x:c r="H6869" s="0" t="s">
        <x:v>54</x:v>
      </x:c>
      <x:c r="I6869" s="0" t="s">
        <x:v>55</x:v>
      </x:c>
      <x:c r="J6869" s="0">
        <x:v>97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4636</x:v>
      </x:c>
      <x:c r="F6870" s="0" t="s">
        <x:v>4637</x:v>
      </x:c>
      <x:c r="G6870" s="0" t="s">
        <x:v>56</x:v>
      </x:c>
      <x:c r="H6870" s="0" t="s">
        <x:v>57</x:v>
      </x:c>
      <x:c r="I6870" s="0" t="s">
        <x:v>55</x:v>
      </x:c>
      <x:c r="J6870" s="0">
        <x:v>71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4636</x:v>
      </x:c>
      <x:c r="F6871" s="0" t="s">
        <x:v>4637</x:v>
      </x:c>
      <x:c r="G6871" s="0" t="s">
        <x:v>58</x:v>
      </x:c>
      <x:c r="H6871" s="0" t="s">
        <x:v>59</x:v>
      </x:c>
      <x:c r="I6871" s="0" t="s">
        <x:v>55</x:v>
      </x:c>
      <x:c r="J6871" s="0">
        <x:v>168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4638</x:v>
      </x:c>
      <x:c r="F6872" s="0" t="s">
        <x:v>4639</x:v>
      </x:c>
      <x:c r="G6872" s="0" t="s">
        <x:v>53</x:v>
      </x:c>
      <x:c r="H6872" s="0" t="s">
        <x:v>54</x:v>
      </x:c>
      <x:c r="I6872" s="0" t="s">
        <x:v>55</x:v>
      </x:c>
      <x:c r="J6872" s="0">
        <x:v>50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4638</x:v>
      </x:c>
      <x:c r="F6873" s="0" t="s">
        <x:v>4639</x:v>
      </x:c>
      <x:c r="G6873" s="0" t="s">
        <x:v>56</x:v>
      </x:c>
      <x:c r="H6873" s="0" t="s">
        <x:v>57</x:v>
      </x:c>
      <x:c r="I6873" s="0" t="s">
        <x:v>55</x:v>
      </x:c>
      <x:c r="J6873" s="0">
        <x:v>12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4638</x:v>
      </x:c>
      <x:c r="F6874" s="0" t="s">
        <x:v>4639</x:v>
      </x:c>
      <x:c r="G6874" s="0" t="s">
        <x:v>58</x:v>
      </x:c>
      <x:c r="H6874" s="0" t="s">
        <x:v>59</x:v>
      </x:c>
      <x:c r="I6874" s="0" t="s">
        <x:v>55</x:v>
      </x:c>
      <x:c r="J6874" s="0">
        <x:v>62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4640</x:v>
      </x:c>
      <x:c r="F6875" s="0" t="s">
        <x:v>4641</x:v>
      </x:c>
      <x:c r="G6875" s="0" t="s">
        <x:v>53</x:v>
      </x:c>
      <x:c r="H6875" s="0" t="s">
        <x:v>54</x:v>
      </x:c>
      <x:c r="I6875" s="0" t="s">
        <x:v>55</x:v>
      </x:c>
      <x:c r="J6875" s="0">
        <x:v>342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4640</x:v>
      </x:c>
      <x:c r="F6876" s="0" t="s">
        <x:v>4641</x:v>
      </x:c>
      <x:c r="G6876" s="0" t="s">
        <x:v>56</x:v>
      </x:c>
      <x:c r="H6876" s="0" t="s">
        <x:v>57</x:v>
      </x:c>
      <x:c r="I6876" s="0" t="s">
        <x:v>55</x:v>
      </x:c>
      <x:c r="J6876" s="0">
        <x:v>17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4640</x:v>
      </x:c>
      <x:c r="F6877" s="0" t="s">
        <x:v>4641</x:v>
      </x:c>
      <x:c r="G6877" s="0" t="s">
        <x:v>58</x:v>
      </x:c>
      <x:c r="H6877" s="0" t="s">
        <x:v>59</x:v>
      </x:c>
      <x:c r="I6877" s="0" t="s">
        <x:v>55</x:v>
      </x:c>
      <x:c r="J6877" s="0">
        <x:v>359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4642</x:v>
      </x:c>
      <x:c r="F6878" s="0" t="s">
        <x:v>4643</x:v>
      </x:c>
      <x:c r="G6878" s="0" t="s">
        <x:v>53</x:v>
      </x:c>
      <x:c r="H6878" s="0" t="s">
        <x:v>54</x:v>
      </x:c>
      <x:c r="I6878" s="0" t="s">
        <x:v>55</x:v>
      </x:c>
      <x:c r="J6878" s="0">
        <x:v>273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4642</x:v>
      </x:c>
      <x:c r="F6879" s="0" t="s">
        <x:v>4643</x:v>
      </x:c>
      <x:c r="G6879" s="0" t="s">
        <x:v>56</x:v>
      </x:c>
      <x:c r="H6879" s="0" t="s">
        <x:v>57</x:v>
      </x:c>
      <x:c r="I6879" s="0" t="s">
        <x:v>55</x:v>
      </x:c>
      <x:c r="J6879" s="0">
        <x:v>53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4642</x:v>
      </x:c>
      <x:c r="F6880" s="0" t="s">
        <x:v>4643</x:v>
      </x:c>
      <x:c r="G6880" s="0" t="s">
        <x:v>58</x:v>
      </x:c>
      <x:c r="H6880" s="0" t="s">
        <x:v>59</x:v>
      </x:c>
      <x:c r="I6880" s="0" t="s">
        <x:v>55</x:v>
      </x:c>
      <x:c r="J6880" s="0">
        <x:v>326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4644</x:v>
      </x:c>
      <x:c r="F6881" s="0" t="s">
        <x:v>4645</x:v>
      </x:c>
      <x:c r="G6881" s="0" t="s">
        <x:v>53</x:v>
      </x:c>
      <x:c r="H6881" s="0" t="s">
        <x:v>54</x:v>
      </x:c>
      <x:c r="I6881" s="0" t="s">
        <x:v>55</x:v>
      </x:c>
      <x:c r="J6881" s="0">
        <x:v>79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4644</x:v>
      </x:c>
      <x:c r="F6882" s="0" t="s">
        <x:v>4645</x:v>
      </x:c>
      <x:c r="G6882" s="0" t="s">
        <x:v>56</x:v>
      </x:c>
      <x:c r="H6882" s="0" t="s">
        <x:v>57</x:v>
      </x:c>
      <x:c r="I6882" s="0" t="s">
        <x:v>55</x:v>
      </x:c>
      <x:c r="J6882" s="0">
        <x:v>12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4644</x:v>
      </x:c>
      <x:c r="F6883" s="0" t="s">
        <x:v>4645</x:v>
      </x:c>
      <x:c r="G6883" s="0" t="s">
        <x:v>58</x:v>
      </x:c>
      <x:c r="H6883" s="0" t="s">
        <x:v>59</x:v>
      </x:c>
      <x:c r="I6883" s="0" t="s">
        <x:v>55</x:v>
      </x:c>
      <x:c r="J6883" s="0">
        <x:v>91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4646</x:v>
      </x:c>
      <x:c r="F6884" s="0" t="s">
        <x:v>4647</x:v>
      </x:c>
      <x:c r="G6884" s="0" t="s">
        <x:v>53</x:v>
      </x:c>
      <x:c r="H6884" s="0" t="s">
        <x:v>54</x:v>
      </x:c>
      <x:c r="I6884" s="0" t="s">
        <x:v>55</x:v>
      </x:c>
      <x:c r="J6884" s="0">
        <x:v>54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4646</x:v>
      </x:c>
      <x:c r="F6885" s="0" t="s">
        <x:v>4647</x:v>
      </x:c>
      <x:c r="G6885" s="0" t="s">
        <x:v>56</x:v>
      </x:c>
      <x:c r="H6885" s="0" t="s">
        <x:v>57</x:v>
      </x:c>
      <x:c r="I6885" s="0" t="s">
        <x:v>55</x:v>
      </x:c>
      <x:c r="J6885" s="0">
        <x:v>44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4646</x:v>
      </x:c>
      <x:c r="F6886" s="0" t="s">
        <x:v>4647</x:v>
      </x:c>
      <x:c r="G6886" s="0" t="s">
        <x:v>58</x:v>
      </x:c>
      <x:c r="H6886" s="0" t="s">
        <x:v>59</x:v>
      </x:c>
      <x:c r="I6886" s="0" t="s">
        <x:v>55</x:v>
      </x:c>
      <x:c r="J6886" s="0">
        <x:v>98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4648</x:v>
      </x:c>
      <x:c r="F6887" s="0" t="s">
        <x:v>4649</x:v>
      </x:c>
      <x:c r="G6887" s="0" t="s">
        <x:v>53</x:v>
      </x:c>
      <x:c r="H6887" s="0" t="s">
        <x:v>54</x:v>
      </x:c>
      <x:c r="I6887" s="0" t="s">
        <x:v>55</x:v>
      </x:c>
      <x:c r="J6887" s="0">
        <x:v>56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4648</x:v>
      </x:c>
      <x:c r="F6888" s="0" t="s">
        <x:v>4649</x:v>
      </x:c>
      <x:c r="G6888" s="0" t="s">
        <x:v>56</x:v>
      </x:c>
      <x:c r="H6888" s="0" t="s">
        <x:v>57</x:v>
      </x:c>
      <x:c r="I6888" s="0" t="s">
        <x:v>55</x:v>
      </x:c>
      <x:c r="J6888" s="0">
        <x:v>11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4648</x:v>
      </x:c>
      <x:c r="F6889" s="0" t="s">
        <x:v>4649</x:v>
      </x:c>
      <x:c r="G6889" s="0" t="s">
        <x:v>58</x:v>
      </x:c>
      <x:c r="H6889" s="0" t="s">
        <x:v>59</x:v>
      </x:c>
      <x:c r="I6889" s="0" t="s">
        <x:v>55</x:v>
      </x:c>
      <x:c r="J6889" s="0">
        <x:v>67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4650</x:v>
      </x:c>
      <x:c r="F6890" s="0" t="s">
        <x:v>4651</x:v>
      </x:c>
      <x:c r="G6890" s="0" t="s">
        <x:v>53</x:v>
      </x:c>
      <x:c r="H6890" s="0" t="s">
        <x:v>54</x:v>
      </x:c>
      <x:c r="I6890" s="0" t="s">
        <x:v>55</x:v>
      </x:c>
      <x:c r="J6890" s="0">
        <x:v>176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4650</x:v>
      </x:c>
      <x:c r="F6891" s="0" t="s">
        <x:v>4651</x:v>
      </x:c>
      <x:c r="G6891" s="0" t="s">
        <x:v>56</x:v>
      </x:c>
      <x:c r="H6891" s="0" t="s">
        <x:v>57</x:v>
      </x:c>
      <x:c r="I6891" s="0" t="s">
        <x:v>55</x:v>
      </x:c>
      <x:c r="J6891" s="0">
        <x:v>47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4650</x:v>
      </x:c>
      <x:c r="F6892" s="0" t="s">
        <x:v>4651</x:v>
      </x:c>
      <x:c r="G6892" s="0" t="s">
        <x:v>58</x:v>
      </x:c>
      <x:c r="H6892" s="0" t="s">
        <x:v>59</x:v>
      </x:c>
      <x:c r="I6892" s="0" t="s">
        <x:v>55</x:v>
      </x:c>
      <x:c r="J6892" s="0">
        <x:v>223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4652</x:v>
      </x:c>
      <x:c r="F6893" s="0" t="s">
        <x:v>4653</x:v>
      </x:c>
      <x:c r="G6893" s="0" t="s">
        <x:v>53</x:v>
      </x:c>
      <x:c r="H6893" s="0" t="s">
        <x:v>54</x:v>
      </x:c>
      <x:c r="I6893" s="0" t="s">
        <x:v>55</x:v>
      </x:c>
      <x:c r="J6893" s="0">
        <x:v>123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4652</x:v>
      </x:c>
      <x:c r="F6894" s="0" t="s">
        <x:v>4653</x:v>
      </x:c>
      <x:c r="G6894" s="0" t="s">
        <x:v>56</x:v>
      </x:c>
      <x:c r="H6894" s="0" t="s">
        <x:v>57</x:v>
      </x:c>
      <x:c r="I6894" s="0" t="s">
        <x:v>55</x:v>
      </x:c>
      <x:c r="J6894" s="0">
        <x:v>21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4652</x:v>
      </x:c>
      <x:c r="F6895" s="0" t="s">
        <x:v>4653</x:v>
      </x:c>
      <x:c r="G6895" s="0" t="s">
        <x:v>58</x:v>
      </x:c>
      <x:c r="H6895" s="0" t="s">
        <x:v>59</x:v>
      </x:c>
      <x:c r="I6895" s="0" t="s">
        <x:v>55</x:v>
      </x:c>
      <x:c r="J6895" s="0">
        <x:v>144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4654</x:v>
      </x:c>
      <x:c r="F6896" s="0" t="s">
        <x:v>4655</x:v>
      </x:c>
      <x:c r="G6896" s="0" t="s">
        <x:v>53</x:v>
      </x:c>
      <x:c r="H6896" s="0" t="s">
        <x:v>54</x:v>
      </x:c>
      <x:c r="I6896" s="0" t="s">
        <x:v>55</x:v>
      </x:c>
      <x:c r="J6896" s="0">
        <x:v>133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4654</x:v>
      </x:c>
      <x:c r="F6897" s="0" t="s">
        <x:v>4655</x:v>
      </x:c>
      <x:c r="G6897" s="0" t="s">
        <x:v>56</x:v>
      </x:c>
      <x:c r="H6897" s="0" t="s">
        <x:v>57</x:v>
      </x:c>
      <x:c r="I6897" s="0" t="s">
        <x:v>55</x:v>
      </x:c>
      <x:c r="J6897" s="0">
        <x:v>50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4654</x:v>
      </x:c>
      <x:c r="F6898" s="0" t="s">
        <x:v>4655</x:v>
      </x:c>
      <x:c r="G6898" s="0" t="s">
        <x:v>58</x:v>
      </x:c>
      <x:c r="H6898" s="0" t="s">
        <x:v>59</x:v>
      </x:c>
      <x:c r="I6898" s="0" t="s">
        <x:v>55</x:v>
      </x:c>
      <x:c r="J6898" s="0">
        <x:v>183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4656</x:v>
      </x:c>
      <x:c r="F6899" s="0" t="s">
        <x:v>4657</x:v>
      </x:c>
      <x:c r="G6899" s="0" t="s">
        <x:v>53</x:v>
      </x:c>
      <x:c r="H6899" s="0" t="s">
        <x:v>54</x:v>
      </x:c>
      <x:c r="I6899" s="0" t="s">
        <x:v>55</x:v>
      </x:c>
      <x:c r="J6899" s="0">
        <x:v>49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4656</x:v>
      </x:c>
      <x:c r="F6900" s="0" t="s">
        <x:v>4657</x:v>
      </x:c>
      <x:c r="G6900" s="0" t="s">
        <x:v>56</x:v>
      </x:c>
      <x:c r="H6900" s="0" t="s">
        <x:v>57</x:v>
      </x:c>
      <x:c r="I6900" s="0" t="s">
        <x:v>55</x:v>
      </x:c>
      <x:c r="J6900" s="0">
        <x:v>7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4656</x:v>
      </x:c>
      <x:c r="F6901" s="0" t="s">
        <x:v>4657</x:v>
      </x:c>
      <x:c r="G6901" s="0" t="s">
        <x:v>58</x:v>
      </x:c>
      <x:c r="H6901" s="0" t="s">
        <x:v>59</x:v>
      </x:c>
      <x:c r="I6901" s="0" t="s">
        <x:v>55</x:v>
      </x:c>
      <x:c r="J6901" s="0">
        <x:v>56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4658</x:v>
      </x:c>
      <x:c r="F6902" s="0" t="s">
        <x:v>4659</x:v>
      </x:c>
      <x:c r="G6902" s="0" t="s">
        <x:v>53</x:v>
      </x:c>
      <x:c r="H6902" s="0" t="s">
        <x:v>54</x:v>
      </x:c>
      <x:c r="I6902" s="0" t="s">
        <x:v>55</x:v>
      </x:c>
      <x:c r="J6902" s="0">
        <x:v>123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4658</x:v>
      </x:c>
      <x:c r="F6903" s="0" t="s">
        <x:v>4659</x:v>
      </x:c>
      <x:c r="G6903" s="0" t="s">
        <x:v>56</x:v>
      </x:c>
      <x:c r="H6903" s="0" t="s">
        <x:v>57</x:v>
      </x:c>
      <x:c r="I6903" s="0" t="s">
        <x:v>55</x:v>
      </x:c>
      <x:c r="J6903" s="0">
        <x:v>35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4658</x:v>
      </x:c>
      <x:c r="F6904" s="0" t="s">
        <x:v>4659</x:v>
      </x:c>
      <x:c r="G6904" s="0" t="s">
        <x:v>58</x:v>
      </x:c>
      <x:c r="H6904" s="0" t="s">
        <x:v>59</x:v>
      </x:c>
      <x:c r="I6904" s="0" t="s">
        <x:v>55</x:v>
      </x:c>
      <x:c r="J6904" s="0">
        <x:v>158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4660</x:v>
      </x:c>
      <x:c r="F6905" s="0" t="s">
        <x:v>4661</x:v>
      </x:c>
      <x:c r="G6905" s="0" t="s">
        <x:v>53</x:v>
      </x:c>
      <x:c r="H6905" s="0" t="s">
        <x:v>54</x:v>
      </x:c>
      <x:c r="I6905" s="0" t="s">
        <x:v>55</x:v>
      </x:c>
      <x:c r="J6905" s="0">
        <x:v>88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4660</x:v>
      </x:c>
      <x:c r="F6906" s="0" t="s">
        <x:v>4661</x:v>
      </x:c>
      <x:c r="G6906" s="0" t="s">
        <x:v>56</x:v>
      </x:c>
      <x:c r="H6906" s="0" t="s">
        <x:v>57</x:v>
      </x:c>
      <x:c r="I6906" s="0" t="s">
        <x:v>55</x:v>
      </x:c>
      <x:c r="J6906" s="0">
        <x:v>43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4660</x:v>
      </x:c>
      <x:c r="F6907" s="0" t="s">
        <x:v>4661</x:v>
      </x:c>
      <x:c r="G6907" s="0" t="s">
        <x:v>58</x:v>
      </x:c>
      <x:c r="H6907" s="0" t="s">
        <x:v>59</x:v>
      </x:c>
      <x:c r="I6907" s="0" t="s">
        <x:v>55</x:v>
      </x:c>
      <x:c r="J6907" s="0">
        <x:v>131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4662</x:v>
      </x:c>
      <x:c r="F6908" s="0" t="s">
        <x:v>4663</x:v>
      </x:c>
      <x:c r="G6908" s="0" t="s">
        <x:v>53</x:v>
      </x:c>
      <x:c r="H6908" s="0" t="s">
        <x:v>54</x:v>
      </x:c>
      <x:c r="I6908" s="0" t="s">
        <x:v>55</x:v>
      </x:c>
      <x:c r="J6908" s="0">
        <x:v>2016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4662</x:v>
      </x:c>
      <x:c r="F6909" s="0" t="s">
        <x:v>4663</x:v>
      </x:c>
      <x:c r="G6909" s="0" t="s">
        <x:v>56</x:v>
      </x:c>
      <x:c r="H6909" s="0" t="s">
        <x:v>57</x:v>
      </x:c>
      <x:c r="I6909" s="0" t="s">
        <x:v>55</x:v>
      </x:c>
      <x:c r="J6909" s="0">
        <x:v>146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4662</x:v>
      </x:c>
      <x:c r="F6910" s="0" t="s">
        <x:v>4663</x:v>
      </x:c>
      <x:c r="G6910" s="0" t="s">
        <x:v>58</x:v>
      </x:c>
      <x:c r="H6910" s="0" t="s">
        <x:v>59</x:v>
      </x:c>
      <x:c r="I6910" s="0" t="s">
        <x:v>55</x:v>
      </x:c>
      <x:c r="J6910" s="0">
        <x:v>2162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4664</x:v>
      </x:c>
      <x:c r="F6911" s="0" t="s">
        <x:v>4665</x:v>
      </x:c>
      <x:c r="G6911" s="0" t="s">
        <x:v>53</x:v>
      </x:c>
      <x:c r="H6911" s="0" t="s">
        <x:v>54</x:v>
      </x:c>
      <x:c r="I6911" s="0" t="s">
        <x:v>55</x:v>
      </x:c>
      <x:c r="J6911" s="0">
        <x:v>88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4664</x:v>
      </x:c>
      <x:c r="F6912" s="0" t="s">
        <x:v>4665</x:v>
      </x:c>
      <x:c r="G6912" s="0" t="s">
        <x:v>56</x:v>
      </x:c>
      <x:c r="H6912" s="0" t="s">
        <x:v>57</x:v>
      </x:c>
      <x:c r="I6912" s="0" t="s">
        <x:v>55</x:v>
      </x:c>
      <x:c r="J6912" s="0">
        <x:v>22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4664</x:v>
      </x:c>
      <x:c r="F6913" s="0" t="s">
        <x:v>4665</x:v>
      </x:c>
      <x:c r="G6913" s="0" t="s">
        <x:v>58</x:v>
      </x:c>
      <x:c r="H6913" s="0" t="s">
        <x:v>59</x:v>
      </x:c>
      <x:c r="I6913" s="0" t="s">
        <x:v>55</x:v>
      </x:c>
      <x:c r="J6913" s="0">
        <x:v>110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4666</x:v>
      </x:c>
      <x:c r="F6914" s="0" t="s">
        <x:v>4667</x:v>
      </x:c>
      <x:c r="G6914" s="0" t="s">
        <x:v>53</x:v>
      </x:c>
      <x:c r="H6914" s="0" t="s">
        <x:v>54</x:v>
      </x:c>
      <x:c r="I6914" s="0" t="s">
        <x:v>55</x:v>
      </x:c>
      <x:c r="J6914" s="0">
        <x:v>282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4666</x:v>
      </x:c>
      <x:c r="F6915" s="0" t="s">
        <x:v>4667</x:v>
      </x:c>
      <x:c r="G6915" s="0" t="s">
        <x:v>56</x:v>
      </x:c>
      <x:c r="H6915" s="0" t="s">
        <x:v>57</x:v>
      </x:c>
      <x:c r="I6915" s="0" t="s">
        <x:v>55</x:v>
      </x:c>
      <x:c r="J6915" s="0">
        <x:v>203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4666</x:v>
      </x:c>
      <x:c r="F6916" s="0" t="s">
        <x:v>4667</x:v>
      </x:c>
      <x:c r="G6916" s="0" t="s">
        <x:v>58</x:v>
      </x:c>
      <x:c r="H6916" s="0" t="s">
        <x:v>59</x:v>
      </x:c>
      <x:c r="I6916" s="0" t="s">
        <x:v>55</x:v>
      </x:c>
      <x:c r="J6916" s="0">
        <x:v>485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4668</x:v>
      </x:c>
      <x:c r="F6917" s="0" t="s">
        <x:v>4669</x:v>
      </x:c>
      <x:c r="G6917" s="0" t="s">
        <x:v>53</x:v>
      </x:c>
      <x:c r="H6917" s="0" t="s">
        <x:v>54</x:v>
      </x:c>
      <x:c r="I6917" s="0" t="s">
        <x:v>55</x:v>
      </x:c>
      <x:c r="J6917" s="0">
        <x:v>637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4668</x:v>
      </x:c>
      <x:c r="F6918" s="0" t="s">
        <x:v>4669</x:v>
      </x:c>
      <x:c r="G6918" s="0" t="s">
        <x:v>56</x:v>
      </x:c>
      <x:c r="H6918" s="0" t="s">
        <x:v>57</x:v>
      </x:c>
      <x:c r="I6918" s="0" t="s">
        <x:v>55</x:v>
      </x:c>
      <x:c r="J6918" s="0">
        <x:v>85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4668</x:v>
      </x:c>
      <x:c r="F6919" s="0" t="s">
        <x:v>4669</x:v>
      </x:c>
      <x:c r="G6919" s="0" t="s">
        <x:v>58</x:v>
      </x:c>
      <x:c r="H6919" s="0" t="s">
        <x:v>59</x:v>
      </x:c>
      <x:c r="I6919" s="0" t="s">
        <x:v>55</x:v>
      </x:c>
      <x:c r="J6919" s="0">
        <x:v>722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4670</x:v>
      </x:c>
      <x:c r="F6920" s="0" t="s">
        <x:v>4671</x:v>
      </x:c>
      <x:c r="G6920" s="0" t="s">
        <x:v>53</x:v>
      </x:c>
      <x:c r="H6920" s="0" t="s">
        <x:v>54</x:v>
      </x:c>
      <x:c r="I6920" s="0" t="s">
        <x:v>55</x:v>
      </x:c>
      <x:c r="J6920" s="0">
        <x:v>187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4670</x:v>
      </x:c>
      <x:c r="F6921" s="0" t="s">
        <x:v>4671</x:v>
      </x:c>
      <x:c r="G6921" s="0" t="s">
        <x:v>56</x:v>
      </x:c>
      <x:c r="H6921" s="0" t="s">
        <x:v>57</x:v>
      </x:c>
      <x:c r="I6921" s="0" t="s">
        <x:v>55</x:v>
      </x:c>
      <x:c r="J6921" s="0">
        <x:v>25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4670</x:v>
      </x:c>
      <x:c r="F6922" s="0" t="s">
        <x:v>4671</x:v>
      </x:c>
      <x:c r="G6922" s="0" t="s">
        <x:v>58</x:v>
      </x:c>
      <x:c r="H6922" s="0" t="s">
        <x:v>59</x:v>
      </x:c>
      <x:c r="I6922" s="0" t="s">
        <x:v>55</x:v>
      </x:c>
      <x:c r="J6922" s="0">
        <x:v>212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4672</x:v>
      </x:c>
      <x:c r="F6923" s="0" t="s">
        <x:v>4673</x:v>
      </x:c>
      <x:c r="G6923" s="0" t="s">
        <x:v>53</x:v>
      </x:c>
      <x:c r="H6923" s="0" t="s">
        <x:v>54</x:v>
      </x:c>
      <x:c r="I6923" s="0" t="s">
        <x:v>55</x:v>
      </x:c>
      <x:c r="J6923" s="0">
        <x:v>160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4672</x:v>
      </x:c>
      <x:c r="F6924" s="0" t="s">
        <x:v>4673</x:v>
      </x:c>
      <x:c r="G6924" s="0" t="s">
        <x:v>56</x:v>
      </x:c>
      <x:c r="H6924" s="0" t="s">
        <x:v>57</x:v>
      </x:c>
      <x:c r="I6924" s="0" t="s">
        <x:v>55</x:v>
      </x:c>
      <x:c r="J6924" s="0">
        <x:v>33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4672</x:v>
      </x:c>
      <x:c r="F6925" s="0" t="s">
        <x:v>4673</x:v>
      </x:c>
      <x:c r="G6925" s="0" t="s">
        <x:v>58</x:v>
      </x:c>
      <x:c r="H6925" s="0" t="s">
        <x:v>59</x:v>
      </x:c>
      <x:c r="I6925" s="0" t="s">
        <x:v>55</x:v>
      </x:c>
      <x:c r="J6925" s="0">
        <x:v>193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4674</x:v>
      </x:c>
      <x:c r="F6926" s="0" t="s">
        <x:v>4675</x:v>
      </x:c>
      <x:c r="G6926" s="0" t="s">
        <x:v>53</x:v>
      </x:c>
      <x:c r="H6926" s="0" t="s">
        <x:v>54</x:v>
      </x:c>
      <x:c r="I6926" s="0" t="s">
        <x:v>55</x:v>
      </x:c>
      <x:c r="J6926" s="0">
        <x:v>93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4674</x:v>
      </x:c>
      <x:c r="F6927" s="0" t="s">
        <x:v>4675</x:v>
      </x:c>
      <x:c r="G6927" s="0" t="s">
        <x:v>56</x:v>
      </x:c>
      <x:c r="H6927" s="0" t="s">
        <x:v>57</x:v>
      </x:c>
      <x:c r="I6927" s="0" t="s">
        <x:v>55</x:v>
      </x:c>
      <x:c r="J6927" s="0">
        <x:v>18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4674</x:v>
      </x:c>
      <x:c r="F6928" s="0" t="s">
        <x:v>4675</x:v>
      </x:c>
      <x:c r="G6928" s="0" t="s">
        <x:v>58</x:v>
      </x:c>
      <x:c r="H6928" s="0" t="s">
        <x:v>59</x:v>
      </x:c>
      <x:c r="I6928" s="0" t="s">
        <x:v>55</x:v>
      </x:c>
      <x:c r="J6928" s="0">
        <x:v>111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4676</x:v>
      </x:c>
      <x:c r="F6929" s="0" t="s">
        <x:v>4677</x:v>
      </x:c>
      <x:c r="G6929" s="0" t="s">
        <x:v>53</x:v>
      </x:c>
      <x:c r="H6929" s="0" t="s">
        <x:v>54</x:v>
      </x:c>
      <x:c r="I6929" s="0" t="s">
        <x:v>55</x:v>
      </x:c>
      <x:c r="J6929" s="0">
        <x:v>659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4676</x:v>
      </x:c>
      <x:c r="F6930" s="0" t="s">
        <x:v>4677</x:v>
      </x:c>
      <x:c r="G6930" s="0" t="s">
        <x:v>56</x:v>
      </x:c>
      <x:c r="H6930" s="0" t="s">
        <x:v>57</x:v>
      </x:c>
      <x:c r="I6930" s="0" t="s">
        <x:v>55</x:v>
      </x:c>
      <x:c r="J6930" s="0">
        <x:v>100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4676</x:v>
      </x:c>
      <x:c r="F6931" s="0" t="s">
        <x:v>4677</x:v>
      </x:c>
      <x:c r="G6931" s="0" t="s">
        <x:v>58</x:v>
      </x:c>
      <x:c r="H6931" s="0" t="s">
        <x:v>59</x:v>
      </x:c>
      <x:c r="I6931" s="0" t="s">
        <x:v>55</x:v>
      </x:c>
      <x:c r="J6931" s="0">
        <x:v>759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4678</x:v>
      </x:c>
      <x:c r="F6932" s="0" t="s">
        <x:v>4679</x:v>
      </x:c>
      <x:c r="G6932" s="0" t="s">
        <x:v>53</x:v>
      </x:c>
      <x:c r="H6932" s="0" t="s">
        <x:v>54</x:v>
      </x:c>
      <x:c r="I6932" s="0" t="s">
        <x:v>55</x:v>
      </x:c>
      <x:c r="J6932" s="0">
        <x:v>88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4678</x:v>
      </x:c>
      <x:c r="F6933" s="0" t="s">
        <x:v>4679</x:v>
      </x:c>
      <x:c r="G6933" s="0" t="s">
        <x:v>56</x:v>
      </x:c>
      <x:c r="H6933" s="0" t="s">
        <x:v>57</x:v>
      </x:c>
      <x:c r="I6933" s="0" t="s">
        <x:v>55</x:v>
      </x:c>
      <x:c r="J6933" s="0">
        <x:v>37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4678</x:v>
      </x:c>
      <x:c r="F6934" s="0" t="s">
        <x:v>4679</x:v>
      </x:c>
      <x:c r="G6934" s="0" t="s">
        <x:v>58</x:v>
      </x:c>
      <x:c r="H6934" s="0" t="s">
        <x:v>59</x:v>
      </x:c>
      <x:c r="I6934" s="0" t="s">
        <x:v>55</x:v>
      </x:c>
      <x:c r="J6934" s="0">
        <x:v>125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4680</x:v>
      </x:c>
      <x:c r="F6935" s="0" t="s">
        <x:v>4681</x:v>
      </x:c>
      <x:c r="G6935" s="0" t="s">
        <x:v>53</x:v>
      </x:c>
      <x:c r="H6935" s="0" t="s">
        <x:v>54</x:v>
      </x:c>
      <x:c r="I6935" s="0" t="s">
        <x:v>55</x:v>
      </x:c>
      <x:c r="J6935" s="0">
        <x:v>152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4680</x:v>
      </x:c>
      <x:c r="F6936" s="0" t="s">
        <x:v>4681</x:v>
      </x:c>
      <x:c r="G6936" s="0" t="s">
        <x:v>56</x:v>
      </x:c>
      <x:c r="H6936" s="0" t="s">
        <x:v>57</x:v>
      </x:c>
      <x:c r="I6936" s="0" t="s">
        <x:v>55</x:v>
      </x:c>
      <x:c r="J6936" s="0">
        <x:v>171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4680</x:v>
      </x:c>
      <x:c r="F6937" s="0" t="s">
        <x:v>4681</x:v>
      </x:c>
      <x:c r="G6937" s="0" t="s">
        <x:v>58</x:v>
      </x:c>
      <x:c r="H6937" s="0" t="s">
        <x:v>59</x:v>
      </x:c>
      <x:c r="I6937" s="0" t="s">
        <x:v>55</x:v>
      </x:c>
      <x:c r="J6937" s="0">
        <x:v>323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4682</x:v>
      </x:c>
      <x:c r="F6938" s="0" t="s">
        <x:v>4683</x:v>
      </x:c>
      <x:c r="G6938" s="0" t="s">
        <x:v>53</x:v>
      </x:c>
      <x:c r="H6938" s="0" t="s">
        <x:v>54</x:v>
      </x:c>
      <x:c r="I6938" s="0" t="s">
        <x:v>55</x:v>
      </x:c>
      <x:c r="J6938" s="0">
        <x:v>150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4682</x:v>
      </x:c>
      <x:c r="F6939" s="0" t="s">
        <x:v>4683</x:v>
      </x:c>
      <x:c r="G6939" s="0" t="s">
        <x:v>56</x:v>
      </x:c>
      <x:c r="H6939" s="0" t="s">
        <x:v>57</x:v>
      </x:c>
      <x:c r="I6939" s="0" t="s">
        <x:v>55</x:v>
      </x:c>
      <x:c r="J6939" s="0">
        <x:v>73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4682</x:v>
      </x:c>
      <x:c r="F6940" s="0" t="s">
        <x:v>4683</x:v>
      </x:c>
      <x:c r="G6940" s="0" t="s">
        <x:v>58</x:v>
      </x:c>
      <x:c r="H6940" s="0" t="s">
        <x:v>59</x:v>
      </x:c>
      <x:c r="I6940" s="0" t="s">
        <x:v>55</x:v>
      </x:c>
      <x:c r="J6940" s="0">
        <x:v>223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4684</x:v>
      </x:c>
      <x:c r="F6941" s="0" t="s">
        <x:v>4685</x:v>
      </x:c>
      <x:c r="G6941" s="0" t="s">
        <x:v>53</x:v>
      </x:c>
      <x:c r="H6941" s="0" t="s">
        <x:v>54</x:v>
      </x:c>
      <x:c r="I6941" s="0" t="s">
        <x:v>55</x:v>
      </x:c>
      <x:c r="J6941" s="0">
        <x:v>188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4684</x:v>
      </x:c>
      <x:c r="F6942" s="0" t="s">
        <x:v>4685</x:v>
      </x:c>
      <x:c r="G6942" s="0" t="s">
        <x:v>56</x:v>
      </x:c>
      <x:c r="H6942" s="0" t="s">
        <x:v>57</x:v>
      </x:c>
      <x:c r="I6942" s="0" t="s">
        <x:v>55</x:v>
      </x:c>
      <x:c r="J6942" s="0">
        <x:v>168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4684</x:v>
      </x:c>
      <x:c r="F6943" s="0" t="s">
        <x:v>4685</x:v>
      </x:c>
      <x:c r="G6943" s="0" t="s">
        <x:v>58</x:v>
      </x:c>
      <x:c r="H6943" s="0" t="s">
        <x:v>59</x:v>
      </x:c>
      <x:c r="I6943" s="0" t="s">
        <x:v>55</x:v>
      </x:c>
      <x:c r="J6943" s="0">
        <x:v>356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4686</x:v>
      </x:c>
      <x:c r="F6944" s="0" t="s">
        <x:v>4687</x:v>
      </x:c>
      <x:c r="G6944" s="0" t="s">
        <x:v>53</x:v>
      </x:c>
      <x:c r="H6944" s="0" t="s">
        <x:v>54</x:v>
      </x:c>
      <x:c r="I6944" s="0" t="s">
        <x:v>55</x:v>
      </x:c>
      <x:c r="J6944" s="0">
        <x:v>170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4686</x:v>
      </x:c>
      <x:c r="F6945" s="0" t="s">
        <x:v>4687</x:v>
      </x:c>
      <x:c r="G6945" s="0" t="s">
        <x:v>56</x:v>
      </x:c>
      <x:c r="H6945" s="0" t="s">
        <x:v>57</x:v>
      </x:c>
      <x:c r="I6945" s="0" t="s">
        <x:v>55</x:v>
      </x:c>
      <x:c r="J6945" s="0">
        <x:v>73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4686</x:v>
      </x:c>
      <x:c r="F6946" s="0" t="s">
        <x:v>4687</x:v>
      </x:c>
      <x:c r="G6946" s="0" t="s">
        <x:v>58</x:v>
      </x:c>
      <x:c r="H6946" s="0" t="s">
        <x:v>59</x:v>
      </x:c>
      <x:c r="I6946" s="0" t="s">
        <x:v>55</x:v>
      </x:c>
      <x:c r="J6946" s="0">
        <x:v>243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4688</x:v>
      </x:c>
      <x:c r="F6947" s="0" t="s">
        <x:v>4689</x:v>
      </x:c>
      <x:c r="G6947" s="0" t="s">
        <x:v>53</x:v>
      </x:c>
      <x:c r="H6947" s="0" t="s">
        <x:v>54</x:v>
      </x:c>
      <x:c r="I6947" s="0" t="s">
        <x:v>55</x:v>
      </x:c>
      <x:c r="J6947" s="0">
        <x:v>253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4688</x:v>
      </x:c>
      <x:c r="F6948" s="0" t="s">
        <x:v>4689</x:v>
      </x:c>
      <x:c r="G6948" s="0" t="s">
        <x:v>56</x:v>
      </x:c>
      <x:c r="H6948" s="0" t="s">
        <x:v>57</x:v>
      </x:c>
      <x:c r="I6948" s="0" t="s">
        <x:v>55</x:v>
      </x:c>
      <x:c r="J6948" s="0">
        <x:v>74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4688</x:v>
      </x:c>
      <x:c r="F6949" s="0" t="s">
        <x:v>4689</x:v>
      </x:c>
      <x:c r="G6949" s="0" t="s">
        <x:v>58</x:v>
      </x:c>
      <x:c r="H6949" s="0" t="s">
        <x:v>59</x:v>
      </x:c>
      <x:c r="I6949" s="0" t="s">
        <x:v>55</x:v>
      </x:c>
      <x:c r="J6949" s="0">
        <x:v>327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4690</x:v>
      </x:c>
      <x:c r="F6950" s="0" t="s">
        <x:v>4691</x:v>
      </x:c>
      <x:c r="G6950" s="0" t="s">
        <x:v>53</x:v>
      </x:c>
      <x:c r="H6950" s="0" t="s">
        <x:v>54</x:v>
      </x:c>
      <x:c r="I6950" s="0" t="s">
        <x:v>55</x:v>
      </x:c>
      <x:c r="J6950" s="0">
        <x:v>107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4690</x:v>
      </x:c>
      <x:c r="F6951" s="0" t="s">
        <x:v>4691</x:v>
      </x:c>
      <x:c r="G6951" s="0" t="s">
        <x:v>56</x:v>
      </x:c>
      <x:c r="H6951" s="0" t="s">
        <x:v>57</x:v>
      </x:c>
      <x:c r="I6951" s="0" t="s">
        <x:v>55</x:v>
      </x:c>
      <x:c r="J6951" s="0">
        <x:v>31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4690</x:v>
      </x:c>
      <x:c r="F6952" s="0" t="s">
        <x:v>4691</x:v>
      </x:c>
      <x:c r="G6952" s="0" t="s">
        <x:v>58</x:v>
      </x:c>
      <x:c r="H6952" s="0" t="s">
        <x:v>59</x:v>
      </x:c>
      <x:c r="I6952" s="0" t="s">
        <x:v>55</x:v>
      </x:c>
      <x:c r="J6952" s="0">
        <x:v>138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4692</x:v>
      </x:c>
      <x:c r="F6953" s="0" t="s">
        <x:v>4693</x:v>
      </x:c>
      <x:c r="G6953" s="0" t="s">
        <x:v>53</x:v>
      </x:c>
      <x:c r="H6953" s="0" t="s">
        <x:v>54</x:v>
      </x:c>
      <x:c r="I6953" s="0" t="s">
        <x:v>55</x:v>
      </x:c>
      <x:c r="J6953" s="0">
        <x:v>218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4692</x:v>
      </x:c>
      <x:c r="F6954" s="0" t="s">
        <x:v>4693</x:v>
      </x:c>
      <x:c r="G6954" s="0" t="s">
        <x:v>56</x:v>
      </x:c>
      <x:c r="H6954" s="0" t="s">
        <x:v>57</x:v>
      </x:c>
      <x:c r="I6954" s="0" t="s">
        <x:v>55</x:v>
      </x:c>
      <x:c r="J6954" s="0">
        <x:v>28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4692</x:v>
      </x:c>
      <x:c r="F6955" s="0" t="s">
        <x:v>4693</x:v>
      </x:c>
      <x:c r="G6955" s="0" t="s">
        <x:v>58</x:v>
      </x:c>
      <x:c r="H6955" s="0" t="s">
        <x:v>59</x:v>
      </x:c>
      <x:c r="I6955" s="0" t="s">
        <x:v>55</x:v>
      </x:c>
      <x:c r="J6955" s="0">
        <x:v>246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4694</x:v>
      </x:c>
      <x:c r="F6956" s="0" t="s">
        <x:v>4695</x:v>
      </x:c>
      <x:c r="G6956" s="0" t="s">
        <x:v>53</x:v>
      </x:c>
      <x:c r="H6956" s="0" t="s">
        <x:v>54</x:v>
      </x:c>
      <x:c r="I6956" s="0" t="s">
        <x:v>55</x:v>
      </x:c>
      <x:c r="J6956" s="0">
        <x:v>249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4694</x:v>
      </x:c>
      <x:c r="F6957" s="0" t="s">
        <x:v>4695</x:v>
      </x:c>
      <x:c r="G6957" s="0" t="s">
        <x:v>56</x:v>
      </x:c>
      <x:c r="H6957" s="0" t="s">
        <x:v>57</x:v>
      </x:c>
      <x:c r="I6957" s="0" t="s">
        <x:v>55</x:v>
      </x:c>
      <x:c r="J6957" s="0">
        <x:v>67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4694</x:v>
      </x:c>
      <x:c r="F6958" s="0" t="s">
        <x:v>4695</x:v>
      </x:c>
      <x:c r="G6958" s="0" t="s">
        <x:v>58</x:v>
      </x:c>
      <x:c r="H6958" s="0" t="s">
        <x:v>59</x:v>
      </x:c>
      <x:c r="I6958" s="0" t="s">
        <x:v>55</x:v>
      </x:c>
      <x:c r="J6958" s="0">
        <x:v>316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4696</x:v>
      </x:c>
      <x:c r="F6959" s="0" t="s">
        <x:v>4697</x:v>
      </x:c>
      <x:c r="G6959" s="0" t="s">
        <x:v>53</x:v>
      </x:c>
      <x:c r="H6959" s="0" t="s">
        <x:v>54</x:v>
      </x:c>
      <x:c r="I6959" s="0" t="s">
        <x:v>55</x:v>
      </x:c>
      <x:c r="J6959" s="0">
        <x:v>51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4696</x:v>
      </x:c>
      <x:c r="F6960" s="0" t="s">
        <x:v>4697</x:v>
      </x:c>
      <x:c r="G6960" s="0" t="s">
        <x:v>56</x:v>
      </x:c>
      <x:c r="H6960" s="0" t="s">
        <x:v>57</x:v>
      </x:c>
      <x:c r="I6960" s="0" t="s">
        <x:v>55</x:v>
      </x:c>
      <x:c r="J6960" s="0">
        <x:v>25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4696</x:v>
      </x:c>
      <x:c r="F6961" s="0" t="s">
        <x:v>4697</x:v>
      </x:c>
      <x:c r="G6961" s="0" t="s">
        <x:v>58</x:v>
      </x:c>
      <x:c r="H6961" s="0" t="s">
        <x:v>59</x:v>
      </x:c>
      <x:c r="I6961" s="0" t="s">
        <x:v>55</x:v>
      </x:c>
      <x:c r="J6961" s="0">
        <x:v>76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4698</x:v>
      </x:c>
      <x:c r="F6962" s="0" t="s">
        <x:v>4699</x:v>
      </x:c>
      <x:c r="G6962" s="0" t="s">
        <x:v>53</x:v>
      </x:c>
      <x:c r="H6962" s="0" t="s">
        <x:v>54</x:v>
      </x:c>
      <x:c r="I6962" s="0" t="s">
        <x:v>55</x:v>
      </x:c>
      <x:c r="J6962" s="0">
        <x:v>104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4698</x:v>
      </x:c>
      <x:c r="F6963" s="0" t="s">
        <x:v>4699</x:v>
      </x:c>
      <x:c r="G6963" s="0" t="s">
        <x:v>56</x:v>
      </x:c>
      <x:c r="H6963" s="0" t="s">
        <x:v>57</x:v>
      </x:c>
      <x:c r="I6963" s="0" t="s">
        <x:v>55</x:v>
      </x:c>
      <x:c r="J6963" s="0">
        <x:v>24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4698</x:v>
      </x:c>
      <x:c r="F6964" s="0" t="s">
        <x:v>4699</x:v>
      </x:c>
      <x:c r="G6964" s="0" t="s">
        <x:v>58</x:v>
      </x:c>
      <x:c r="H6964" s="0" t="s">
        <x:v>59</x:v>
      </x:c>
      <x:c r="I6964" s="0" t="s">
        <x:v>55</x:v>
      </x:c>
      <x:c r="J6964" s="0">
        <x:v>128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4700</x:v>
      </x:c>
      <x:c r="F6965" s="0" t="s">
        <x:v>4701</x:v>
      </x:c>
      <x:c r="G6965" s="0" t="s">
        <x:v>53</x:v>
      </x:c>
      <x:c r="H6965" s="0" t="s">
        <x:v>54</x:v>
      </x:c>
      <x:c r="I6965" s="0" t="s">
        <x:v>55</x:v>
      </x:c>
      <x:c r="J6965" s="0">
        <x:v>116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4700</x:v>
      </x:c>
      <x:c r="F6966" s="0" t="s">
        <x:v>4701</x:v>
      </x:c>
      <x:c r="G6966" s="0" t="s">
        <x:v>56</x:v>
      </x:c>
      <x:c r="H6966" s="0" t="s">
        <x:v>57</x:v>
      </x:c>
      <x:c r="I6966" s="0" t="s">
        <x:v>55</x:v>
      </x:c>
      <x:c r="J6966" s="0">
        <x:v>40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4700</x:v>
      </x:c>
      <x:c r="F6967" s="0" t="s">
        <x:v>4701</x:v>
      </x:c>
      <x:c r="G6967" s="0" t="s">
        <x:v>58</x:v>
      </x:c>
      <x:c r="H6967" s="0" t="s">
        <x:v>59</x:v>
      </x:c>
      <x:c r="I6967" s="0" t="s">
        <x:v>55</x:v>
      </x:c>
      <x:c r="J6967" s="0">
        <x:v>156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4702</x:v>
      </x:c>
      <x:c r="F6968" s="0" t="s">
        <x:v>4703</x:v>
      </x:c>
      <x:c r="G6968" s="0" t="s">
        <x:v>53</x:v>
      </x:c>
      <x:c r="H6968" s="0" t="s">
        <x:v>54</x:v>
      </x:c>
      <x:c r="I6968" s="0" t="s">
        <x:v>55</x:v>
      </x:c>
      <x:c r="J6968" s="0">
        <x:v>76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4702</x:v>
      </x:c>
      <x:c r="F6969" s="0" t="s">
        <x:v>4703</x:v>
      </x:c>
      <x:c r="G6969" s="0" t="s">
        <x:v>56</x:v>
      </x:c>
      <x:c r="H6969" s="0" t="s">
        <x:v>57</x:v>
      </x:c>
      <x:c r="I6969" s="0" t="s">
        <x:v>55</x:v>
      </x:c>
      <x:c r="J6969" s="0">
        <x:v>25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4702</x:v>
      </x:c>
      <x:c r="F6970" s="0" t="s">
        <x:v>4703</x:v>
      </x:c>
      <x:c r="G6970" s="0" t="s">
        <x:v>58</x:v>
      </x:c>
      <x:c r="H6970" s="0" t="s">
        <x:v>59</x:v>
      </x:c>
      <x:c r="I6970" s="0" t="s">
        <x:v>55</x:v>
      </x:c>
      <x:c r="J6970" s="0">
        <x:v>101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4704</x:v>
      </x:c>
      <x:c r="F6971" s="0" t="s">
        <x:v>4705</x:v>
      </x:c>
      <x:c r="G6971" s="0" t="s">
        <x:v>53</x:v>
      </x:c>
      <x:c r="H6971" s="0" t="s">
        <x:v>54</x:v>
      </x:c>
      <x:c r="I6971" s="0" t="s">
        <x:v>55</x:v>
      </x:c>
      <x:c r="J6971" s="0">
        <x:v>274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4704</x:v>
      </x:c>
      <x:c r="F6972" s="0" t="s">
        <x:v>4705</x:v>
      </x:c>
      <x:c r="G6972" s="0" t="s">
        <x:v>56</x:v>
      </x:c>
      <x:c r="H6972" s="0" t="s">
        <x:v>57</x:v>
      </x:c>
      <x:c r="I6972" s="0" t="s">
        <x:v>55</x:v>
      </x:c>
      <x:c r="J6972" s="0">
        <x:v>77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4704</x:v>
      </x:c>
      <x:c r="F6973" s="0" t="s">
        <x:v>4705</x:v>
      </x:c>
      <x:c r="G6973" s="0" t="s">
        <x:v>58</x:v>
      </x:c>
      <x:c r="H6973" s="0" t="s">
        <x:v>59</x:v>
      </x:c>
      <x:c r="I6973" s="0" t="s">
        <x:v>55</x:v>
      </x:c>
      <x:c r="J6973" s="0">
        <x:v>351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4706</x:v>
      </x:c>
      <x:c r="F6974" s="0" t="s">
        <x:v>4707</x:v>
      </x:c>
      <x:c r="G6974" s="0" t="s">
        <x:v>53</x:v>
      </x:c>
      <x:c r="H6974" s="0" t="s">
        <x:v>54</x:v>
      </x:c>
      <x:c r="I6974" s="0" t="s">
        <x:v>55</x:v>
      </x:c>
      <x:c r="J6974" s="0">
        <x:v>224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4706</x:v>
      </x:c>
      <x:c r="F6975" s="0" t="s">
        <x:v>4707</x:v>
      </x:c>
      <x:c r="G6975" s="0" t="s">
        <x:v>56</x:v>
      </x:c>
      <x:c r="H6975" s="0" t="s">
        <x:v>57</x:v>
      </x:c>
      <x:c r="I6975" s="0" t="s">
        <x:v>55</x:v>
      </x:c>
      <x:c r="J6975" s="0">
        <x:v>97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4706</x:v>
      </x:c>
      <x:c r="F6976" s="0" t="s">
        <x:v>4707</x:v>
      </x:c>
      <x:c r="G6976" s="0" t="s">
        <x:v>58</x:v>
      </x:c>
      <x:c r="H6976" s="0" t="s">
        <x:v>59</x:v>
      </x:c>
      <x:c r="I6976" s="0" t="s">
        <x:v>55</x:v>
      </x:c>
      <x:c r="J6976" s="0">
        <x:v>321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4708</x:v>
      </x:c>
      <x:c r="F6977" s="0" t="s">
        <x:v>4709</x:v>
      </x:c>
      <x:c r="G6977" s="0" t="s">
        <x:v>53</x:v>
      </x:c>
      <x:c r="H6977" s="0" t="s">
        <x:v>54</x:v>
      </x:c>
      <x:c r="I6977" s="0" t="s">
        <x:v>55</x:v>
      </x:c>
      <x:c r="J6977" s="0">
        <x:v>274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4708</x:v>
      </x:c>
      <x:c r="F6978" s="0" t="s">
        <x:v>4709</x:v>
      </x:c>
      <x:c r="G6978" s="0" t="s">
        <x:v>56</x:v>
      </x:c>
      <x:c r="H6978" s="0" t="s">
        <x:v>57</x:v>
      </x:c>
      <x:c r="I6978" s="0" t="s">
        <x:v>55</x:v>
      </x:c>
      <x:c r="J6978" s="0">
        <x:v>195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4708</x:v>
      </x:c>
      <x:c r="F6979" s="0" t="s">
        <x:v>4709</x:v>
      </x:c>
      <x:c r="G6979" s="0" t="s">
        <x:v>58</x:v>
      </x:c>
      <x:c r="H6979" s="0" t="s">
        <x:v>59</x:v>
      </x:c>
      <x:c r="I6979" s="0" t="s">
        <x:v>55</x:v>
      </x:c>
      <x:c r="J6979" s="0">
        <x:v>469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4710</x:v>
      </x:c>
      <x:c r="F6980" s="0" t="s">
        <x:v>4711</x:v>
      </x:c>
      <x:c r="G6980" s="0" t="s">
        <x:v>53</x:v>
      </x:c>
      <x:c r="H6980" s="0" t="s">
        <x:v>54</x:v>
      </x:c>
      <x:c r="I6980" s="0" t="s">
        <x:v>55</x:v>
      </x:c>
      <x:c r="J6980" s="0">
        <x:v>274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4710</x:v>
      </x:c>
      <x:c r="F6981" s="0" t="s">
        <x:v>4711</x:v>
      </x:c>
      <x:c r="G6981" s="0" t="s">
        <x:v>56</x:v>
      </x:c>
      <x:c r="H6981" s="0" t="s">
        <x:v>57</x:v>
      </x:c>
      <x:c r="I6981" s="0" t="s">
        <x:v>55</x:v>
      </x:c>
      <x:c r="J6981" s="0">
        <x:v>37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4710</x:v>
      </x:c>
      <x:c r="F6982" s="0" t="s">
        <x:v>4711</x:v>
      </x:c>
      <x:c r="G6982" s="0" t="s">
        <x:v>58</x:v>
      </x:c>
      <x:c r="H6982" s="0" t="s">
        <x:v>59</x:v>
      </x:c>
      <x:c r="I6982" s="0" t="s">
        <x:v>55</x:v>
      </x:c>
      <x:c r="J6982" s="0">
        <x:v>311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4712</x:v>
      </x:c>
      <x:c r="F6983" s="0" t="s">
        <x:v>4713</x:v>
      </x:c>
      <x:c r="G6983" s="0" t="s">
        <x:v>53</x:v>
      </x:c>
      <x:c r="H6983" s="0" t="s">
        <x:v>54</x:v>
      </x:c>
      <x:c r="I6983" s="0" t="s">
        <x:v>55</x:v>
      </x:c>
      <x:c r="J6983" s="0">
        <x:v>66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4712</x:v>
      </x:c>
      <x:c r="F6984" s="0" t="s">
        <x:v>4713</x:v>
      </x:c>
      <x:c r="G6984" s="0" t="s">
        <x:v>56</x:v>
      </x:c>
      <x:c r="H6984" s="0" t="s">
        <x:v>57</x:v>
      </x:c>
      <x:c r="I6984" s="0" t="s">
        <x:v>55</x:v>
      </x:c>
      <x:c r="J6984" s="0">
        <x:v>83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4712</x:v>
      </x:c>
      <x:c r="F6985" s="0" t="s">
        <x:v>4713</x:v>
      </x:c>
      <x:c r="G6985" s="0" t="s">
        <x:v>58</x:v>
      </x:c>
      <x:c r="H6985" s="0" t="s">
        <x:v>59</x:v>
      </x:c>
      <x:c r="I6985" s="0" t="s">
        <x:v>55</x:v>
      </x:c>
      <x:c r="J6985" s="0">
        <x:v>149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4714</x:v>
      </x:c>
      <x:c r="F6986" s="0" t="s">
        <x:v>4715</x:v>
      </x:c>
      <x:c r="G6986" s="0" t="s">
        <x:v>53</x:v>
      </x:c>
      <x:c r="H6986" s="0" t="s">
        <x:v>54</x:v>
      </x:c>
      <x:c r="I6986" s="0" t="s">
        <x:v>55</x:v>
      </x:c>
      <x:c r="J6986" s="0">
        <x:v>492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4714</x:v>
      </x:c>
      <x:c r="F6987" s="0" t="s">
        <x:v>4715</x:v>
      </x:c>
      <x:c r="G6987" s="0" t="s">
        <x:v>56</x:v>
      </x:c>
      <x:c r="H6987" s="0" t="s">
        <x:v>57</x:v>
      </x:c>
      <x:c r="I6987" s="0" t="s">
        <x:v>55</x:v>
      </x:c>
      <x:c r="J6987" s="0">
        <x:v>66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4714</x:v>
      </x:c>
      <x:c r="F6988" s="0" t="s">
        <x:v>4715</x:v>
      </x:c>
      <x:c r="G6988" s="0" t="s">
        <x:v>58</x:v>
      </x:c>
      <x:c r="H6988" s="0" t="s">
        <x:v>59</x:v>
      </x:c>
      <x:c r="I6988" s="0" t="s">
        <x:v>55</x:v>
      </x:c>
      <x:c r="J6988" s="0">
        <x:v>558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4716</x:v>
      </x:c>
      <x:c r="F6989" s="0" t="s">
        <x:v>4717</x:v>
      </x:c>
      <x:c r="G6989" s="0" t="s">
        <x:v>53</x:v>
      </x:c>
      <x:c r="H6989" s="0" t="s">
        <x:v>54</x:v>
      </x:c>
      <x:c r="I6989" s="0" t="s">
        <x:v>55</x:v>
      </x:c>
      <x:c r="J6989" s="0">
        <x:v>133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4716</x:v>
      </x:c>
      <x:c r="F6990" s="0" t="s">
        <x:v>4717</x:v>
      </x:c>
      <x:c r="G6990" s="0" t="s">
        <x:v>56</x:v>
      </x:c>
      <x:c r="H6990" s="0" t="s">
        <x:v>57</x:v>
      </x:c>
      <x:c r="I6990" s="0" t="s">
        <x:v>55</x:v>
      </x:c>
      <x:c r="J6990" s="0">
        <x:v>132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4716</x:v>
      </x:c>
      <x:c r="F6991" s="0" t="s">
        <x:v>4717</x:v>
      </x:c>
      <x:c r="G6991" s="0" t="s">
        <x:v>58</x:v>
      </x:c>
      <x:c r="H6991" s="0" t="s">
        <x:v>59</x:v>
      </x:c>
      <x:c r="I6991" s="0" t="s">
        <x:v>55</x:v>
      </x:c>
      <x:c r="J6991" s="0">
        <x:v>265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4718</x:v>
      </x:c>
      <x:c r="F6992" s="0" t="s">
        <x:v>4719</x:v>
      </x:c>
      <x:c r="G6992" s="0" t="s">
        <x:v>53</x:v>
      </x:c>
      <x:c r="H6992" s="0" t="s">
        <x:v>54</x:v>
      </x:c>
      <x:c r="I6992" s="0" t="s">
        <x:v>55</x:v>
      </x:c>
      <x:c r="J6992" s="0">
        <x:v>69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4718</x:v>
      </x:c>
      <x:c r="F6993" s="0" t="s">
        <x:v>4719</x:v>
      </x:c>
      <x:c r="G6993" s="0" t="s">
        <x:v>56</x:v>
      </x:c>
      <x:c r="H6993" s="0" t="s">
        <x:v>57</x:v>
      </x:c>
      <x:c r="I6993" s="0" t="s">
        <x:v>55</x:v>
      </x:c>
      <x:c r="J6993" s="0">
        <x:v>15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4718</x:v>
      </x:c>
      <x:c r="F6994" s="0" t="s">
        <x:v>4719</x:v>
      </x:c>
      <x:c r="G6994" s="0" t="s">
        <x:v>58</x:v>
      </x:c>
      <x:c r="H6994" s="0" t="s">
        <x:v>59</x:v>
      </x:c>
      <x:c r="I6994" s="0" t="s">
        <x:v>55</x:v>
      </x:c>
      <x:c r="J6994" s="0">
        <x:v>84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4720</x:v>
      </x:c>
      <x:c r="F6995" s="0" t="s">
        <x:v>4721</x:v>
      </x:c>
      <x:c r="G6995" s="0" t="s">
        <x:v>53</x:v>
      </x:c>
      <x:c r="H6995" s="0" t="s">
        <x:v>54</x:v>
      </x:c>
      <x:c r="I6995" s="0" t="s">
        <x:v>55</x:v>
      </x:c>
      <x:c r="J6995" s="0">
        <x:v>85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4720</x:v>
      </x:c>
      <x:c r="F6996" s="0" t="s">
        <x:v>4721</x:v>
      </x:c>
      <x:c r="G6996" s="0" t="s">
        <x:v>56</x:v>
      </x:c>
      <x:c r="H6996" s="0" t="s">
        <x:v>57</x:v>
      </x:c>
      <x:c r="I6996" s="0" t="s">
        <x:v>55</x:v>
      </x:c>
      <x:c r="J6996" s="0">
        <x:v>23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4720</x:v>
      </x:c>
      <x:c r="F6997" s="0" t="s">
        <x:v>4721</x:v>
      </x:c>
      <x:c r="G6997" s="0" t="s">
        <x:v>58</x:v>
      </x:c>
      <x:c r="H6997" s="0" t="s">
        <x:v>59</x:v>
      </x:c>
      <x:c r="I6997" s="0" t="s">
        <x:v>55</x:v>
      </x:c>
      <x:c r="J6997" s="0">
        <x:v>108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4722</x:v>
      </x:c>
      <x:c r="F6998" s="0" t="s">
        <x:v>4723</x:v>
      </x:c>
      <x:c r="G6998" s="0" t="s">
        <x:v>53</x:v>
      </x:c>
      <x:c r="H6998" s="0" t="s">
        <x:v>54</x:v>
      </x:c>
      <x:c r="I6998" s="0" t="s">
        <x:v>55</x:v>
      </x:c>
      <x:c r="J6998" s="0">
        <x:v>120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4722</x:v>
      </x:c>
      <x:c r="F6999" s="0" t="s">
        <x:v>4723</x:v>
      </x:c>
      <x:c r="G6999" s="0" t="s">
        <x:v>56</x:v>
      </x:c>
      <x:c r="H6999" s="0" t="s">
        <x:v>57</x:v>
      </x:c>
      <x:c r="I6999" s="0" t="s">
        <x:v>55</x:v>
      </x:c>
      <x:c r="J6999" s="0">
        <x:v>26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4722</x:v>
      </x:c>
      <x:c r="F7000" s="0" t="s">
        <x:v>4723</x:v>
      </x:c>
      <x:c r="G7000" s="0" t="s">
        <x:v>58</x:v>
      </x:c>
      <x:c r="H7000" s="0" t="s">
        <x:v>59</x:v>
      </x:c>
      <x:c r="I7000" s="0" t="s">
        <x:v>55</x:v>
      </x:c>
      <x:c r="J7000" s="0">
        <x:v>146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4724</x:v>
      </x:c>
      <x:c r="F7001" s="0" t="s">
        <x:v>4725</x:v>
      </x:c>
      <x:c r="G7001" s="0" t="s">
        <x:v>53</x:v>
      </x:c>
      <x:c r="H7001" s="0" t="s">
        <x:v>54</x:v>
      </x:c>
      <x:c r="I7001" s="0" t="s">
        <x:v>55</x:v>
      </x:c>
      <x:c r="J7001" s="0">
        <x:v>118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4724</x:v>
      </x:c>
      <x:c r="F7002" s="0" t="s">
        <x:v>4725</x:v>
      </x:c>
      <x:c r="G7002" s="0" t="s">
        <x:v>56</x:v>
      </x:c>
      <x:c r="H7002" s="0" t="s">
        <x:v>57</x:v>
      </x:c>
      <x:c r="I7002" s="0" t="s">
        <x:v>55</x:v>
      </x:c>
      <x:c r="J7002" s="0">
        <x:v>43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4724</x:v>
      </x:c>
      <x:c r="F7003" s="0" t="s">
        <x:v>4725</x:v>
      </x:c>
      <x:c r="G7003" s="0" t="s">
        <x:v>58</x:v>
      </x:c>
      <x:c r="H7003" s="0" t="s">
        <x:v>59</x:v>
      </x:c>
      <x:c r="I7003" s="0" t="s">
        <x:v>55</x:v>
      </x:c>
      <x:c r="J7003" s="0">
        <x:v>161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4726</x:v>
      </x:c>
      <x:c r="F7004" s="0" t="s">
        <x:v>4727</x:v>
      </x:c>
      <x:c r="G7004" s="0" t="s">
        <x:v>53</x:v>
      </x:c>
      <x:c r="H7004" s="0" t="s">
        <x:v>54</x:v>
      </x:c>
      <x:c r="I7004" s="0" t="s">
        <x:v>55</x:v>
      </x:c>
      <x:c r="J7004" s="0">
        <x:v>152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4726</x:v>
      </x:c>
      <x:c r="F7005" s="0" t="s">
        <x:v>4727</x:v>
      </x:c>
      <x:c r="G7005" s="0" t="s">
        <x:v>56</x:v>
      </x:c>
      <x:c r="H7005" s="0" t="s">
        <x:v>57</x:v>
      </x:c>
      <x:c r="I7005" s="0" t="s">
        <x:v>55</x:v>
      </x:c>
      <x:c r="J7005" s="0">
        <x:v>24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4726</x:v>
      </x:c>
      <x:c r="F7006" s="0" t="s">
        <x:v>4727</x:v>
      </x:c>
      <x:c r="G7006" s="0" t="s">
        <x:v>58</x:v>
      </x:c>
      <x:c r="H7006" s="0" t="s">
        <x:v>59</x:v>
      </x:c>
      <x:c r="I7006" s="0" t="s">
        <x:v>55</x:v>
      </x:c>
      <x:c r="J7006" s="0">
        <x:v>176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4728</x:v>
      </x:c>
      <x:c r="F7007" s="0" t="s">
        <x:v>4729</x:v>
      </x:c>
      <x:c r="G7007" s="0" t="s">
        <x:v>53</x:v>
      </x:c>
      <x:c r="H7007" s="0" t="s">
        <x:v>54</x:v>
      </x:c>
      <x:c r="I7007" s="0" t="s">
        <x:v>55</x:v>
      </x:c>
      <x:c r="J7007" s="0">
        <x:v>253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4728</x:v>
      </x:c>
      <x:c r="F7008" s="0" t="s">
        <x:v>4729</x:v>
      </x:c>
      <x:c r="G7008" s="0" t="s">
        <x:v>56</x:v>
      </x:c>
      <x:c r="H7008" s="0" t="s">
        <x:v>57</x:v>
      </x:c>
      <x:c r="I7008" s="0" t="s">
        <x:v>55</x:v>
      </x:c>
      <x:c r="J7008" s="0">
        <x:v>70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4728</x:v>
      </x:c>
      <x:c r="F7009" s="0" t="s">
        <x:v>4729</x:v>
      </x:c>
      <x:c r="G7009" s="0" t="s">
        <x:v>58</x:v>
      </x:c>
      <x:c r="H7009" s="0" t="s">
        <x:v>59</x:v>
      </x:c>
      <x:c r="I7009" s="0" t="s">
        <x:v>55</x:v>
      </x:c>
      <x:c r="J7009" s="0">
        <x:v>323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4730</x:v>
      </x:c>
      <x:c r="F7010" s="0" t="s">
        <x:v>4731</x:v>
      </x:c>
      <x:c r="G7010" s="0" t="s">
        <x:v>53</x:v>
      </x:c>
      <x:c r="H7010" s="0" t="s">
        <x:v>54</x:v>
      </x:c>
      <x:c r="I7010" s="0" t="s">
        <x:v>55</x:v>
      </x:c>
      <x:c r="J7010" s="0">
        <x:v>1017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4730</x:v>
      </x:c>
      <x:c r="F7011" s="0" t="s">
        <x:v>4731</x:v>
      </x:c>
      <x:c r="G7011" s="0" t="s">
        <x:v>56</x:v>
      </x:c>
      <x:c r="H7011" s="0" t="s">
        <x:v>57</x:v>
      </x:c>
      <x:c r="I7011" s="0" t="s">
        <x:v>55</x:v>
      </x:c>
      <x:c r="J7011" s="0">
        <x:v>472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4730</x:v>
      </x:c>
      <x:c r="F7012" s="0" t="s">
        <x:v>4731</x:v>
      </x:c>
      <x:c r="G7012" s="0" t="s">
        <x:v>58</x:v>
      </x:c>
      <x:c r="H7012" s="0" t="s">
        <x:v>59</x:v>
      </x:c>
      <x:c r="I7012" s="0" t="s">
        <x:v>55</x:v>
      </x:c>
      <x:c r="J7012" s="0">
        <x:v>1489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4732</x:v>
      </x:c>
      <x:c r="F7013" s="0" t="s">
        <x:v>4733</x:v>
      </x:c>
      <x:c r="G7013" s="0" t="s">
        <x:v>53</x:v>
      </x:c>
      <x:c r="H7013" s="0" t="s">
        <x:v>54</x:v>
      </x:c>
      <x:c r="I7013" s="0" t="s">
        <x:v>55</x:v>
      </x:c>
      <x:c r="J7013" s="0">
        <x:v>108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4732</x:v>
      </x:c>
      <x:c r="F7014" s="0" t="s">
        <x:v>4733</x:v>
      </x:c>
      <x:c r="G7014" s="0" t="s">
        <x:v>56</x:v>
      </x:c>
      <x:c r="H7014" s="0" t="s">
        <x:v>57</x:v>
      </x:c>
      <x:c r="I7014" s="0" t="s">
        <x:v>55</x:v>
      </x:c>
      <x:c r="J7014" s="0">
        <x:v>27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4732</x:v>
      </x:c>
      <x:c r="F7015" s="0" t="s">
        <x:v>4733</x:v>
      </x:c>
      <x:c r="G7015" s="0" t="s">
        <x:v>58</x:v>
      </x:c>
      <x:c r="H7015" s="0" t="s">
        <x:v>59</x:v>
      </x:c>
      <x:c r="I7015" s="0" t="s">
        <x:v>55</x:v>
      </x:c>
      <x:c r="J7015" s="0">
        <x:v>135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4734</x:v>
      </x:c>
      <x:c r="F7016" s="0" t="s">
        <x:v>4735</x:v>
      </x:c>
      <x:c r="G7016" s="0" t="s">
        <x:v>53</x:v>
      </x:c>
      <x:c r="H7016" s="0" t="s">
        <x:v>54</x:v>
      </x:c>
      <x:c r="I7016" s="0" t="s">
        <x:v>55</x:v>
      </x:c>
      <x:c r="J7016" s="0">
        <x:v>29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4734</x:v>
      </x:c>
      <x:c r="F7017" s="0" t="s">
        <x:v>4735</x:v>
      </x:c>
      <x:c r="G7017" s="0" t="s">
        <x:v>56</x:v>
      </x:c>
      <x:c r="H7017" s="0" t="s">
        <x:v>57</x:v>
      </x:c>
      <x:c r="I7017" s="0" t="s">
        <x:v>55</x:v>
      </x:c>
      <x:c r="J7017" s="0">
        <x:v>19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4734</x:v>
      </x:c>
      <x:c r="F7018" s="0" t="s">
        <x:v>4735</x:v>
      </x:c>
      <x:c r="G7018" s="0" t="s">
        <x:v>58</x:v>
      </x:c>
      <x:c r="H7018" s="0" t="s">
        <x:v>59</x:v>
      </x:c>
      <x:c r="I7018" s="0" t="s">
        <x:v>55</x:v>
      </x:c>
      <x:c r="J7018" s="0">
        <x:v>48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4736</x:v>
      </x:c>
      <x:c r="F7019" s="0" t="s">
        <x:v>4737</x:v>
      </x:c>
      <x:c r="G7019" s="0" t="s">
        <x:v>53</x:v>
      </x:c>
      <x:c r="H7019" s="0" t="s">
        <x:v>54</x:v>
      </x:c>
      <x:c r="I7019" s="0" t="s">
        <x:v>55</x:v>
      </x:c>
      <x:c r="J7019" s="0">
        <x:v>48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4736</x:v>
      </x:c>
      <x:c r="F7020" s="0" t="s">
        <x:v>4737</x:v>
      </x:c>
      <x:c r="G7020" s="0" t="s">
        <x:v>56</x:v>
      </x:c>
      <x:c r="H7020" s="0" t="s">
        <x:v>57</x:v>
      </x:c>
      <x:c r="I7020" s="0" t="s">
        <x:v>55</x:v>
      </x:c>
      <x:c r="J7020" s="0">
        <x:v>18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4736</x:v>
      </x:c>
      <x:c r="F7021" s="0" t="s">
        <x:v>4737</x:v>
      </x:c>
      <x:c r="G7021" s="0" t="s">
        <x:v>58</x:v>
      </x:c>
      <x:c r="H7021" s="0" t="s">
        <x:v>59</x:v>
      </x:c>
      <x:c r="I7021" s="0" t="s">
        <x:v>55</x:v>
      </x:c>
      <x:c r="J7021" s="0">
        <x:v>66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4738</x:v>
      </x:c>
      <x:c r="F7022" s="0" t="s">
        <x:v>4739</x:v>
      </x:c>
      <x:c r="G7022" s="0" t="s">
        <x:v>53</x:v>
      </x:c>
      <x:c r="H7022" s="0" t="s">
        <x:v>54</x:v>
      </x:c>
      <x:c r="I7022" s="0" t="s">
        <x:v>55</x:v>
      </x:c>
      <x:c r="J7022" s="0">
        <x:v>290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4738</x:v>
      </x:c>
      <x:c r="F7023" s="0" t="s">
        <x:v>4739</x:v>
      </x:c>
      <x:c r="G7023" s="0" t="s">
        <x:v>56</x:v>
      </x:c>
      <x:c r="H7023" s="0" t="s">
        <x:v>57</x:v>
      </x:c>
      <x:c r="I7023" s="0" t="s">
        <x:v>55</x:v>
      </x:c>
      <x:c r="J7023" s="0">
        <x:v>18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4738</x:v>
      </x:c>
      <x:c r="F7024" s="0" t="s">
        <x:v>4739</x:v>
      </x:c>
      <x:c r="G7024" s="0" t="s">
        <x:v>58</x:v>
      </x:c>
      <x:c r="H7024" s="0" t="s">
        <x:v>59</x:v>
      </x:c>
      <x:c r="I7024" s="0" t="s">
        <x:v>55</x:v>
      </x:c>
      <x:c r="J7024" s="0">
        <x:v>308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4740</x:v>
      </x:c>
      <x:c r="F7025" s="0" t="s">
        <x:v>4741</x:v>
      </x:c>
      <x:c r="G7025" s="0" t="s">
        <x:v>53</x:v>
      </x:c>
      <x:c r="H7025" s="0" t="s">
        <x:v>54</x:v>
      </x:c>
      <x:c r="I7025" s="0" t="s">
        <x:v>55</x:v>
      </x:c>
      <x:c r="J7025" s="0">
        <x:v>42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4740</x:v>
      </x:c>
      <x:c r="F7026" s="0" t="s">
        <x:v>4741</x:v>
      </x:c>
      <x:c r="G7026" s="0" t="s">
        <x:v>56</x:v>
      </x:c>
      <x:c r="H7026" s="0" t="s">
        <x:v>57</x:v>
      </x:c>
      <x:c r="I7026" s="0" t="s">
        <x:v>55</x:v>
      </x:c>
      <x:c r="J7026" s="0">
        <x:v>24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4740</x:v>
      </x:c>
      <x:c r="F7027" s="0" t="s">
        <x:v>4741</x:v>
      </x:c>
      <x:c r="G7027" s="0" t="s">
        <x:v>58</x:v>
      </x:c>
      <x:c r="H7027" s="0" t="s">
        <x:v>59</x:v>
      </x:c>
      <x:c r="I7027" s="0" t="s">
        <x:v>55</x:v>
      </x:c>
      <x:c r="J7027" s="0">
        <x:v>66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4742</x:v>
      </x:c>
      <x:c r="F7028" s="0" t="s">
        <x:v>4743</x:v>
      </x:c>
      <x:c r="G7028" s="0" t="s">
        <x:v>53</x:v>
      </x:c>
      <x:c r="H7028" s="0" t="s">
        <x:v>54</x:v>
      </x:c>
      <x:c r="I7028" s="0" t="s">
        <x:v>55</x:v>
      </x:c>
      <x:c r="J7028" s="0">
        <x:v>6387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4742</x:v>
      </x:c>
      <x:c r="F7029" s="0" t="s">
        <x:v>4743</x:v>
      </x:c>
      <x:c r="G7029" s="0" t="s">
        <x:v>56</x:v>
      </x:c>
      <x:c r="H7029" s="0" t="s">
        <x:v>57</x:v>
      </x:c>
      <x:c r="I7029" s="0" t="s">
        <x:v>55</x:v>
      </x:c>
      <x:c r="J7029" s="0">
        <x:v>1069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4742</x:v>
      </x:c>
      <x:c r="F7030" s="0" t="s">
        <x:v>4743</x:v>
      </x:c>
      <x:c r="G7030" s="0" t="s">
        <x:v>58</x:v>
      </x:c>
      <x:c r="H7030" s="0" t="s">
        <x:v>59</x:v>
      </x:c>
      <x:c r="I7030" s="0" t="s">
        <x:v>55</x:v>
      </x:c>
      <x:c r="J7030" s="0">
        <x:v>7456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4744</x:v>
      </x:c>
      <x:c r="F7031" s="0" t="s">
        <x:v>4745</x:v>
      </x:c>
      <x:c r="G7031" s="0" t="s">
        <x:v>53</x:v>
      </x:c>
      <x:c r="H7031" s="0" t="s">
        <x:v>54</x:v>
      </x:c>
      <x:c r="I7031" s="0" t="s">
        <x:v>55</x:v>
      </x:c>
      <x:c r="J7031" s="0">
        <x:v>831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4744</x:v>
      </x:c>
      <x:c r="F7032" s="0" t="s">
        <x:v>4745</x:v>
      </x:c>
      <x:c r="G7032" s="0" t="s">
        <x:v>56</x:v>
      </x:c>
      <x:c r="H7032" s="0" t="s">
        <x:v>57</x:v>
      </x:c>
      <x:c r="I7032" s="0" t="s">
        <x:v>55</x:v>
      </x:c>
      <x:c r="J7032" s="0">
        <x:v>277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4744</x:v>
      </x:c>
      <x:c r="F7033" s="0" t="s">
        <x:v>4745</x:v>
      </x:c>
      <x:c r="G7033" s="0" t="s">
        <x:v>58</x:v>
      </x:c>
      <x:c r="H7033" s="0" t="s">
        <x:v>59</x:v>
      </x:c>
      <x:c r="I7033" s="0" t="s">
        <x:v>55</x:v>
      </x:c>
      <x:c r="J7033" s="0">
        <x:v>1108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4746</x:v>
      </x:c>
      <x:c r="F7034" s="0" t="s">
        <x:v>4747</x:v>
      </x:c>
      <x:c r="G7034" s="0" t="s">
        <x:v>53</x:v>
      </x:c>
      <x:c r="H7034" s="0" t="s">
        <x:v>54</x:v>
      </x:c>
      <x:c r="I7034" s="0" t="s">
        <x:v>55</x:v>
      </x:c>
      <x:c r="J7034" s="0">
        <x:v>886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4746</x:v>
      </x:c>
      <x:c r="F7035" s="0" t="s">
        <x:v>4747</x:v>
      </x:c>
      <x:c r="G7035" s="0" t="s">
        <x:v>56</x:v>
      </x:c>
      <x:c r="H7035" s="0" t="s">
        <x:v>57</x:v>
      </x:c>
      <x:c r="I7035" s="0" t="s">
        <x:v>55</x:v>
      </x:c>
      <x:c r="J7035" s="0">
        <x:v>737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4746</x:v>
      </x:c>
      <x:c r="F7036" s="0" t="s">
        <x:v>4747</x:v>
      </x:c>
      <x:c r="G7036" s="0" t="s">
        <x:v>58</x:v>
      </x:c>
      <x:c r="H7036" s="0" t="s">
        <x:v>59</x:v>
      </x:c>
      <x:c r="I7036" s="0" t="s">
        <x:v>55</x:v>
      </x:c>
      <x:c r="J7036" s="0">
        <x:v>1623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4748</x:v>
      </x:c>
      <x:c r="F7037" s="0" t="s">
        <x:v>4749</x:v>
      </x:c>
      <x:c r="G7037" s="0" t="s">
        <x:v>53</x:v>
      </x:c>
      <x:c r="H7037" s="0" t="s">
        <x:v>54</x:v>
      </x:c>
      <x:c r="I7037" s="0" t="s">
        <x:v>55</x:v>
      </x:c>
      <x:c r="J7037" s="0">
        <x:v>237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4748</x:v>
      </x:c>
      <x:c r="F7038" s="0" t="s">
        <x:v>4749</x:v>
      </x:c>
      <x:c r="G7038" s="0" t="s">
        <x:v>56</x:v>
      </x:c>
      <x:c r="H7038" s="0" t="s">
        <x:v>57</x:v>
      </x:c>
      <x:c r="I7038" s="0" t="s">
        <x:v>55</x:v>
      </x:c>
      <x:c r="J7038" s="0">
        <x:v>43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4748</x:v>
      </x:c>
      <x:c r="F7039" s="0" t="s">
        <x:v>4749</x:v>
      </x:c>
      <x:c r="G7039" s="0" t="s">
        <x:v>58</x:v>
      </x:c>
      <x:c r="H7039" s="0" t="s">
        <x:v>59</x:v>
      </x:c>
      <x:c r="I7039" s="0" t="s">
        <x:v>55</x:v>
      </x:c>
      <x:c r="J7039" s="0">
        <x:v>280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4750</x:v>
      </x:c>
      <x:c r="F7040" s="0" t="s">
        <x:v>4751</x:v>
      </x:c>
      <x:c r="G7040" s="0" t="s">
        <x:v>53</x:v>
      </x:c>
      <x:c r="H7040" s="0" t="s">
        <x:v>54</x:v>
      </x:c>
      <x:c r="I7040" s="0" t="s">
        <x:v>55</x:v>
      </x:c>
      <x:c r="J7040" s="0">
        <x:v>51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4750</x:v>
      </x:c>
      <x:c r="F7041" s="0" t="s">
        <x:v>4751</x:v>
      </x:c>
      <x:c r="G7041" s="0" t="s">
        <x:v>56</x:v>
      </x:c>
      <x:c r="H7041" s="0" t="s">
        <x:v>57</x:v>
      </x:c>
      <x:c r="I7041" s="0" t="s">
        <x:v>55</x:v>
      </x:c>
      <x:c r="J7041" s="0">
        <x:v>17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4750</x:v>
      </x:c>
      <x:c r="F7042" s="0" t="s">
        <x:v>4751</x:v>
      </x:c>
      <x:c r="G7042" s="0" t="s">
        <x:v>58</x:v>
      </x:c>
      <x:c r="H7042" s="0" t="s">
        <x:v>59</x:v>
      </x:c>
      <x:c r="I7042" s="0" t="s">
        <x:v>55</x:v>
      </x:c>
      <x:c r="J7042" s="0">
        <x:v>68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4752</x:v>
      </x:c>
      <x:c r="F7043" s="0" t="s">
        <x:v>4753</x:v>
      </x:c>
      <x:c r="G7043" s="0" t="s">
        <x:v>53</x:v>
      </x:c>
      <x:c r="H7043" s="0" t="s">
        <x:v>54</x:v>
      </x:c>
      <x:c r="I7043" s="0" t="s">
        <x:v>55</x:v>
      </x:c>
      <x:c r="J7043" s="0">
        <x:v>54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4752</x:v>
      </x:c>
      <x:c r="F7044" s="0" t="s">
        <x:v>4753</x:v>
      </x:c>
      <x:c r="G7044" s="0" t="s">
        <x:v>56</x:v>
      </x:c>
      <x:c r="H7044" s="0" t="s">
        <x:v>57</x:v>
      </x:c>
      <x:c r="I7044" s="0" t="s">
        <x:v>55</x:v>
      </x:c>
      <x:c r="J7044" s="0">
        <x:v>10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4752</x:v>
      </x:c>
      <x:c r="F7045" s="0" t="s">
        <x:v>4753</x:v>
      </x:c>
      <x:c r="G7045" s="0" t="s">
        <x:v>58</x:v>
      </x:c>
      <x:c r="H7045" s="0" t="s">
        <x:v>59</x:v>
      </x:c>
      <x:c r="I7045" s="0" t="s">
        <x:v>55</x:v>
      </x:c>
      <x:c r="J7045" s="0">
        <x:v>64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4754</x:v>
      </x:c>
      <x:c r="F7046" s="0" t="s">
        <x:v>4755</x:v>
      </x:c>
      <x:c r="G7046" s="0" t="s">
        <x:v>53</x:v>
      </x:c>
      <x:c r="H7046" s="0" t="s">
        <x:v>54</x:v>
      </x:c>
      <x:c r="I7046" s="0" t="s">
        <x:v>55</x:v>
      </x:c>
      <x:c r="J7046" s="0">
        <x:v>72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4754</x:v>
      </x:c>
      <x:c r="F7047" s="0" t="s">
        <x:v>4755</x:v>
      </x:c>
      <x:c r="G7047" s="0" t="s">
        <x:v>56</x:v>
      </x:c>
      <x:c r="H7047" s="0" t="s">
        <x:v>57</x:v>
      </x:c>
      <x:c r="I7047" s="0" t="s">
        <x:v>55</x:v>
      </x:c>
      <x:c r="J7047" s="0">
        <x:v>22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4754</x:v>
      </x:c>
      <x:c r="F7048" s="0" t="s">
        <x:v>4755</x:v>
      </x:c>
      <x:c r="G7048" s="0" t="s">
        <x:v>58</x:v>
      </x:c>
      <x:c r="H7048" s="0" t="s">
        <x:v>59</x:v>
      </x:c>
      <x:c r="I7048" s="0" t="s">
        <x:v>55</x:v>
      </x:c>
      <x:c r="J7048" s="0">
        <x:v>94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4756</x:v>
      </x:c>
      <x:c r="F7049" s="0" t="s">
        <x:v>4757</x:v>
      </x:c>
      <x:c r="G7049" s="0" t="s">
        <x:v>53</x:v>
      </x:c>
      <x:c r="H7049" s="0" t="s">
        <x:v>54</x:v>
      </x:c>
      <x:c r="I7049" s="0" t="s">
        <x:v>55</x:v>
      </x:c>
      <x:c r="J7049" s="0">
        <x:v>216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4756</x:v>
      </x:c>
      <x:c r="F7050" s="0" t="s">
        <x:v>4757</x:v>
      </x:c>
      <x:c r="G7050" s="0" t="s">
        <x:v>56</x:v>
      </x:c>
      <x:c r="H7050" s="0" t="s">
        <x:v>57</x:v>
      </x:c>
      <x:c r="I7050" s="0" t="s">
        <x:v>55</x:v>
      </x:c>
      <x:c r="J7050" s="0">
        <x:v>25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4756</x:v>
      </x:c>
      <x:c r="F7051" s="0" t="s">
        <x:v>4757</x:v>
      </x:c>
      <x:c r="G7051" s="0" t="s">
        <x:v>58</x:v>
      </x:c>
      <x:c r="H7051" s="0" t="s">
        <x:v>59</x:v>
      </x:c>
      <x:c r="I7051" s="0" t="s">
        <x:v>55</x:v>
      </x:c>
      <x:c r="J7051" s="0">
        <x:v>241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4758</x:v>
      </x:c>
      <x:c r="F7052" s="0" t="s">
        <x:v>4759</x:v>
      </x:c>
      <x:c r="G7052" s="0" t="s">
        <x:v>53</x:v>
      </x:c>
      <x:c r="H7052" s="0" t="s">
        <x:v>54</x:v>
      </x:c>
      <x:c r="I7052" s="0" t="s">
        <x:v>55</x:v>
      </x:c>
      <x:c r="J7052" s="0">
        <x:v>266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4758</x:v>
      </x:c>
      <x:c r="F7053" s="0" t="s">
        <x:v>4759</x:v>
      </x:c>
      <x:c r="G7053" s="0" t="s">
        <x:v>56</x:v>
      </x:c>
      <x:c r="H7053" s="0" t="s">
        <x:v>57</x:v>
      </x:c>
      <x:c r="I7053" s="0" t="s">
        <x:v>55</x:v>
      </x:c>
      <x:c r="J7053" s="0">
        <x:v>32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4758</x:v>
      </x:c>
      <x:c r="F7054" s="0" t="s">
        <x:v>4759</x:v>
      </x:c>
      <x:c r="G7054" s="0" t="s">
        <x:v>58</x:v>
      </x:c>
      <x:c r="H7054" s="0" t="s">
        <x:v>59</x:v>
      </x:c>
      <x:c r="I7054" s="0" t="s">
        <x:v>55</x:v>
      </x:c>
      <x:c r="J7054" s="0">
        <x:v>298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4760</x:v>
      </x:c>
      <x:c r="F7055" s="0" t="s">
        <x:v>4761</x:v>
      </x:c>
      <x:c r="G7055" s="0" t="s">
        <x:v>53</x:v>
      </x:c>
      <x:c r="H7055" s="0" t="s">
        <x:v>54</x:v>
      </x:c>
      <x:c r="I7055" s="0" t="s">
        <x:v>55</x:v>
      </x:c>
      <x:c r="J7055" s="0">
        <x:v>48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4760</x:v>
      </x:c>
      <x:c r="F7056" s="0" t="s">
        <x:v>4761</x:v>
      </x:c>
      <x:c r="G7056" s="0" t="s">
        <x:v>56</x:v>
      </x:c>
      <x:c r="H7056" s="0" t="s">
        <x:v>57</x:v>
      </x:c>
      <x:c r="I7056" s="0" t="s">
        <x:v>55</x:v>
      </x:c>
      <x:c r="J7056" s="0">
        <x:v>35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4760</x:v>
      </x:c>
      <x:c r="F7057" s="0" t="s">
        <x:v>4761</x:v>
      </x:c>
      <x:c r="G7057" s="0" t="s">
        <x:v>58</x:v>
      </x:c>
      <x:c r="H7057" s="0" t="s">
        <x:v>59</x:v>
      </x:c>
      <x:c r="I7057" s="0" t="s">
        <x:v>55</x:v>
      </x:c>
      <x:c r="J7057" s="0">
        <x:v>83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4762</x:v>
      </x:c>
      <x:c r="F7058" s="0" t="s">
        <x:v>4763</x:v>
      </x:c>
      <x:c r="G7058" s="0" t="s">
        <x:v>53</x:v>
      </x:c>
      <x:c r="H7058" s="0" t="s">
        <x:v>54</x:v>
      </x:c>
      <x:c r="I7058" s="0" t="s">
        <x:v>55</x:v>
      </x:c>
      <x:c r="J7058" s="0">
        <x:v>141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4762</x:v>
      </x:c>
      <x:c r="F7059" s="0" t="s">
        <x:v>4763</x:v>
      </x:c>
      <x:c r="G7059" s="0" t="s">
        <x:v>56</x:v>
      </x:c>
      <x:c r="H7059" s="0" t="s">
        <x:v>57</x:v>
      </x:c>
      <x:c r="I7059" s="0" t="s">
        <x:v>55</x:v>
      </x:c>
      <x:c r="J7059" s="0">
        <x:v>16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4762</x:v>
      </x:c>
      <x:c r="F7060" s="0" t="s">
        <x:v>4763</x:v>
      </x:c>
      <x:c r="G7060" s="0" t="s">
        <x:v>58</x:v>
      </x:c>
      <x:c r="H7060" s="0" t="s">
        <x:v>59</x:v>
      </x:c>
      <x:c r="I7060" s="0" t="s">
        <x:v>55</x:v>
      </x:c>
      <x:c r="J7060" s="0">
        <x:v>157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4764</x:v>
      </x:c>
      <x:c r="F7061" s="0" t="s">
        <x:v>4765</x:v>
      </x:c>
      <x:c r="G7061" s="0" t="s">
        <x:v>53</x:v>
      </x:c>
      <x:c r="H7061" s="0" t="s">
        <x:v>54</x:v>
      </x:c>
      <x:c r="I7061" s="0" t="s">
        <x:v>55</x:v>
      </x:c>
      <x:c r="J7061" s="0">
        <x:v>1106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4764</x:v>
      </x:c>
      <x:c r="F7062" s="0" t="s">
        <x:v>4765</x:v>
      </x:c>
      <x:c r="G7062" s="0" t="s">
        <x:v>56</x:v>
      </x:c>
      <x:c r="H7062" s="0" t="s">
        <x:v>57</x:v>
      </x:c>
      <x:c r="I7062" s="0" t="s">
        <x:v>55</x:v>
      </x:c>
      <x:c r="J7062" s="0">
        <x:v>175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4764</x:v>
      </x:c>
      <x:c r="F7063" s="0" t="s">
        <x:v>4765</x:v>
      </x:c>
      <x:c r="G7063" s="0" t="s">
        <x:v>58</x:v>
      </x:c>
      <x:c r="H7063" s="0" t="s">
        <x:v>59</x:v>
      </x:c>
      <x:c r="I7063" s="0" t="s">
        <x:v>55</x:v>
      </x:c>
      <x:c r="J7063" s="0">
        <x:v>1281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4766</x:v>
      </x:c>
      <x:c r="F7064" s="0" t="s">
        <x:v>4767</x:v>
      </x:c>
      <x:c r="G7064" s="0" t="s">
        <x:v>53</x:v>
      </x:c>
      <x:c r="H7064" s="0" t="s">
        <x:v>54</x:v>
      </x:c>
      <x:c r="I7064" s="0" t="s">
        <x:v>55</x:v>
      </x:c>
      <x:c r="J7064" s="0">
        <x:v>109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4766</x:v>
      </x:c>
      <x:c r="F7065" s="0" t="s">
        <x:v>4767</x:v>
      </x:c>
      <x:c r="G7065" s="0" t="s">
        <x:v>56</x:v>
      </x:c>
      <x:c r="H7065" s="0" t="s">
        <x:v>57</x:v>
      </x:c>
      <x:c r="I7065" s="0" t="s">
        <x:v>55</x:v>
      </x:c>
      <x:c r="J7065" s="0">
        <x:v>18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4766</x:v>
      </x:c>
      <x:c r="F7066" s="0" t="s">
        <x:v>4767</x:v>
      </x:c>
      <x:c r="G7066" s="0" t="s">
        <x:v>58</x:v>
      </x:c>
      <x:c r="H7066" s="0" t="s">
        <x:v>59</x:v>
      </x:c>
      <x:c r="I7066" s="0" t="s">
        <x:v>55</x:v>
      </x:c>
      <x:c r="J7066" s="0">
        <x:v>127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4768</x:v>
      </x:c>
      <x:c r="F7067" s="0" t="s">
        <x:v>4769</x:v>
      </x:c>
      <x:c r="G7067" s="0" t="s">
        <x:v>53</x:v>
      </x:c>
      <x:c r="H7067" s="0" t="s">
        <x:v>54</x:v>
      </x:c>
      <x:c r="I7067" s="0" t="s">
        <x:v>55</x:v>
      </x:c>
      <x:c r="J7067" s="0">
        <x:v>138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4768</x:v>
      </x:c>
      <x:c r="F7068" s="0" t="s">
        <x:v>4769</x:v>
      </x:c>
      <x:c r="G7068" s="0" t="s">
        <x:v>56</x:v>
      </x:c>
      <x:c r="H7068" s="0" t="s">
        <x:v>57</x:v>
      </x:c>
      <x:c r="I7068" s="0" t="s">
        <x:v>55</x:v>
      </x:c>
      <x:c r="J7068" s="0">
        <x:v>27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4768</x:v>
      </x:c>
      <x:c r="F7069" s="0" t="s">
        <x:v>4769</x:v>
      </x:c>
      <x:c r="G7069" s="0" t="s">
        <x:v>58</x:v>
      </x:c>
      <x:c r="H7069" s="0" t="s">
        <x:v>59</x:v>
      </x:c>
      <x:c r="I7069" s="0" t="s">
        <x:v>55</x:v>
      </x:c>
      <x:c r="J7069" s="0">
        <x:v>165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4770</x:v>
      </x:c>
      <x:c r="F7070" s="0" t="s">
        <x:v>4771</x:v>
      </x:c>
      <x:c r="G7070" s="0" t="s">
        <x:v>53</x:v>
      </x:c>
      <x:c r="H7070" s="0" t="s">
        <x:v>54</x:v>
      </x:c>
      <x:c r="I7070" s="0" t="s">
        <x:v>55</x:v>
      </x:c>
      <x:c r="J7070" s="0">
        <x:v>66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4770</x:v>
      </x:c>
      <x:c r="F7071" s="0" t="s">
        <x:v>4771</x:v>
      </x:c>
      <x:c r="G7071" s="0" t="s">
        <x:v>56</x:v>
      </x:c>
      <x:c r="H7071" s="0" t="s">
        <x:v>57</x:v>
      </x:c>
      <x:c r="I7071" s="0" t="s">
        <x:v>55</x:v>
      </x:c>
      <x:c r="J7071" s="0">
        <x:v>11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4770</x:v>
      </x:c>
      <x:c r="F7072" s="0" t="s">
        <x:v>4771</x:v>
      </x:c>
      <x:c r="G7072" s="0" t="s">
        <x:v>58</x:v>
      </x:c>
      <x:c r="H7072" s="0" t="s">
        <x:v>59</x:v>
      </x:c>
      <x:c r="I7072" s="0" t="s">
        <x:v>55</x:v>
      </x:c>
      <x:c r="J7072" s="0">
        <x:v>77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4772</x:v>
      </x:c>
      <x:c r="F7073" s="0" t="s">
        <x:v>4773</x:v>
      </x:c>
      <x:c r="G7073" s="0" t="s">
        <x:v>53</x:v>
      </x:c>
      <x:c r="H7073" s="0" t="s">
        <x:v>54</x:v>
      </x:c>
      <x:c r="I7073" s="0" t="s">
        <x:v>55</x:v>
      </x:c>
      <x:c r="J7073" s="0">
        <x:v>590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4772</x:v>
      </x:c>
      <x:c r="F7074" s="0" t="s">
        <x:v>4773</x:v>
      </x:c>
      <x:c r="G7074" s="0" t="s">
        <x:v>56</x:v>
      </x:c>
      <x:c r="H7074" s="0" t="s">
        <x:v>57</x:v>
      </x:c>
      <x:c r="I7074" s="0" t="s">
        <x:v>55</x:v>
      </x:c>
      <x:c r="J7074" s="0">
        <x:v>61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4772</x:v>
      </x:c>
      <x:c r="F7075" s="0" t="s">
        <x:v>4773</x:v>
      </x:c>
      <x:c r="G7075" s="0" t="s">
        <x:v>58</x:v>
      </x:c>
      <x:c r="H7075" s="0" t="s">
        <x:v>59</x:v>
      </x:c>
      <x:c r="I7075" s="0" t="s">
        <x:v>55</x:v>
      </x:c>
      <x:c r="J7075" s="0">
        <x:v>651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4774</x:v>
      </x:c>
      <x:c r="F7076" s="0" t="s">
        <x:v>4775</x:v>
      </x:c>
      <x:c r="G7076" s="0" t="s">
        <x:v>53</x:v>
      </x:c>
      <x:c r="H7076" s="0" t="s">
        <x:v>54</x:v>
      </x:c>
      <x:c r="I7076" s="0" t="s">
        <x:v>55</x:v>
      </x:c>
      <x:c r="J7076" s="0">
        <x:v>75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4774</x:v>
      </x:c>
      <x:c r="F7077" s="0" t="s">
        <x:v>4775</x:v>
      </x:c>
      <x:c r="G7077" s="0" t="s">
        <x:v>56</x:v>
      </x:c>
      <x:c r="H7077" s="0" t="s">
        <x:v>57</x:v>
      </x:c>
      <x:c r="I7077" s="0" t="s">
        <x:v>55</x:v>
      </x:c>
      <x:c r="J7077" s="0">
        <x:v>34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4774</x:v>
      </x:c>
      <x:c r="F7078" s="0" t="s">
        <x:v>4775</x:v>
      </x:c>
      <x:c r="G7078" s="0" t="s">
        <x:v>58</x:v>
      </x:c>
      <x:c r="H7078" s="0" t="s">
        <x:v>59</x:v>
      </x:c>
      <x:c r="I7078" s="0" t="s">
        <x:v>55</x:v>
      </x:c>
      <x:c r="J7078" s="0">
        <x:v>109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4776</x:v>
      </x:c>
      <x:c r="F7079" s="0" t="s">
        <x:v>4777</x:v>
      </x:c>
      <x:c r="G7079" s="0" t="s">
        <x:v>53</x:v>
      </x:c>
      <x:c r="H7079" s="0" t="s">
        <x:v>54</x:v>
      </x:c>
      <x:c r="I7079" s="0" t="s">
        <x:v>55</x:v>
      </x:c>
      <x:c r="J7079" s="0">
        <x:v>509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4776</x:v>
      </x:c>
      <x:c r="F7080" s="0" t="s">
        <x:v>4777</x:v>
      </x:c>
      <x:c r="G7080" s="0" t="s">
        <x:v>56</x:v>
      </x:c>
      <x:c r="H7080" s="0" t="s">
        <x:v>57</x:v>
      </x:c>
      <x:c r="I7080" s="0" t="s">
        <x:v>55</x:v>
      </x:c>
      <x:c r="J7080" s="0">
        <x:v>111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4776</x:v>
      </x:c>
      <x:c r="F7081" s="0" t="s">
        <x:v>4777</x:v>
      </x:c>
      <x:c r="G7081" s="0" t="s">
        <x:v>58</x:v>
      </x:c>
      <x:c r="H7081" s="0" t="s">
        <x:v>59</x:v>
      </x:c>
      <x:c r="I7081" s="0" t="s">
        <x:v>55</x:v>
      </x:c>
      <x:c r="J7081" s="0">
        <x:v>620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4778</x:v>
      </x:c>
      <x:c r="F7082" s="0" t="s">
        <x:v>4779</x:v>
      </x:c>
      <x:c r="G7082" s="0" t="s">
        <x:v>53</x:v>
      </x:c>
      <x:c r="H7082" s="0" t="s">
        <x:v>54</x:v>
      </x:c>
      <x:c r="I7082" s="0" t="s">
        <x:v>55</x:v>
      </x:c>
      <x:c r="J7082" s="0">
        <x:v>920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4778</x:v>
      </x:c>
      <x:c r="F7083" s="0" t="s">
        <x:v>4779</x:v>
      </x:c>
      <x:c r="G7083" s="0" t="s">
        <x:v>56</x:v>
      </x:c>
      <x:c r="H7083" s="0" t="s">
        <x:v>57</x:v>
      </x:c>
      <x:c r="I7083" s="0" t="s">
        <x:v>55</x:v>
      </x:c>
      <x:c r="J7083" s="0">
        <x:v>92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4778</x:v>
      </x:c>
      <x:c r="F7084" s="0" t="s">
        <x:v>4779</x:v>
      </x:c>
      <x:c r="G7084" s="0" t="s">
        <x:v>58</x:v>
      </x:c>
      <x:c r="H7084" s="0" t="s">
        <x:v>59</x:v>
      </x:c>
      <x:c r="I7084" s="0" t="s">
        <x:v>55</x:v>
      </x:c>
      <x:c r="J7084" s="0">
        <x:v>1012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4780</x:v>
      </x:c>
      <x:c r="F7085" s="0" t="s">
        <x:v>4781</x:v>
      </x:c>
      <x:c r="G7085" s="0" t="s">
        <x:v>53</x:v>
      </x:c>
      <x:c r="H7085" s="0" t="s">
        <x:v>54</x:v>
      </x:c>
      <x:c r="I7085" s="0" t="s">
        <x:v>55</x:v>
      </x:c>
      <x:c r="J7085" s="0">
        <x:v>3771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4780</x:v>
      </x:c>
      <x:c r="F7086" s="0" t="s">
        <x:v>4781</x:v>
      </x:c>
      <x:c r="G7086" s="0" t="s">
        <x:v>56</x:v>
      </x:c>
      <x:c r="H7086" s="0" t="s">
        <x:v>57</x:v>
      </x:c>
      <x:c r="I7086" s="0" t="s">
        <x:v>55</x:v>
      </x:c>
      <x:c r="J7086" s="0">
        <x:v>484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4780</x:v>
      </x:c>
      <x:c r="F7087" s="0" t="s">
        <x:v>4781</x:v>
      </x:c>
      <x:c r="G7087" s="0" t="s">
        <x:v>58</x:v>
      </x:c>
      <x:c r="H7087" s="0" t="s">
        <x:v>59</x:v>
      </x:c>
      <x:c r="I7087" s="0" t="s">
        <x:v>55</x:v>
      </x:c>
      <x:c r="J7087" s="0">
        <x:v>4255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4782</x:v>
      </x:c>
      <x:c r="F7088" s="0" t="s">
        <x:v>4783</x:v>
      </x:c>
      <x:c r="G7088" s="0" t="s">
        <x:v>53</x:v>
      </x:c>
      <x:c r="H7088" s="0" t="s">
        <x:v>54</x:v>
      </x:c>
      <x:c r="I7088" s="0" t="s">
        <x:v>55</x:v>
      </x:c>
      <x:c r="J7088" s="0">
        <x:v>79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4782</x:v>
      </x:c>
      <x:c r="F7089" s="0" t="s">
        <x:v>4783</x:v>
      </x:c>
      <x:c r="G7089" s="0" t="s">
        <x:v>56</x:v>
      </x:c>
      <x:c r="H7089" s="0" t="s">
        <x:v>57</x:v>
      </x:c>
      <x:c r="I7089" s="0" t="s">
        <x:v>55</x:v>
      </x:c>
      <x:c r="J7089" s="0">
        <x:v>51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4782</x:v>
      </x:c>
      <x:c r="F7090" s="0" t="s">
        <x:v>4783</x:v>
      </x:c>
      <x:c r="G7090" s="0" t="s">
        <x:v>58</x:v>
      </x:c>
      <x:c r="H7090" s="0" t="s">
        <x:v>59</x:v>
      </x:c>
      <x:c r="I7090" s="0" t="s">
        <x:v>55</x:v>
      </x:c>
      <x:c r="J7090" s="0">
        <x:v>130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4784</x:v>
      </x:c>
      <x:c r="F7091" s="0" t="s">
        <x:v>4785</x:v>
      </x:c>
      <x:c r="G7091" s="0" t="s">
        <x:v>53</x:v>
      </x:c>
      <x:c r="H7091" s="0" t="s">
        <x:v>54</x:v>
      </x:c>
      <x:c r="I7091" s="0" t="s">
        <x:v>55</x:v>
      </x:c>
      <x:c r="J7091" s="0">
        <x:v>78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4784</x:v>
      </x:c>
      <x:c r="F7092" s="0" t="s">
        <x:v>4785</x:v>
      </x:c>
      <x:c r="G7092" s="0" t="s">
        <x:v>56</x:v>
      </x:c>
      <x:c r="H7092" s="0" t="s">
        <x:v>57</x:v>
      </x:c>
      <x:c r="I7092" s="0" t="s">
        <x:v>55</x:v>
      </x:c>
      <x:c r="J7092" s="0">
        <x:v>22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4784</x:v>
      </x:c>
      <x:c r="F7093" s="0" t="s">
        <x:v>4785</x:v>
      </x:c>
      <x:c r="G7093" s="0" t="s">
        <x:v>58</x:v>
      </x:c>
      <x:c r="H7093" s="0" t="s">
        <x:v>59</x:v>
      </x:c>
      <x:c r="I7093" s="0" t="s">
        <x:v>55</x:v>
      </x:c>
      <x:c r="J7093" s="0">
        <x:v>100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4786</x:v>
      </x:c>
      <x:c r="F7094" s="0" t="s">
        <x:v>4787</x:v>
      </x:c>
      <x:c r="G7094" s="0" t="s">
        <x:v>53</x:v>
      </x:c>
      <x:c r="H7094" s="0" t="s">
        <x:v>54</x:v>
      </x:c>
      <x:c r="I7094" s="0" t="s">
        <x:v>55</x:v>
      </x:c>
      <x:c r="J7094" s="0">
        <x:v>102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4786</x:v>
      </x:c>
      <x:c r="F7095" s="0" t="s">
        <x:v>4787</x:v>
      </x:c>
      <x:c r="G7095" s="0" t="s">
        <x:v>56</x:v>
      </x:c>
      <x:c r="H7095" s="0" t="s">
        <x:v>57</x:v>
      </x:c>
      <x:c r="I7095" s="0" t="s">
        <x:v>55</x:v>
      </x:c>
      <x:c r="J7095" s="0">
        <x:v>26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4786</x:v>
      </x:c>
      <x:c r="F7096" s="0" t="s">
        <x:v>4787</x:v>
      </x:c>
      <x:c r="G7096" s="0" t="s">
        <x:v>58</x:v>
      </x:c>
      <x:c r="H7096" s="0" t="s">
        <x:v>59</x:v>
      </x:c>
      <x:c r="I7096" s="0" t="s">
        <x:v>55</x:v>
      </x:c>
      <x:c r="J7096" s="0">
        <x:v>128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4788</x:v>
      </x:c>
      <x:c r="F7097" s="0" t="s">
        <x:v>4789</x:v>
      </x:c>
      <x:c r="G7097" s="0" t="s">
        <x:v>53</x:v>
      </x:c>
      <x:c r="H7097" s="0" t="s">
        <x:v>54</x:v>
      </x:c>
      <x:c r="I7097" s="0" t="s">
        <x:v>55</x:v>
      </x:c>
      <x:c r="J7097" s="0">
        <x:v>102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4788</x:v>
      </x:c>
      <x:c r="F7098" s="0" t="s">
        <x:v>4789</x:v>
      </x:c>
      <x:c r="G7098" s="0" t="s">
        <x:v>56</x:v>
      </x:c>
      <x:c r="H7098" s="0" t="s">
        <x:v>57</x:v>
      </x:c>
      <x:c r="I7098" s="0" t="s">
        <x:v>55</x:v>
      </x:c>
      <x:c r="J7098" s="0">
        <x:v>30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4788</x:v>
      </x:c>
      <x:c r="F7099" s="0" t="s">
        <x:v>4789</x:v>
      </x:c>
      <x:c r="G7099" s="0" t="s">
        <x:v>58</x:v>
      </x:c>
      <x:c r="H7099" s="0" t="s">
        <x:v>59</x:v>
      </x:c>
      <x:c r="I7099" s="0" t="s">
        <x:v>55</x:v>
      </x:c>
      <x:c r="J7099" s="0">
        <x:v>132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4790</x:v>
      </x:c>
      <x:c r="F7100" s="0" t="s">
        <x:v>4791</x:v>
      </x:c>
      <x:c r="G7100" s="0" t="s">
        <x:v>53</x:v>
      </x:c>
      <x:c r="H7100" s="0" t="s">
        <x:v>54</x:v>
      </x:c>
      <x:c r="I7100" s="0" t="s">
        <x:v>55</x:v>
      </x:c>
      <x:c r="J7100" s="0">
        <x:v>97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4790</x:v>
      </x:c>
      <x:c r="F7101" s="0" t="s">
        <x:v>4791</x:v>
      </x:c>
      <x:c r="G7101" s="0" t="s">
        <x:v>56</x:v>
      </x:c>
      <x:c r="H7101" s="0" t="s">
        <x:v>57</x:v>
      </x:c>
      <x:c r="I7101" s="0" t="s">
        <x:v>55</x:v>
      </x:c>
      <x:c r="J7101" s="0">
        <x:v>36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4790</x:v>
      </x:c>
      <x:c r="F7102" s="0" t="s">
        <x:v>4791</x:v>
      </x:c>
      <x:c r="G7102" s="0" t="s">
        <x:v>58</x:v>
      </x:c>
      <x:c r="H7102" s="0" t="s">
        <x:v>59</x:v>
      </x:c>
      <x:c r="I7102" s="0" t="s">
        <x:v>55</x:v>
      </x:c>
      <x:c r="J7102" s="0">
        <x:v>133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4792</x:v>
      </x:c>
      <x:c r="F7103" s="0" t="s">
        <x:v>4793</x:v>
      </x:c>
      <x:c r="G7103" s="0" t="s">
        <x:v>53</x:v>
      </x:c>
      <x:c r="H7103" s="0" t="s">
        <x:v>54</x:v>
      </x:c>
      <x:c r="I7103" s="0" t="s">
        <x:v>55</x:v>
      </x:c>
      <x:c r="J7103" s="0">
        <x:v>53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4792</x:v>
      </x:c>
      <x:c r="F7104" s="0" t="s">
        <x:v>4793</x:v>
      </x:c>
      <x:c r="G7104" s="0" t="s">
        <x:v>56</x:v>
      </x:c>
      <x:c r="H7104" s="0" t="s">
        <x:v>57</x:v>
      </x:c>
      <x:c r="I7104" s="0" t="s">
        <x:v>55</x:v>
      </x:c>
      <x:c r="J7104" s="0">
        <x:v>28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4792</x:v>
      </x:c>
      <x:c r="F7105" s="0" t="s">
        <x:v>4793</x:v>
      </x:c>
      <x:c r="G7105" s="0" t="s">
        <x:v>58</x:v>
      </x:c>
      <x:c r="H7105" s="0" t="s">
        <x:v>59</x:v>
      </x:c>
      <x:c r="I7105" s="0" t="s">
        <x:v>55</x:v>
      </x:c>
      <x:c r="J7105" s="0">
        <x:v>81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4794</x:v>
      </x:c>
      <x:c r="F7106" s="0" t="s">
        <x:v>4795</x:v>
      </x:c>
      <x:c r="G7106" s="0" t="s">
        <x:v>53</x:v>
      </x:c>
      <x:c r="H7106" s="0" t="s">
        <x:v>54</x:v>
      </x:c>
      <x:c r="I7106" s="0" t="s">
        <x:v>55</x:v>
      </x:c>
      <x:c r="J7106" s="0">
        <x:v>232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4794</x:v>
      </x:c>
      <x:c r="F7107" s="0" t="s">
        <x:v>4795</x:v>
      </x:c>
      <x:c r="G7107" s="0" t="s">
        <x:v>56</x:v>
      </x:c>
      <x:c r="H7107" s="0" t="s">
        <x:v>57</x:v>
      </x:c>
      <x:c r="I7107" s="0" t="s">
        <x:v>55</x:v>
      </x:c>
      <x:c r="J7107" s="0">
        <x:v>24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4794</x:v>
      </x:c>
      <x:c r="F7108" s="0" t="s">
        <x:v>4795</x:v>
      </x:c>
      <x:c r="G7108" s="0" t="s">
        <x:v>58</x:v>
      </x:c>
      <x:c r="H7108" s="0" t="s">
        <x:v>59</x:v>
      </x:c>
      <x:c r="I7108" s="0" t="s">
        <x:v>55</x:v>
      </x:c>
      <x:c r="J7108" s="0">
        <x:v>256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4796</x:v>
      </x:c>
      <x:c r="F7109" s="0" t="s">
        <x:v>4797</x:v>
      </x:c>
      <x:c r="G7109" s="0" t="s">
        <x:v>53</x:v>
      </x:c>
      <x:c r="H7109" s="0" t="s">
        <x:v>54</x:v>
      </x:c>
      <x:c r="I7109" s="0" t="s">
        <x:v>55</x:v>
      </x:c>
      <x:c r="J7109" s="0">
        <x:v>35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4796</x:v>
      </x:c>
      <x:c r="F7110" s="0" t="s">
        <x:v>4797</x:v>
      </x:c>
      <x:c r="G7110" s="0" t="s">
        <x:v>56</x:v>
      </x:c>
      <x:c r="H7110" s="0" t="s">
        <x:v>57</x:v>
      </x:c>
      <x:c r="I7110" s="0" t="s">
        <x:v>55</x:v>
      </x:c>
      <x:c r="J7110" s="0">
        <x:v>26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4796</x:v>
      </x:c>
      <x:c r="F7111" s="0" t="s">
        <x:v>4797</x:v>
      </x:c>
      <x:c r="G7111" s="0" t="s">
        <x:v>58</x:v>
      </x:c>
      <x:c r="H7111" s="0" t="s">
        <x:v>59</x:v>
      </x:c>
      <x:c r="I7111" s="0" t="s">
        <x:v>55</x:v>
      </x:c>
      <x:c r="J7111" s="0">
        <x:v>61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4798</x:v>
      </x:c>
      <x:c r="F7112" s="0" t="s">
        <x:v>4799</x:v>
      </x:c>
      <x:c r="G7112" s="0" t="s">
        <x:v>53</x:v>
      </x:c>
      <x:c r="H7112" s="0" t="s">
        <x:v>54</x:v>
      </x:c>
      <x:c r="I7112" s="0" t="s">
        <x:v>55</x:v>
      </x:c>
      <x:c r="J7112" s="0">
        <x:v>386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4798</x:v>
      </x:c>
      <x:c r="F7113" s="0" t="s">
        <x:v>4799</x:v>
      </x:c>
      <x:c r="G7113" s="0" t="s">
        <x:v>56</x:v>
      </x:c>
      <x:c r="H7113" s="0" t="s">
        <x:v>57</x:v>
      </x:c>
      <x:c r="I7113" s="0" t="s">
        <x:v>55</x:v>
      </x:c>
      <x:c r="J7113" s="0">
        <x:v>33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4798</x:v>
      </x:c>
      <x:c r="F7114" s="0" t="s">
        <x:v>4799</x:v>
      </x:c>
      <x:c r="G7114" s="0" t="s">
        <x:v>58</x:v>
      </x:c>
      <x:c r="H7114" s="0" t="s">
        <x:v>59</x:v>
      </x:c>
      <x:c r="I7114" s="0" t="s">
        <x:v>55</x:v>
      </x:c>
      <x:c r="J7114" s="0">
        <x:v>419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4800</x:v>
      </x:c>
      <x:c r="F7115" s="0" t="s">
        <x:v>4801</x:v>
      </x:c>
      <x:c r="G7115" s="0" t="s">
        <x:v>53</x:v>
      </x:c>
      <x:c r="H7115" s="0" t="s">
        <x:v>54</x:v>
      </x:c>
      <x:c r="I7115" s="0" t="s">
        <x:v>55</x:v>
      </x:c>
      <x:c r="J7115" s="0">
        <x:v>182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4800</x:v>
      </x:c>
      <x:c r="F7116" s="0" t="s">
        <x:v>4801</x:v>
      </x:c>
      <x:c r="G7116" s="0" t="s">
        <x:v>56</x:v>
      </x:c>
      <x:c r="H7116" s="0" t="s">
        <x:v>57</x:v>
      </x:c>
      <x:c r="I7116" s="0" t="s">
        <x:v>55</x:v>
      </x:c>
      <x:c r="J7116" s="0">
        <x:v>22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4800</x:v>
      </x:c>
      <x:c r="F7117" s="0" t="s">
        <x:v>4801</x:v>
      </x:c>
      <x:c r="G7117" s="0" t="s">
        <x:v>58</x:v>
      </x:c>
      <x:c r="H7117" s="0" t="s">
        <x:v>59</x:v>
      </x:c>
      <x:c r="I7117" s="0" t="s">
        <x:v>55</x:v>
      </x:c>
      <x:c r="J7117" s="0">
        <x:v>204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4802</x:v>
      </x:c>
      <x:c r="F7118" s="0" t="s">
        <x:v>4803</x:v>
      </x:c>
      <x:c r="G7118" s="0" t="s">
        <x:v>53</x:v>
      </x:c>
      <x:c r="H7118" s="0" t="s">
        <x:v>54</x:v>
      </x:c>
      <x:c r="I7118" s="0" t="s">
        <x:v>55</x:v>
      </x:c>
      <x:c r="J7118" s="0">
        <x:v>208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4802</x:v>
      </x:c>
      <x:c r="F7119" s="0" t="s">
        <x:v>4803</x:v>
      </x:c>
      <x:c r="G7119" s="0" t="s">
        <x:v>56</x:v>
      </x:c>
      <x:c r="H7119" s="0" t="s">
        <x:v>57</x:v>
      </x:c>
      <x:c r="I7119" s="0" t="s">
        <x:v>55</x:v>
      </x:c>
      <x:c r="J7119" s="0">
        <x:v>31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4802</x:v>
      </x:c>
      <x:c r="F7120" s="0" t="s">
        <x:v>4803</x:v>
      </x:c>
      <x:c r="G7120" s="0" t="s">
        <x:v>58</x:v>
      </x:c>
      <x:c r="H7120" s="0" t="s">
        <x:v>59</x:v>
      </x:c>
      <x:c r="I7120" s="0" t="s">
        <x:v>55</x:v>
      </x:c>
      <x:c r="J7120" s="0">
        <x:v>239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4804</x:v>
      </x:c>
      <x:c r="F7121" s="0" t="s">
        <x:v>4805</x:v>
      </x:c>
      <x:c r="G7121" s="0" t="s">
        <x:v>53</x:v>
      </x:c>
      <x:c r="H7121" s="0" t="s">
        <x:v>54</x:v>
      </x:c>
      <x:c r="I7121" s="0" t="s">
        <x:v>55</x:v>
      </x:c>
      <x:c r="J7121" s="0">
        <x:v>70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4804</x:v>
      </x:c>
      <x:c r="F7122" s="0" t="s">
        <x:v>4805</x:v>
      </x:c>
      <x:c r="G7122" s="0" t="s">
        <x:v>56</x:v>
      </x:c>
      <x:c r="H7122" s="0" t="s">
        <x:v>57</x:v>
      </x:c>
      <x:c r="I7122" s="0" t="s">
        <x:v>55</x:v>
      </x:c>
      <x:c r="J7122" s="0">
        <x:v>15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4804</x:v>
      </x:c>
      <x:c r="F7123" s="0" t="s">
        <x:v>4805</x:v>
      </x:c>
      <x:c r="G7123" s="0" t="s">
        <x:v>58</x:v>
      </x:c>
      <x:c r="H7123" s="0" t="s">
        <x:v>59</x:v>
      </x:c>
      <x:c r="I7123" s="0" t="s">
        <x:v>55</x:v>
      </x:c>
      <x:c r="J7123" s="0">
        <x:v>85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4806</x:v>
      </x:c>
      <x:c r="F7124" s="0" t="s">
        <x:v>4807</x:v>
      </x:c>
      <x:c r="G7124" s="0" t="s">
        <x:v>53</x:v>
      </x:c>
      <x:c r="H7124" s="0" t="s">
        <x:v>54</x:v>
      </x:c>
      <x:c r="I7124" s="0" t="s">
        <x:v>55</x:v>
      </x:c>
      <x:c r="J7124" s="0">
        <x:v>63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4806</x:v>
      </x:c>
      <x:c r="F7125" s="0" t="s">
        <x:v>4807</x:v>
      </x:c>
      <x:c r="G7125" s="0" t="s">
        <x:v>56</x:v>
      </x:c>
      <x:c r="H7125" s="0" t="s">
        <x:v>57</x:v>
      </x:c>
      <x:c r="I7125" s="0" t="s">
        <x:v>55</x:v>
      </x:c>
      <x:c r="J7125" s="0">
        <x:v>53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4806</x:v>
      </x:c>
      <x:c r="F7126" s="0" t="s">
        <x:v>4807</x:v>
      </x:c>
      <x:c r="G7126" s="0" t="s">
        <x:v>58</x:v>
      </x:c>
      <x:c r="H7126" s="0" t="s">
        <x:v>59</x:v>
      </x:c>
      <x:c r="I7126" s="0" t="s">
        <x:v>55</x:v>
      </x:c>
      <x:c r="J7126" s="0">
        <x:v>116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4808</x:v>
      </x:c>
      <x:c r="F7127" s="0" t="s">
        <x:v>4809</x:v>
      </x:c>
      <x:c r="G7127" s="0" t="s">
        <x:v>53</x:v>
      </x:c>
      <x:c r="H7127" s="0" t="s">
        <x:v>54</x:v>
      </x:c>
      <x:c r="I7127" s="0" t="s">
        <x:v>55</x:v>
      </x:c>
      <x:c r="J7127" s="0">
        <x:v>115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4808</x:v>
      </x:c>
      <x:c r="F7128" s="0" t="s">
        <x:v>4809</x:v>
      </x:c>
      <x:c r="G7128" s="0" t="s">
        <x:v>56</x:v>
      </x:c>
      <x:c r="H7128" s="0" t="s">
        <x:v>57</x:v>
      </x:c>
      <x:c r="I7128" s="0" t="s">
        <x:v>55</x:v>
      </x:c>
      <x:c r="J7128" s="0">
        <x:v>53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4808</x:v>
      </x:c>
      <x:c r="F7129" s="0" t="s">
        <x:v>4809</x:v>
      </x:c>
      <x:c r="G7129" s="0" t="s">
        <x:v>58</x:v>
      </x:c>
      <x:c r="H7129" s="0" t="s">
        <x:v>59</x:v>
      </x:c>
      <x:c r="I7129" s="0" t="s">
        <x:v>55</x:v>
      </x:c>
      <x:c r="J7129" s="0">
        <x:v>168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4810</x:v>
      </x:c>
      <x:c r="F7130" s="0" t="s">
        <x:v>4811</x:v>
      </x:c>
      <x:c r="G7130" s="0" t="s">
        <x:v>53</x:v>
      </x:c>
      <x:c r="H7130" s="0" t="s">
        <x:v>54</x:v>
      </x:c>
      <x:c r="I7130" s="0" t="s">
        <x:v>55</x:v>
      </x:c>
      <x:c r="J7130" s="0">
        <x:v>81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4810</x:v>
      </x:c>
      <x:c r="F7131" s="0" t="s">
        <x:v>4811</x:v>
      </x:c>
      <x:c r="G7131" s="0" t="s">
        <x:v>56</x:v>
      </x:c>
      <x:c r="H7131" s="0" t="s">
        <x:v>57</x:v>
      </x:c>
      <x:c r="I7131" s="0" t="s">
        <x:v>55</x:v>
      </x:c>
      <x:c r="J7131" s="0">
        <x:v>28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4810</x:v>
      </x:c>
      <x:c r="F7132" s="0" t="s">
        <x:v>4811</x:v>
      </x:c>
      <x:c r="G7132" s="0" t="s">
        <x:v>58</x:v>
      </x:c>
      <x:c r="H7132" s="0" t="s">
        <x:v>59</x:v>
      </x:c>
      <x:c r="I7132" s="0" t="s">
        <x:v>55</x:v>
      </x:c>
      <x:c r="J7132" s="0">
        <x:v>109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4812</x:v>
      </x:c>
      <x:c r="F7133" s="0" t="s">
        <x:v>4813</x:v>
      </x:c>
      <x:c r="G7133" s="0" t="s">
        <x:v>53</x:v>
      </x:c>
      <x:c r="H7133" s="0" t="s">
        <x:v>54</x:v>
      </x:c>
      <x:c r="I7133" s="0" t="s">
        <x:v>55</x:v>
      </x:c>
      <x:c r="J7133" s="0">
        <x:v>117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4812</x:v>
      </x:c>
      <x:c r="F7134" s="0" t="s">
        <x:v>4813</x:v>
      </x:c>
      <x:c r="G7134" s="0" t="s">
        <x:v>56</x:v>
      </x:c>
      <x:c r="H7134" s="0" t="s">
        <x:v>57</x:v>
      </x:c>
      <x:c r="I7134" s="0" t="s">
        <x:v>55</x:v>
      </x:c>
      <x:c r="J7134" s="0">
        <x:v>22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4812</x:v>
      </x:c>
      <x:c r="F7135" s="0" t="s">
        <x:v>4813</x:v>
      </x:c>
      <x:c r="G7135" s="0" t="s">
        <x:v>58</x:v>
      </x:c>
      <x:c r="H7135" s="0" t="s">
        <x:v>59</x:v>
      </x:c>
      <x:c r="I7135" s="0" t="s">
        <x:v>55</x:v>
      </x:c>
      <x:c r="J7135" s="0">
        <x:v>139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4814</x:v>
      </x:c>
      <x:c r="F7136" s="0" t="s">
        <x:v>4815</x:v>
      </x:c>
      <x:c r="G7136" s="0" t="s">
        <x:v>53</x:v>
      </x:c>
      <x:c r="H7136" s="0" t="s">
        <x:v>54</x:v>
      </x:c>
      <x:c r="I7136" s="0" t="s">
        <x:v>55</x:v>
      </x:c>
      <x:c r="J7136" s="0">
        <x:v>59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4814</x:v>
      </x:c>
      <x:c r="F7137" s="0" t="s">
        <x:v>4815</x:v>
      </x:c>
      <x:c r="G7137" s="0" t="s">
        <x:v>56</x:v>
      </x:c>
      <x:c r="H7137" s="0" t="s">
        <x:v>57</x:v>
      </x:c>
      <x:c r="I7137" s="0" t="s">
        <x:v>55</x:v>
      </x:c>
      <x:c r="J7137" s="0">
        <x:v>15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4814</x:v>
      </x:c>
      <x:c r="F7138" s="0" t="s">
        <x:v>4815</x:v>
      </x:c>
      <x:c r="G7138" s="0" t="s">
        <x:v>58</x:v>
      </x:c>
      <x:c r="H7138" s="0" t="s">
        <x:v>59</x:v>
      </x:c>
      <x:c r="I7138" s="0" t="s">
        <x:v>55</x:v>
      </x:c>
      <x:c r="J7138" s="0">
        <x:v>74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4816</x:v>
      </x:c>
      <x:c r="F7139" s="0" t="s">
        <x:v>4817</x:v>
      </x:c>
      <x:c r="G7139" s="0" t="s">
        <x:v>53</x:v>
      </x:c>
      <x:c r="H7139" s="0" t="s">
        <x:v>54</x:v>
      </x:c>
      <x:c r="I7139" s="0" t="s">
        <x:v>55</x:v>
      </x:c>
      <x:c r="J7139" s="0">
        <x:v>224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4816</x:v>
      </x:c>
      <x:c r="F7140" s="0" t="s">
        <x:v>4817</x:v>
      </x:c>
      <x:c r="G7140" s="0" t="s">
        <x:v>56</x:v>
      </x:c>
      <x:c r="H7140" s="0" t="s">
        <x:v>57</x:v>
      </x:c>
      <x:c r="I7140" s="0" t="s">
        <x:v>55</x:v>
      </x:c>
      <x:c r="J7140" s="0">
        <x:v>20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4816</x:v>
      </x:c>
      <x:c r="F7141" s="0" t="s">
        <x:v>4817</x:v>
      </x:c>
      <x:c r="G7141" s="0" t="s">
        <x:v>58</x:v>
      </x:c>
      <x:c r="H7141" s="0" t="s">
        <x:v>59</x:v>
      </x:c>
      <x:c r="I7141" s="0" t="s">
        <x:v>55</x:v>
      </x:c>
      <x:c r="J7141" s="0">
        <x:v>244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4818</x:v>
      </x:c>
      <x:c r="F7142" s="0" t="s">
        <x:v>4819</x:v>
      </x:c>
      <x:c r="G7142" s="0" t="s">
        <x:v>53</x:v>
      </x:c>
      <x:c r="H7142" s="0" t="s">
        <x:v>54</x:v>
      </x:c>
      <x:c r="I7142" s="0" t="s">
        <x:v>55</x:v>
      </x:c>
      <x:c r="J7142" s="0">
        <x:v>168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4818</x:v>
      </x:c>
      <x:c r="F7143" s="0" t="s">
        <x:v>4819</x:v>
      </x:c>
      <x:c r="G7143" s="0" t="s">
        <x:v>56</x:v>
      </x:c>
      <x:c r="H7143" s="0" t="s">
        <x:v>57</x:v>
      </x:c>
      <x:c r="I7143" s="0" t="s">
        <x:v>55</x:v>
      </x:c>
      <x:c r="J7143" s="0">
        <x:v>81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4818</x:v>
      </x:c>
      <x:c r="F7144" s="0" t="s">
        <x:v>4819</x:v>
      </x:c>
      <x:c r="G7144" s="0" t="s">
        <x:v>58</x:v>
      </x:c>
      <x:c r="H7144" s="0" t="s">
        <x:v>59</x:v>
      </x:c>
      <x:c r="I7144" s="0" t="s">
        <x:v>55</x:v>
      </x:c>
      <x:c r="J7144" s="0">
        <x:v>249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4820</x:v>
      </x:c>
      <x:c r="F7145" s="0" t="s">
        <x:v>4821</x:v>
      </x:c>
      <x:c r="G7145" s="0" t="s">
        <x:v>53</x:v>
      </x:c>
      <x:c r="H7145" s="0" t="s">
        <x:v>54</x:v>
      </x:c>
      <x:c r="I7145" s="0" t="s">
        <x:v>55</x:v>
      </x:c>
      <x:c r="J7145" s="0">
        <x:v>104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4820</x:v>
      </x:c>
      <x:c r="F7146" s="0" t="s">
        <x:v>4821</x:v>
      </x:c>
      <x:c r="G7146" s="0" t="s">
        <x:v>56</x:v>
      </x:c>
      <x:c r="H7146" s="0" t="s">
        <x:v>57</x:v>
      </x:c>
      <x:c r="I7146" s="0" t="s">
        <x:v>55</x:v>
      </x:c>
      <x:c r="J7146" s="0">
        <x:v>32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4820</x:v>
      </x:c>
      <x:c r="F7147" s="0" t="s">
        <x:v>4821</x:v>
      </x:c>
      <x:c r="G7147" s="0" t="s">
        <x:v>58</x:v>
      </x:c>
      <x:c r="H7147" s="0" t="s">
        <x:v>59</x:v>
      </x:c>
      <x:c r="I7147" s="0" t="s">
        <x:v>55</x:v>
      </x:c>
      <x:c r="J7147" s="0">
        <x:v>136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4822</x:v>
      </x:c>
      <x:c r="F7148" s="0" t="s">
        <x:v>4823</x:v>
      </x:c>
      <x:c r="G7148" s="0" t="s">
        <x:v>53</x:v>
      </x:c>
      <x:c r="H7148" s="0" t="s">
        <x:v>54</x:v>
      </x:c>
      <x:c r="I7148" s="0" t="s">
        <x:v>55</x:v>
      </x:c>
      <x:c r="J7148" s="0">
        <x:v>129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4822</x:v>
      </x:c>
      <x:c r="F7149" s="0" t="s">
        <x:v>4823</x:v>
      </x:c>
      <x:c r="G7149" s="0" t="s">
        <x:v>56</x:v>
      </x:c>
      <x:c r="H7149" s="0" t="s">
        <x:v>57</x:v>
      </x:c>
      <x:c r="I7149" s="0" t="s">
        <x:v>55</x:v>
      </x:c>
      <x:c r="J7149" s="0">
        <x:v>30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4822</x:v>
      </x:c>
      <x:c r="F7150" s="0" t="s">
        <x:v>4823</x:v>
      </x:c>
      <x:c r="G7150" s="0" t="s">
        <x:v>58</x:v>
      </x:c>
      <x:c r="H7150" s="0" t="s">
        <x:v>59</x:v>
      </x:c>
      <x:c r="I7150" s="0" t="s">
        <x:v>55</x:v>
      </x:c>
      <x:c r="J7150" s="0">
        <x:v>159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4824</x:v>
      </x:c>
      <x:c r="F7151" s="0" t="s">
        <x:v>4825</x:v>
      </x:c>
      <x:c r="G7151" s="0" t="s">
        <x:v>53</x:v>
      </x:c>
      <x:c r="H7151" s="0" t="s">
        <x:v>54</x:v>
      </x:c>
      <x:c r="I7151" s="0" t="s">
        <x:v>55</x:v>
      </x:c>
      <x:c r="J7151" s="0">
        <x:v>44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4824</x:v>
      </x:c>
      <x:c r="F7152" s="0" t="s">
        <x:v>4825</x:v>
      </x:c>
      <x:c r="G7152" s="0" t="s">
        <x:v>56</x:v>
      </x:c>
      <x:c r="H7152" s="0" t="s">
        <x:v>57</x:v>
      </x:c>
      <x:c r="I7152" s="0" t="s">
        <x:v>55</x:v>
      </x:c>
      <x:c r="J7152" s="0">
        <x:v>4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4824</x:v>
      </x:c>
      <x:c r="F7153" s="0" t="s">
        <x:v>4825</x:v>
      </x:c>
      <x:c r="G7153" s="0" t="s">
        <x:v>58</x:v>
      </x:c>
      <x:c r="H7153" s="0" t="s">
        <x:v>59</x:v>
      </x:c>
      <x:c r="I7153" s="0" t="s">
        <x:v>55</x:v>
      </x:c>
      <x:c r="J7153" s="0">
        <x:v>48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4826</x:v>
      </x:c>
      <x:c r="F7154" s="0" t="s">
        <x:v>4827</x:v>
      </x:c>
      <x:c r="G7154" s="0" t="s">
        <x:v>53</x:v>
      </x:c>
      <x:c r="H7154" s="0" t="s">
        <x:v>54</x:v>
      </x:c>
      <x:c r="I7154" s="0" t="s">
        <x:v>55</x:v>
      </x:c>
      <x:c r="J7154" s="0">
        <x:v>155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4826</x:v>
      </x:c>
      <x:c r="F7155" s="0" t="s">
        <x:v>4827</x:v>
      </x:c>
      <x:c r="G7155" s="0" t="s">
        <x:v>56</x:v>
      </x:c>
      <x:c r="H7155" s="0" t="s">
        <x:v>57</x:v>
      </x:c>
      <x:c r="I7155" s="0" t="s">
        <x:v>55</x:v>
      </x:c>
      <x:c r="J7155" s="0">
        <x:v>201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4826</x:v>
      </x:c>
      <x:c r="F7156" s="0" t="s">
        <x:v>4827</x:v>
      </x:c>
      <x:c r="G7156" s="0" t="s">
        <x:v>58</x:v>
      </x:c>
      <x:c r="H7156" s="0" t="s">
        <x:v>59</x:v>
      </x:c>
      <x:c r="I7156" s="0" t="s">
        <x:v>55</x:v>
      </x:c>
      <x:c r="J7156" s="0">
        <x:v>356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4828</x:v>
      </x:c>
      <x:c r="F7157" s="0" t="s">
        <x:v>4829</x:v>
      </x:c>
      <x:c r="G7157" s="0" t="s">
        <x:v>53</x:v>
      </x:c>
      <x:c r="H7157" s="0" t="s">
        <x:v>54</x:v>
      </x:c>
      <x:c r="I7157" s="0" t="s">
        <x:v>55</x:v>
      </x:c>
      <x:c r="J7157" s="0">
        <x:v>415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4828</x:v>
      </x:c>
      <x:c r="F7158" s="0" t="s">
        <x:v>4829</x:v>
      </x:c>
      <x:c r="G7158" s="0" t="s">
        <x:v>56</x:v>
      </x:c>
      <x:c r="H7158" s="0" t="s">
        <x:v>57</x:v>
      </x:c>
      <x:c r="I7158" s="0" t="s">
        <x:v>55</x:v>
      </x:c>
      <x:c r="J7158" s="0">
        <x:v>114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4828</x:v>
      </x:c>
      <x:c r="F7159" s="0" t="s">
        <x:v>4829</x:v>
      </x:c>
      <x:c r="G7159" s="0" t="s">
        <x:v>58</x:v>
      </x:c>
      <x:c r="H7159" s="0" t="s">
        <x:v>59</x:v>
      </x:c>
      <x:c r="I7159" s="0" t="s">
        <x:v>55</x:v>
      </x:c>
      <x:c r="J7159" s="0">
        <x:v>529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4830</x:v>
      </x:c>
      <x:c r="F7160" s="0" t="s">
        <x:v>4831</x:v>
      </x:c>
      <x:c r="G7160" s="0" t="s">
        <x:v>53</x:v>
      </x:c>
      <x:c r="H7160" s="0" t="s">
        <x:v>54</x:v>
      </x:c>
      <x:c r="I7160" s="0" t="s">
        <x:v>55</x:v>
      </x:c>
      <x:c r="J7160" s="0">
        <x:v>43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4830</x:v>
      </x:c>
      <x:c r="F7161" s="0" t="s">
        <x:v>4831</x:v>
      </x:c>
      <x:c r="G7161" s="0" t="s">
        <x:v>56</x:v>
      </x:c>
      <x:c r="H7161" s="0" t="s">
        <x:v>57</x:v>
      </x:c>
      <x:c r="I7161" s="0" t="s">
        <x:v>55</x:v>
      </x:c>
      <x:c r="J7161" s="0">
        <x:v>19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4830</x:v>
      </x:c>
      <x:c r="F7162" s="0" t="s">
        <x:v>4831</x:v>
      </x:c>
      <x:c r="G7162" s="0" t="s">
        <x:v>58</x:v>
      </x:c>
      <x:c r="H7162" s="0" t="s">
        <x:v>59</x:v>
      </x:c>
      <x:c r="I7162" s="0" t="s">
        <x:v>55</x:v>
      </x:c>
      <x:c r="J7162" s="0">
        <x:v>62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4832</x:v>
      </x:c>
      <x:c r="F7163" s="0" t="s">
        <x:v>4833</x:v>
      </x:c>
      <x:c r="G7163" s="0" t="s">
        <x:v>53</x:v>
      </x:c>
      <x:c r="H7163" s="0" t="s">
        <x:v>54</x:v>
      </x:c>
      <x:c r="I7163" s="0" t="s">
        <x:v>55</x:v>
      </x:c>
      <x:c r="J7163" s="0">
        <x:v>136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4832</x:v>
      </x:c>
      <x:c r="F7164" s="0" t="s">
        <x:v>4833</x:v>
      </x:c>
      <x:c r="G7164" s="0" t="s">
        <x:v>56</x:v>
      </x:c>
      <x:c r="H7164" s="0" t="s">
        <x:v>57</x:v>
      </x:c>
      <x:c r="I7164" s="0" t="s">
        <x:v>55</x:v>
      </x:c>
      <x:c r="J7164" s="0">
        <x:v>34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4832</x:v>
      </x:c>
      <x:c r="F7165" s="0" t="s">
        <x:v>4833</x:v>
      </x:c>
      <x:c r="G7165" s="0" t="s">
        <x:v>58</x:v>
      </x:c>
      <x:c r="H7165" s="0" t="s">
        <x:v>59</x:v>
      </x:c>
      <x:c r="I7165" s="0" t="s">
        <x:v>55</x:v>
      </x:c>
      <x:c r="J7165" s="0">
        <x:v>170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4834</x:v>
      </x:c>
      <x:c r="F7166" s="0" t="s">
        <x:v>4835</x:v>
      </x:c>
      <x:c r="G7166" s="0" t="s">
        <x:v>53</x:v>
      </x:c>
      <x:c r="H7166" s="0" t="s">
        <x:v>54</x:v>
      </x:c>
      <x:c r="I7166" s="0" t="s">
        <x:v>55</x:v>
      </x:c>
      <x:c r="J7166" s="0">
        <x:v>97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4834</x:v>
      </x:c>
      <x:c r="F7167" s="0" t="s">
        <x:v>4835</x:v>
      </x:c>
      <x:c r="G7167" s="0" t="s">
        <x:v>56</x:v>
      </x:c>
      <x:c r="H7167" s="0" t="s">
        <x:v>57</x:v>
      </x:c>
      <x:c r="I7167" s="0" t="s">
        <x:v>55</x:v>
      </x:c>
      <x:c r="J7167" s="0">
        <x:v>16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4834</x:v>
      </x:c>
      <x:c r="F7168" s="0" t="s">
        <x:v>4835</x:v>
      </x:c>
      <x:c r="G7168" s="0" t="s">
        <x:v>58</x:v>
      </x:c>
      <x:c r="H7168" s="0" t="s">
        <x:v>59</x:v>
      </x:c>
      <x:c r="I7168" s="0" t="s">
        <x:v>55</x:v>
      </x:c>
      <x:c r="J7168" s="0">
        <x:v>113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4836</x:v>
      </x:c>
      <x:c r="F7169" s="0" t="s">
        <x:v>4837</x:v>
      </x:c>
      <x:c r="G7169" s="0" t="s">
        <x:v>53</x:v>
      </x:c>
      <x:c r="H7169" s="0" t="s">
        <x:v>54</x:v>
      </x:c>
      <x:c r="I7169" s="0" t="s">
        <x:v>55</x:v>
      </x:c>
      <x:c r="J7169" s="0">
        <x:v>107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4836</x:v>
      </x:c>
      <x:c r="F7170" s="0" t="s">
        <x:v>4837</x:v>
      </x:c>
      <x:c r="G7170" s="0" t="s">
        <x:v>56</x:v>
      </x:c>
      <x:c r="H7170" s="0" t="s">
        <x:v>57</x:v>
      </x:c>
      <x:c r="I7170" s="0" t="s">
        <x:v>55</x:v>
      </x:c>
      <x:c r="J7170" s="0">
        <x:v>78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4836</x:v>
      </x:c>
      <x:c r="F7171" s="0" t="s">
        <x:v>4837</x:v>
      </x:c>
      <x:c r="G7171" s="0" t="s">
        <x:v>58</x:v>
      </x:c>
      <x:c r="H7171" s="0" t="s">
        <x:v>59</x:v>
      </x:c>
      <x:c r="I7171" s="0" t="s">
        <x:v>55</x:v>
      </x:c>
      <x:c r="J7171" s="0">
        <x:v>185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4838</x:v>
      </x:c>
      <x:c r="F7172" s="0" t="s">
        <x:v>4839</x:v>
      </x:c>
      <x:c r="G7172" s="0" t="s">
        <x:v>53</x:v>
      </x:c>
      <x:c r="H7172" s="0" t="s">
        <x:v>54</x:v>
      </x:c>
      <x:c r="I7172" s="0" t="s">
        <x:v>55</x:v>
      </x:c>
      <x:c r="J7172" s="0">
        <x:v>151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4838</x:v>
      </x:c>
      <x:c r="F7173" s="0" t="s">
        <x:v>4839</x:v>
      </x:c>
      <x:c r="G7173" s="0" t="s">
        <x:v>56</x:v>
      </x:c>
      <x:c r="H7173" s="0" t="s">
        <x:v>57</x:v>
      </x:c>
      <x:c r="I7173" s="0" t="s">
        <x:v>55</x:v>
      </x:c>
      <x:c r="J7173" s="0">
        <x:v>46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4838</x:v>
      </x:c>
      <x:c r="F7174" s="0" t="s">
        <x:v>4839</x:v>
      </x:c>
      <x:c r="G7174" s="0" t="s">
        <x:v>58</x:v>
      </x:c>
      <x:c r="H7174" s="0" t="s">
        <x:v>59</x:v>
      </x:c>
      <x:c r="I7174" s="0" t="s">
        <x:v>55</x:v>
      </x:c>
      <x:c r="J7174" s="0">
        <x:v>197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4840</x:v>
      </x:c>
      <x:c r="F7175" s="0" t="s">
        <x:v>4841</x:v>
      </x:c>
      <x:c r="G7175" s="0" t="s">
        <x:v>53</x:v>
      </x:c>
      <x:c r="H7175" s="0" t="s">
        <x:v>54</x:v>
      </x:c>
      <x:c r="I7175" s="0" t="s">
        <x:v>55</x:v>
      </x:c>
      <x:c r="J7175" s="0">
        <x:v>231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4840</x:v>
      </x:c>
      <x:c r="F7176" s="0" t="s">
        <x:v>4841</x:v>
      </x:c>
      <x:c r="G7176" s="0" t="s">
        <x:v>56</x:v>
      </x:c>
      <x:c r="H7176" s="0" t="s">
        <x:v>57</x:v>
      </x:c>
      <x:c r="I7176" s="0" t="s">
        <x:v>55</x:v>
      </x:c>
      <x:c r="J7176" s="0">
        <x:v>38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4840</x:v>
      </x:c>
      <x:c r="F7177" s="0" t="s">
        <x:v>4841</x:v>
      </x:c>
      <x:c r="G7177" s="0" t="s">
        <x:v>58</x:v>
      </x:c>
      <x:c r="H7177" s="0" t="s">
        <x:v>59</x:v>
      </x:c>
      <x:c r="I7177" s="0" t="s">
        <x:v>55</x:v>
      </x:c>
      <x:c r="J7177" s="0">
        <x:v>269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4842</x:v>
      </x:c>
      <x:c r="F7178" s="0" t="s">
        <x:v>4843</x:v>
      </x:c>
      <x:c r="G7178" s="0" t="s">
        <x:v>53</x:v>
      </x:c>
      <x:c r="H7178" s="0" t="s">
        <x:v>54</x:v>
      </x:c>
      <x:c r="I7178" s="0" t="s">
        <x:v>55</x:v>
      </x:c>
      <x:c r="J7178" s="0">
        <x:v>194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4842</x:v>
      </x:c>
      <x:c r="F7179" s="0" t="s">
        <x:v>4843</x:v>
      </x:c>
      <x:c r="G7179" s="0" t="s">
        <x:v>56</x:v>
      </x:c>
      <x:c r="H7179" s="0" t="s">
        <x:v>57</x:v>
      </x:c>
      <x:c r="I7179" s="0" t="s">
        <x:v>55</x:v>
      </x:c>
      <x:c r="J7179" s="0">
        <x:v>41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4842</x:v>
      </x:c>
      <x:c r="F7180" s="0" t="s">
        <x:v>4843</x:v>
      </x:c>
      <x:c r="G7180" s="0" t="s">
        <x:v>58</x:v>
      </x:c>
      <x:c r="H7180" s="0" t="s">
        <x:v>59</x:v>
      </x:c>
      <x:c r="I7180" s="0" t="s">
        <x:v>55</x:v>
      </x:c>
      <x:c r="J7180" s="0">
        <x:v>235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4844</x:v>
      </x:c>
      <x:c r="F7181" s="0" t="s">
        <x:v>4845</x:v>
      </x:c>
      <x:c r="G7181" s="0" t="s">
        <x:v>53</x:v>
      </x:c>
      <x:c r="H7181" s="0" t="s">
        <x:v>54</x:v>
      </x:c>
      <x:c r="I7181" s="0" t="s">
        <x:v>55</x:v>
      </x:c>
      <x:c r="J7181" s="0">
        <x:v>243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4844</x:v>
      </x:c>
      <x:c r="F7182" s="0" t="s">
        <x:v>4845</x:v>
      </x:c>
      <x:c r="G7182" s="0" t="s">
        <x:v>56</x:v>
      </x:c>
      <x:c r="H7182" s="0" t="s">
        <x:v>57</x:v>
      </x:c>
      <x:c r="I7182" s="0" t="s">
        <x:v>55</x:v>
      </x:c>
      <x:c r="J7182" s="0">
        <x:v>142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4844</x:v>
      </x:c>
      <x:c r="F7183" s="0" t="s">
        <x:v>4845</x:v>
      </x:c>
      <x:c r="G7183" s="0" t="s">
        <x:v>58</x:v>
      </x:c>
      <x:c r="H7183" s="0" t="s">
        <x:v>59</x:v>
      </x:c>
      <x:c r="I7183" s="0" t="s">
        <x:v>55</x:v>
      </x:c>
      <x:c r="J7183" s="0">
        <x:v>385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4846</x:v>
      </x:c>
      <x:c r="F7184" s="0" t="s">
        <x:v>4847</x:v>
      </x:c>
      <x:c r="G7184" s="0" t="s">
        <x:v>53</x:v>
      </x:c>
      <x:c r="H7184" s="0" t="s">
        <x:v>54</x:v>
      </x:c>
      <x:c r="I7184" s="0" t="s">
        <x:v>55</x:v>
      </x:c>
      <x:c r="J7184" s="0">
        <x:v>48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4846</x:v>
      </x:c>
      <x:c r="F7185" s="0" t="s">
        <x:v>4847</x:v>
      </x:c>
      <x:c r="G7185" s="0" t="s">
        <x:v>56</x:v>
      </x:c>
      <x:c r="H7185" s="0" t="s">
        <x:v>57</x:v>
      </x:c>
      <x:c r="I7185" s="0" t="s">
        <x:v>55</x:v>
      </x:c>
      <x:c r="J7185" s="0">
        <x:v>18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4846</x:v>
      </x:c>
      <x:c r="F7186" s="0" t="s">
        <x:v>4847</x:v>
      </x:c>
      <x:c r="G7186" s="0" t="s">
        <x:v>58</x:v>
      </x:c>
      <x:c r="H7186" s="0" t="s">
        <x:v>59</x:v>
      </x:c>
      <x:c r="I7186" s="0" t="s">
        <x:v>55</x:v>
      </x:c>
      <x:c r="J7186" s="0">
        <x:v>66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4848</x:v>
      </x:c>
      <x:c r="F7187" s="0" t="s">
        <x:v>4849</x:v>
      </x:c>
      <x:c r="G7187" s="0" t="s">
        <x:v>53</x:v>
      </x:c>
      <x:c r="H7187" s="0" t="s">
        <x:v>54</x:v>
      </x:c>
      <x:c r="I7187" s="0" t="s">
        <x:v>55</x:v>
      </x:c>
      <x:c r="J7187" s="0">
        <x:v>316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4848</x:v>
      </x:c>
      <x:c r="F7188" s="0" t="s">
        <x:v>4849</x:v>
      </x:c>
      <x:c r="G7188" s="0" t="s">
        <x:v>56</x:v>
      </x:c>
      <x:c r="H7188" s="0" t="s">
        <x:v>57</x:v>
      </x:c>
      <x:c r="I7188" s="0" t="s">
        <x:v>55</x:v>
      </x:c>
      <x:c r="J7188" s="0">
        <x:v>52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4848</x:v>
      </x:c>
      <x:c r="F7189" s="0" t="s">
        <x:v>4849</x:v>
      </x:c>
      <x:c r="G7189" s="0" t="s">
        <x:v>58</x:v>
      </x:c>
      <x:c r="H7189" s="0" t="s">
        <x:v>59</x:v>
      </x:c>
      <x:c r="I7189" s="0" t="s">
        <x:v>55</x:v>
      </x:c>
      <x:c r="J7189" s="0">
        <x:v>368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4850</x:v>
      </x:c>
      <x:c r="F7190" s="0" t="s">
        <x:v>4851</x:v>
      </x:c>
      <x:c r="G7190" s="0" t="s">
        <x:v>53</x:v>
      </x:c>
      <x:c r="H7190" s="0" t="s">
        <x:v>54</x:v>
      </x:c>
      <x:c r="I7190" s="0" t="s">
        <x:v>55</x:v>
      </x:c>
      <x:c r="J7190" s="0">
        <x:v>626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4850</x:v>
      </x:c>
      <x:c r="F7191" s="0" t="s">
        <x:v>4851</x:v>
      </x:c>
      <x:c r="G7191" s="0" t="s">
        <x:v>56</x:v>
      </x:c>
      <x:c r="H7191" s="0" t="s">
        <x:v>57</x:v>
      </x:c>
      <x:c r="I7191" s="0" t="s">
        <x:v>55</x:v>
      </x:c>
      <x:c r="J7191" s="0">
        <x:v>130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4850</x:v>
      </x:c>
      <x:c r="F7192" s="0" t="s">
        <x:v>4851</x:v>
      </x:c>
      <x:c r="G7192" s="0" t="s">
        <x:v>58</x:v>
      </x:c>
      <x:c r="H7192" s="0" t="s">
        <x:v>59</x:v>
      </x:c>
      <x:c r="I7192" s="0" t="s">
        <x:v>55</x:v>
      </x:c>
      <x:c r="J7192" s="0">
        <x:v>756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4852</x:v>
      </x:c>
      <x:c r="F7193" s="0" t="s">
        <x:v>4853</x:v>
      </x:c>
      <x:c r="G7193" s="0" t="s">
        <x:v>53</x:v>
      </x:c>
      <x:c r="H7193" s="0" t="s">
        <x:v>54</x:v>
      </x:c>
      <x:c r="I7193" s="0" t="s">
        <x:v>55</x:v>
      </x:c>
      <x:c r="J7193" s="0">
        <x:v>103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4852</x:v>
      </x:c>
      <x:c r="F7194" s="0" t="s">
        <x:v>4853</x:v>
      </x:c>
      <x:c r="G7194" s="0" t="s">
        <x:v>56</x:v>
      </x:c>
      <x:c r="H7194" s="0" t="s">
        <x:v>57</x:v>
      </x:c>
      <x:c r="I7194" s="0" t="s">
        <x:v>55</x:v>
      </x:c>
      <x:c r="J7194" s="0">
        <x:v>33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4852</x:v>
      </x:c>
      <x:c r="F7195" s="0" t="s">
        <x:v>4853</x:v>
      </x:c>
      <x:c r="G7195" s="0" t="s">
        <x:v>58</x:v>
      </x:c>
      <x:c r="H7195" s="0" t="s">
        <x:v>59</x:v>
      </x:c>
      <x:c r="I7195" s="0" t="s">
        <x:v>55</x:v>
      </x:c>
      <x:c r="J7195" s="0">
        <x:v>136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4854</x:v>
      </x:c>
      <x:c r="F7196" s="0" t="s">
        <x:v>4855</x:v>
      </x:c>
      <x:c r="G7196" s="0" t="s">
        <x:v>53</x:v>
      </x:c>
      <x:c r="H7196" s="0" t="s">
        <x:v>54</x:v>
      </x:c>
      <x:c r="I7196" s="0" t="s">
        <x:v>55</x:v>
      </x:c>
      <x:c r="J7196" s="0">
        <x:v>630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4854</x:v>
      </x:c>
      <x:c r="F7197" s="0" t="s">
        <x:v>4855</x:v>
      </x:c>
      <x:c r="G7197" s="0" t="s">
        <x:v>56</x:v>
      </x:c>
      <x:c r="H7197" s="0" t="s">
        <x:v>57</x:v>
      </x:c>
      <x:c r="I7197" s="0" t="s">
        <x:v>55</x:v>
      </x:c>
      <x:c r="J7197" s="0">
        <x:v>137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4854</x:v>
      </x:c>
      <x:c r="F7198" s="0" t="s">
        <x:v>4855</x:v>
      </x:c>
      <x:c r="G7198" s="0" t="s">
        <x:v>58</x:v>
      </x:c>
      <x:c r="H7198" s="0" t="s">
        <x:v>59</x:v>
      </x:c>
      <x:c r="I7198" s="0" t="s">
        <x:v>55</x:v>
      </x:c>
      <x:c r="J7198" s="0">
        <x:v>767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4856</x:v>
      </x:c>
      <x:c r="F7199" s="0" t="s">
        <x:v>4857</x:v>
      </x:c>
      <x:c r="G7199" s="0" t="s">
        <x:v>53</x:v>
      </x:c>
      <x:c r="H7199" s="0" t="s">
        <x:v>54</x:v>
      </x:c>
      <x:c r="I7199" s="0" t="s">
        <x:v>55</x:v>
      </x:c>
      <x:c r="J7199" s="0">
        <x:v>157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4856</x:v>
      </x:c>
      <x:c r="F7200" s="0" t="s">
        <x:v>4857</x:v>
      </x:c>
      <x:c r="G7200" s="0" t="s">
        <x:v>56</x:v>
      </x:c>
      <x:c r="H7200" s="0" t="s">
        <x:v>57</x:v>
      </x:c>
      <x:c r="I7200" s="0" t="s">
        <x:v>55</x:v>
      </x:c>
      <x:c r="J7200" s="0">
        <x:v>23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4856</x:v>
      </x:c>
      <x:c r="F7201" s="0" t="s">
        <x:v>4857</x:v>
      </x:c>
      <x:c r="G7201" s="0" t="s">
        <x:v>58</x:v>
      </x:c>
      <x:c r="H7201" s="0" t="s">
        <x:v>59</x:v>
      </x:c>
      <x:c r="I7201" s="0" t="s">
        <x:v>55</x:v>
      </x:c>
      <x:c r="J7201" s="0">
        <x:v>180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4858</x:v>
      </x:c>
      <x:c r="F7202" s="0" t="s">
        <x:v>4859</x:v>
      </x:c>
      <x:c r="G7202" s="0" t="s">
        <x:v>53</x:v>
      </x:c>
      <x:c r="H7202" s="0" t="s">
        <x:v>54</x:v>
      </x:c>
      <x:c r="I7202" s="0" t="s">
        <x:v>55</x:v>
      </x:c>
      <x:c r="J7202" s="0">
        <x:v>78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4858</x:v>
      </x:c>
      <x:c r="F7203" s="0" t="s">
        <x:v>4859</x:v>
      </x:c>
      <x:c r="G7203" s="0" t="s">
        <x:v>56</x:v>
      </x:c>
      <x:c r="H7203" s="0" t="s">
        <x:v>57</x:v>
      </x:c>
      <x:c r="I7203" s="0" t="s">
        <x:v>55</x:v>
      </x:c>
      <x:c r="J7203" s="0">
        <x:v>10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4858</x:v>
      </x:c>
      <x:c r="F7204" s="0" t="s">
        <x:v>4859</x:v>
      </x:c>
      <x:c r="G7204" s="0" t="s">
        <x:v>58</x:v>
      </x:c>
      <x:c r="H7204" s="0" t="s">
        <x:v>59</x:v>
      </x:c>
      <x:c r="I7204" s="0" t="s">
        <x:v>55</x:v>
      </x:c>
      <x:c r="J7204" s="0">
        <x:v>88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4860</x:v>
      </x:c>
      <x:c r="F7205" s="0" t="s">
        <x:v>4861</x:v>
      </x:c>
      <x:c r="G7205" s="0" t="s">
        <x:v>53</x:v>
      </x:c>
      <x:c r="H7205" s="0" t="s">
        <x:v>54</x:v>
      </x:c>
      <x:c r="I7205" s="0" t="s">
        <x:v>55</x:v>
      </x:c>
      <x:c r="J7205" s="0">
        <x:v>162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4860</x:v>
      </x:c>
      <x:c r="F7206" s="0" t="s">
        <x:v>4861</x:v>
      </x:c>
      <x:c r="G7206" s="0" t="s">
        <x:v>56</x:v>
      </x:c>
      <x:c r="H7206" s="0" t="s">
        <x:v>57</x:v>
      </x:c>
      <x:c r="I7206" s="0" t="s">
        <x:v>55</x:v>
      </x:c>
      <x:c r="J7206" s="0">
        <x:v>214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4860</x:v>
      </x:c>
      <x:c r="F7207" s="0" t="s">
        <x:v>4861</x:v>
      </x:c>
      <x:c r="G7207" s="0" t="s">
        <x:v>58</x:v>
      </x:c>
      <x:c r="H7207" s="0" t="s">
        <x:v>59</x:v>
      </x:c>
      <x:c r="I7207" s="0" t="s">
        <x:v>55</x:v>
      </x:c>
      <x:c r="J7207" s="0">
        <x:v>376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4862</x:v>
      </x:c>
      <x:c r="F7208" s="0" t="s">
        <x:v>4863</x:v>
      </x:c>
      <x:c r="G7208" s="0" t="s">
        <x:v>53</x:v>
      </x:c>
      <x:c r="H7208" s="0" t="s">
        <x:v>54</x:v>
      </x:c>
      <x:c r="I7208" s="0" t="s">
        <x:v>55</x:v>
      </x:c>
      <x:c r="J7208" s="0">
        <x:v>176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4862</x:v>
      </x:c>
      <x:c r="F7209" s="0" t="s">
        <x:v>4863</x:v>
      </x:c>
      <x:c r="G7209" s="0" t="s">
        <x:v>56</x:v>
      </x:c>
      <x:c r="H7209" s="0" t="s">
        <x:v>57</x:v>
      </x:c>
      <x:c r="I7209" s="0" t="s">
        <x:v>55</x:v>
      </x:c>
      <x:c r="J7209" s="0">
        <x:v>69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4862</x:v>
      </x:c>
      <x:c r="F7210" s="0" t="s">
        <x:v>4863</x:v>
      </x:c>
      <x:c r="G7210" s="0" t="s">
        <x:v>58</x:v>
      </x:c>
      <x:c r="H7210" s="0" t="s">
        <x:v>59</x:v>
      </x:c>
      <x:c r="I7210" s="0" t="s">
        <x:v>55</x:v>
      </x:c>
      <x:c r="J7210" s="0">
        <x:v>245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4864</x:v>
      </x:c>
      <x:c r="F7211" s="0" t="s">
        <x:v>4865</x:v>
      </x:c>
      <x:c r="G7211" s="0" t="s">
        <x:v>53</x:v>
      </x:c>
      <x:c r="H7211" s="0" t="s">
        <x:v>54</x:v>
      </x:c>
      <x:c r="I7211" s="0" t="s">
        <x:v>55</x:v>
      </x:c>
      <x:c r="J7211" s="0">
        <x:v>195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4864</x:v>
      </x:c>
      <x:c r="F7212" s="0" t="s">
        <x:v>4865</x:v>
      </x:c>
      <x:c r="G7212" s="0" t="s">
        <x:v>56</x:v>
      </x:c>
      <x:c r="H7212" s="0" t="s">
        <x:v>57</x:v>
      </x:c>
      <x:c r="I7212" s="0" t="s">
        <x:v>55</x:v>
      </x:c>
      <x:c r="J7212" s="0">
        <x:v>31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4864</x:v>
      </x:c>
      <x:c r="F7213" s="0" t="s">
        <x:v>4865</x:v>
      </x:c>
      <x:c r="G7213" s="0" t="s">
        <x:v>58</x:v>
      </x:c>
      <x:c r="H7213" s="0" t="s">
        <x:v>59</x:v>
      </x:c>
      <x:c r="I7213" s="0" t="s">
        <x:v>55</x:v>
      </x:c>
      <x:c r="J7213" s="0">
        <x:v>226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4866</x:v>
      </x:c>
      <x:c r="F7214" s="0" t="s">
        <x:v>4867</x:v>
      </x:c>
      <x:c r="G7214" s="0" t="s">
        <x:v>53</x:v>
      </x:c>
      <x:c r="H7214" s="0" t="s">
        <x:v>54</x:v>
      </x:c>
      <x:c r="I7214" s="0" t="s">
        <x:v>55</x:v>
      </x:c>
      <x:c r="J7214" s="0">
        <x:v>56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4866</x:v>
      </x:c>
      <x:c r="F7215" s="0" t="s">
        <x:v>4867</x:v>
      </x:c>
      <x:c r="G7215" s="0" t="s">
        <x:v>56</x:v>
      </x:c>
      <x:c r="H7215" s="0" t="s">
        <x:v>57</x:v>
      </x:c>
      <x:c r="I7215" s="0" t="s">
        <x:v>55</x:v>
      </x:c>
      <x:c r="J7215" s="0">
        <x:v>13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4866</x:v>
      </x:c>
      <x:c r="F7216" s="0" t="s">
        <x:v>4867</x:v>
      </x:c>
      <x:c r="G7216" s="0" t="s">
        <x:v>58</x:v>
      </x:c>
      <x:c r="H7216" s="0" t="s">
        <x:v>59</x:v>
      </x:c>
      <x:c r="I7216" s="0" t="s">
        <x:v>55</x:v>
      </x:c>
      <x:c r="J7216" s="0">
        <x:v>69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4868</x:v>
      </x:c>
      <x:c r="F7217" s="0" t="s">
        <x:v>4869</x:v>
      </x:c>
      <x:c r="G7217" s="0" t="s">
        <x:v>53</x:v>
      </x:c>
      <x:c r="H7217" s="0" t="s">
        <x:v>54</x:v>
      </x:c>
      <x:c r="I7217" s="0" t="s">
        <x:v>55</x:v>
      </x:c>
      <x:c r="J7217" s="0">
        <x:v>223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4868</x:v>
      </x:c>
      <x:c r="F7218" s="0" t="s">
        <x:v>4869</x:v>
      </x:c>
      <x:c r="G7218" s="0" t="s">
        <x:v>56</x:v>
      </x:c>
      <x:c r="H7218" s="0" t="s">
        <x:v>57</x:v>
      </x:c>
      <x:c r="I7218" s="0" t="s">
        <x:v>55</x:v>
      </x:c>
      <x:c r="J7218" s="0">
        <x:v>66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4868</x:v>
      </x:c>
      <x:c r="F7219" s="0" t="s">
        <x:v>4869</x:v>
      </x:c>
      <x:c r="G7219" s="0" t="s">
        <x:v>58</x:v>
      </x:c>
      <x:c r="H7219" s="0" t="s">
        <x:v>59</x:v>
      </x:c>
      <x:c r="I7219" s="0" t="s">
        <x:v>55</x:v>
      </x:c>
      <x:c r="J7219" s="0">
        <x:v>289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4870</x:v>
      </x:c>
      <x:c r="F7220" s="0" t="s">
        <x:v>4871</x:v>
      </x:c>
      <x:c r="G7220" s="0" t="s">
        <x:v>53</x:v>
      </x:c>
      <x:c r="H7220" s="0" t="s">
        <x:v>54</x:v>
      </x:c>
      <x:c r="I7220" s="0" t="s">
        <x:v>55</x:v>
      </x:c>
      <x:c r="J7220" s="0">
        <x:v>184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4870</x:v>
      </x:c>
      <x:c r="F7221" s="0" t="s">
        <x:v>4871</x:v>
      </x:c>
      <x:c r="G7221" s="0" t="s">
        <x:v>56</x:v>
      </x:c>
      <x:c r="H7221" s="0" t="s">
        <x:v>57</x:v>
      </x:c>
      <x:c r="I7221" s="0" t="s">
        <x:v>55</x:v>
      </x:c>
      <x:c r="J7221" s="0">
        <x:v>163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4870</x:v>
      </x:c>
      <x:c r="F7222" s="0" t="s">
        <x:v>4871</x:v>
      </x:c>
      <x:c r="G7222" s="0" t="s">
        <x:v>58</x:v>
      </x:c>
      <x:c r="H7222" s="0" t="s">
        <x:v>59</x:v>
      </x:c>
      <x:c r="I7222" s="0" t="s">
        <x:v>55</x:v>
      </x:c>
      <x:c r="J7222" s="0">
        <x:v>347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4872</x:v>
      </x:c>
      <x:c r="F7223" s="0" t="s">
        <x:v>4873</x:v>
      </x:c>
      <x:c r="G7223" s="0" t="s">
        <x:v>53</x:v>
      </x:c>
      <x:c r="H7223" s="0" t="s">
        <x:v>54</x:v>
      </x:c>
      <x:c r="I7223" s="0" t="s">
        <x:v>55</x:v>
      </x:c>
      <x:c r="J7223" s="0">
        <x:v>99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4872</x:v>
      </x:c>
      <x:c r="F7224" s="0" t="s">
        <x:v>4873</x:v>
      </x:c>
      <x:c r="G7224" s="0" t="s">
        <x:v>56</x:v>
      </x:c>
      <x:c r="H7224" s="0" t="s">
        <x:v>57</x:v>
      </x:c>
      <x:c r="I7224" s="0" t="s">
        <x:v>55</x:v>
      </x:c>
      <x:c r="J7224" s="0">
        <x:v>41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4872</x:v>
      </x:c>
      <x:c r="F7225" s="0" t="s">
        <x:v>4873</x:v>
      </x:c>
      <x:c r="G7225" s="0" t="s">
        <x:v>58</x:v>
      </x:c>
      <x:c r="H7225" s="0" t="s">
        <x:v>59</x:v>
      </x:c>
      <x:c r="I7225" s="0" t="s">
        <x:v>55</x:v>
      </x:c>
      <x:c r="J7225" s="0">
        <x:v>140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4874</x:v>
      </x:c>
      <x:c r="F7226" s="0" t="s">
        <x:v>4875</x:v>
      </x:c>
      <x:c r="G7226" s="0" t="s">
        <x:v>53</x:v>
      </x:c>
      <x:c r="H7226" s="0" t="s">
        <x:v>54</x:v>
      </x:c>
      <x:c r="I7226" s="0" t="s">
        <x:v>55</x:v>
      </x:c>
      <x:c r="J7226" s="0">
        <x:v>223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4874</x:v>
      </x:c>
      <x:c r="F7227" s="0" t="s">
        <x:v>4875</x:v>
      </x:c>
      <x:c r="G7227" s="0" t="s">
        <x:v>56</x:v>
      </x:c>
      <x:c r="H7227" s="0" t="s">
        <x:v>57</x:v>
      </x:c>
      <x:c r="I7227" s="0" t="s">
        <x:v>55</x:v>
      </x:c>
      <x:c r="J7227" s="0">
        <x:v>154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4874</x:v>
      </x:c>
      <x:c r="F7228" s="0" t="s">
        <x:v>4875</x:v>
      </x:c>
      <x:c r="G7228" s="0" t="s">
        <x:v>58</x:v>
      </x:c>
      <x:c r="H7228" s="0" t="s">
        <x:v>59</x:v>
      </x:c>
      <x:c r="I7228" s="0" t="s">
        <x:v>55</x:v>
      </x:c>
      <x:c r="J7228" s="0">
        <x:v>377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4876</x:v>
      </x:c>
      <x:c r="F7229" s="0" t="s">
        <x:v>4877</x:v>
      </x:c>
      <x:c r="G7229" s="0" t="s">
        <x:v>53</x:v>
      </x:c>
      <x:c r="H7229" s="0" t="s">
        <x:v>54</x:v>
      </x:c>
      <x:c r="I7229" s="0" t="s">
        <x:v>55</x:v>
      </x:c>
      <x:c r="J7229" s="0">
        <x:v>76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4876</x:v>
      </x:c>
      <x:c r="F7230" s="0" t="s">
        <x:v>4877</x:v>
      </x:c>
      <x:c r="G7230" s="0" t="s">
        <x:v>56</x:v>
      </x:c>
      <x:c r="H7230" s="0" t="s">
        <x:v>57</x:v>
      </x:c>
      <x:c r="I7230" s="0" t="s">
        <x:v>55</x:v>
      </x:c>
      <x:c r="J7230" s="0">
        <x:v>20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4876</x:v>
      </x:c>
      <x:c r="F7231" s="0" t="s">
        <x:v>4877</x:v>
      </x:c>
      <x:c r="G7231" s="0" t="s">
        <x:v>58</x:v>
      </x:c>
      <x:c r="H7231" s="0" t="s">
        <x:v>59</x:v>
      </x:c>
      <x:c r="I7231" s="0" t="s">
        <x:v>55</x:v>
      </x:c>
      <x:c r="J7231" s="0">
        <x:v>96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4878</x:v>
      </x:c>
      <x:c r="F7232" s="0" t="s">
        <x:v>4879</x:v>
      </x:c>
      <x:c r="G7232" s="0" t="s">
        <x:v>53</x:v>
      </x:c>
      <x:c r="H7232" s="0" t="s">
        <x:v>54</x:v>
      </x:c>
      <x:c r="I7232" s="0" t="s">
        <x:v>55</x:v>
      </x:c>
      <x:c r="J7232" s="0">
        <x:v>111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4878</x:v>
      </x:c>
      <x:c r="F7233" s="0" t="s">
        <x:v>4879</x:v>
      </x:c>
      <x:c r="G7233" s="0" t="s">
        <x:v>56</x:v>
      </x:c>
      <x:c r="H7233" s="0" t="s">
        <x:v>57</x:v>
      </x:c>
      <x:c r="I7233" s="0" t="s">
        <x:v>55</x:v>
      </x:c>
      <x:c r="J7233" s="0">
        <x:v>99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4878</x:v>
      </x:c>
      <x:c r="F7234" s="0" t="s">
        <x:v>4879</x:v>
      </x:c>
      <x:c r="G7234" s="0" t="s">
        <x:v>58</x:v>
      </x:c>
      <x:c r="H7234" s="0" t="s">
        <x:v>59</x:v>
      </x:c>
      <x:c r="I7234" s="0" t="s">
        <x:v>55</x:v>
      </x:c>
      <x:c r="J7234" s="0">
        <x:v>210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4880</x:v>
      </x:c>
      <x:c r="F7235" s="0" t="s">
        <x:v>4881</x:v>
      </x:c>
      <x:c r="G7235" s="0" t="s">
        <x:v>53</x:v>
      </x:c>
      <x:c r="H7235" s="0" t="s">
        <x:v>54</x:v>
      </x:c>
      <x:c r="I7235" s="0" t="s">
        <x:v>55</x:v>
      </x:c>
      <x:c r="J7235" s="0">
        <x:v>491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4880</x:v>
      </x:c>
      <x:c r="F7236" s="0" t="s">
        <x:v>4881</x:v>
      </x:c>
      <x:c r="G7236" s="0" t="s">
        <x:v>56</x:v>
      </x:c>
      <x:c r="H7236" s="0" t="s">
        <x:v>57</x:v>
      </x:c>
      <x:c r="I7236" s="0" t="s">
        <x:v>55</x:v>
      </x:c>
      <x:c r="J7236" s="0">
        <x:v>51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4880</x:v>
      </x:c>
      <x:c r="F7237" s="0" t="s">
        <x:v>4881</x:v>
      </x:c>
      <x:c r="G7237" s="0" t="s">
        <x:v>58</x:v>
      </x:c>
      <x:c r="H7237" s="0" t="s">
        <x:v>59</x:v>
      </x:c>
      <x:c r="I7237" s="0" t="s">
        <x:v>55</x:v>
      </x:c>
      <x:c r="J7237" s="0">
        <x:v>542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4882</x:v>
      </x:c>
      <x:c r="F7238" s="0" t="s">
        <x:v>4883</x:v>
      </x:c>
      <x:c r="G7238" s="0" t="s">
        <x:v>53</x:v>
      </x:c>
      <x:c r="H7238" s="0" t="s">
        <x:v>54</x:v>
      </x:c>
      <x:c r="I7238" s="0" t="s">
        <x:v>55</x:v>
      </x:c>
      <x:c r="J7238" s="0">
        <x:v>1126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4882</x:v>
      </x:c>
      <x:c r="F7239" s="0" t="s">
        <x:v>4883</x:v>
      </x:c>
      <x:c r="G7239" s="0" t="s">
        <x:v>56</x:v>
      </x:c>
      <x:c r="H7239" s="0" t="s">
        <x:v>57</x:v>
      </x:c>
      <x:c r="I7239" s="0" t="s">
        <x:v>55</x:v>
      </x:c>
      <x:c r="J7239" s="0">
        <x:v>649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4882</x:v>
      </x:c>
      <x:c r="F7240" s="0" t="s">
        <x:v>4883</x:v>
      </x:c>
      <x:c r="G7240" s="0" t="s">
        <x:v>58</x:v>
      </x:c>
      <x:c r="H7240" s="0" t="s">
        <x:v>59</x:v>
      </x:c>
      <x:c r="I7240" s="0" t="s">
        <x:v>55</x:v>
      </x:c>
      <x:c r="J7240" s="0">
        <x:v>1775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4884</x:v>
      </x:c>
      <x:c r="F7241" s="0" t="s">
        <x:v>4885</x:v>
      </x:c>
      <x:c r="G7241" s="0" t="s">
        <x:v>53</x:v>
      </x:c>
      <x:c r="H7241" s="0" t="s">
        <x:v>54</x:v>
      </x:c>
      <x:c r="I7241" s="0" t="s">
        <x:v>55</x:v>
      </x:c>
      <x:c r="J7241" s="0">
        <x:v>288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4884</x:v>
      </x:c>
      <x:c r="F7242" s="0" t="s">
        <x:v>4885</x:v>
      </x:c>
      <x:c r="G7242" s="0" t="s">
        <x:v>56</x:v>
      </x:c>
      <x:c r="H7242" s="0" t="s">
        <x:v>57</x:v>
      </x:c>
      <x:c r="I7242" s="0" t="s">
        <x:v>55</x:v>
      </x:c>
      <x:c r="J7242" s="0">
        <x:v>229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4884</x:v>
      </x:c>
      <x:c r="F7243" s="0" t="s">
        <x:v>4885</x:v>
      </x:c>
      <x:c r="G7243" s="0" t="s">
        <x:v>58</x:v>
      </x:c>
      <x:c r="H7243" s="0" t="s">
        <x:v>59</x:v>
      </x:c>
      <x:c r="I7243" s="0" t="s">
        <x:v>55</x:v>
      </x:c>
      <x:c r="J7243" s="0">
        <x:v>517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4886</x:v>
      </x:c>
      <x:c r="F7244" s="0" t="s">
        <x:v>4887</x:v>
      </x:c>
      <x:c r="G7244" s="0" t="s">
        <x:v>53</x:v>
      </x:c>
      <x:c r="H7244" s="0" t="s">
        <x:v>54</x:v>
      </x:c>
      <x:c r="I7244" s="0" t="s">
        <x:v>55</x:v>
      </x:c>
      <x:c r="J7244" s="0">
        <x:v>204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4886</x:v>
      </x:c>
      <x:c r="F7245" s="0" t="s">
        <x:v>4887</x:v>
      </x:c>
      <x:c r="G7245" s="0" t="s">
        <x:v>56</x:v>
      </x:c>
      <x:c r="H7245" s="0" t="s">
        <x:v>57</x:v>
      </x:c>
      <x:c r="I7245" s="0" t="s">
        <x:v>55</x:v>
      </x:c>
      <x:c r="J7245" s="0">
        <x:v>53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4886</x:v>
      </x:c>
      <x:c r="F7246" s="0" t="s">
        <x:v>4887</x:v>
      </x:c>
      <x:c r="G7246" s="0" t="s">
        <x:v>58</x:v>
      </x:c>
      <x:c r="H7246" s="0" t="s">
        <x:v>59</x:v>
      </x:c>
      <x:c r="I7246" s="0" t="s">
        <x:v>55</x:v>
      </x:c>
      <x:c r="J7246" s="0">
        <x:v>257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4888</x:v>
      </x:c>
      <x:c r="F7247" s="0" t="s">
        <x:v>4889</x:v>
      </x:c>
      <x:c r="G7247" s="0" t="s">
        <x:v>53</x:v>
      </x:c>
      <x:c r="H7247" s="0" t="s">
        <x:v>54</x:v>
      </x:c>
      <x:c r="I7247" s="0" t="s">
        <x:v>55</x:v>
      </x:c>
      <x:c r="J7247" s="0">
        <x:v>220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4888</x:v>
      </x:c>
      <x:c r="F7248" s="0" t="s">
        <x:v>4889</x:v>
      </x:c>
      <x:c r="G7248" s="0" t="s">
        <x:v>56</x:v>
      </x:c>
      <x:c r="H7248" s="0" t="s">
        <x:v>57</x:v>
      </x:c>
      <x:c r="I7248" s="0" t="s">
        <x:v>55</x:v>
      </x:c>
      <x:c r="J7248" s="0">
        <x:v>73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4888</x:v>
      </x:c>
      <x:c r="F7249" s="0" t="s">
        <x:v>4889</x:v>
      </x:c>
      <x:c r="G7249" s="0" t="s">
        <x:v>58</x:v>
      </x:c>
      <x:c r="H7249" s="0" t="s">
        <x:v>59</x:v>
      </x:c>
      <x:c r="I7249" s="0" t="s">
        <x:v>55</x:v>
      </x:c>
      <x:c r="J7249" s="0">
        <x:v>293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4890</x:v>
      </x:c>
      <x:c r="F7250" s="0" t="s">
        <x:v>4891</x:v>
      </x:c>
      <x:c r="G7250" s="0" t="s">
        <x:v>53</x:v>
      </x:c>
      <x:c r="H7250" s="0" t="s">
        <x:v>54</x:v>
      </x:c>
      <x:c r="I7250" s="0" t="s">
        <x:v>55</x:v>
      </x:c>
      <x:c r="J7250" s="0">
        <x:v>90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4890</x:v>
      </x:c>
      <x:c r="F7251" s="0" t="s">
        <x:v>4891</x:v>
      </x:c>
      <x:c r="G7251" s="0" t="s">
        <x:v>56</x:v>
      </x:c>
      <x:c r="H7251" s="0" t="s">
        <x:v>57</x:v>
      </x:c>
      <x:c r="I7251" s="0" t="s">
        <x:v>55</x:v>
      </x:c>
      <x:c r="J7251" s="0">
        <x:v>15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4890</x:v>
      </x:c>
      <x:c r="F7252" s="0" t="s">
        <x:v>4891</x:v>
      </x:c>
      <x:c r="G7252" s="0" t="s">
        <x:v>58</x:v>
      </x:c>
      <x:c r="H7252" s="0" t="s">
        <x:v>59</x:v>
      </x:c>
      <x:c r="I7252" s="0" t="s">
        <x:v>55</x:v>
      </x:c>
      <x:c r="J7252" s="0">
        <x:v>105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4892</x:v>
      </x:c>
      <x:c r="F7253" s="0" t="s">
        <x:v>4893</x:v>
      </x:c>
      <x:c r="G7253" s="0" t="s">
        <x:v>53</x:v>
      </x:c>
      <x:c r="H7253" s="0" t="s">
        <x:v>54</x:v>
      </x:c>
      <x:c r="I7253" s="0" t="s">
        <x:v>55</x:v>
      </x:c>
      <x:c r="J7253" s="0">
        <x:v>337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4892</x:v>
      </x:c>
      <x:c r="F7254" s="0" t="s">
        <x:v>4893</x:v>
      </x:c>
      <x:c r="G7254" s="0" t="s">
        <x:v>56</x:v>
      </x:c>
      <x:c r="H7254" s="0" t="s">
        <x:v>57</x:v>
      </x:c>
      <x:c r="I7254" s="0" t="s">
        <x:v>55</x:v>
      </x:c>
      <x:c r="J7254" s="0">
        <x:v>212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4892</x:v>
      </x:c>
      <x:c r="F7255" s="0" t="s">
        <x:v>4893</x:v>
      </x:c>
      <x:c r="G7255" s="0" t="s">
        <x:v>58</x:v>
      </x:c>
      <x:c r="H7255" s="0" t="s">
        <x:v>59</x:v>
      </x:c>
      <x:c r="I7255" s="0" t="s">
        <x:v>55</x:v>
      </x:c>
      <x:c r="J7255" s="0">
        <x:v>549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4894</x:v>
      </x:c>
      <x:c r="F7256" s="0" t="s">
        <x:v>4895</x:v>
      </x:c>
      <x:c r="G7256" s="0" t="s">
        <x:v>53</x:v>
      </x:c>
      <x:c r="H7256" s="0" t="s">
        <x:v>54</x:v>
      </x:c>
      <x:c r="I7256" s="0" t="s">
        <x:v>55</x:v>
      </x:c>
      <x:c r="J7256" s="0">
        <x:v>110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4894</x:v>
      </x:c>
      <x:c r="F7257" s="0" t="s">
        <x:v>4895</x:v>
      </x:c>
      <x:c r="G7257" s="0" t="s">
        <x:v>56</x:v>
      </x:c>
      <x:c r="H7257" s="0" t="s">
        <x:v>57</x:v>
      </x:c>
      <x:c r="I7257" s="0" t="s">
        <x:v>55</x:v>
      </x:c>
      <x:c r="J7257" s="0">
        <x:v>44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4894</x:v>
      </x:c>
      <x:c r="F7258" s="0" t="s">
        <x:v>4895</x:v>
      </x:c>
      <x:c r="G7258" s="0" t="s">
        <x:v>58</x:v>
      </x:c>
      <x:c r="H7258" s="0" t="s">
        <x:v>59</x:v>
      </x:c>
      <x:c r="I7258" s="0" t="s">
        <x:v>55</x:v>
      </x:c>
      <x:c r="J7258" s="0">
        <x:v>154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4896</x:v>
      </x:c>
      <x:c r="F7259" s="0" t="s">
        <x:v>4897</x:v>
      </x:c>
      <x:c r="G7259" s="0" t="s">
        <x:v>53</x:v>
      </x:c>
      <x:c r="H7259" s="0" t="s">
        <x:v>54</x:v>
      </x:c>
      <x:c r="I7259" s="0" t="s">
        <x:v>55</x:v>
      </x:c>
      <x:c r="J7259" s="0">
        <x:v>343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4896</x:v>
      </x:c>
      <x:c r="F7260" s="0" t="s">
        <x:v>4897</x:v>
      </x:c>
      <x:c r="G7260" s="0" t="s">
        <x:v>56</x:v>
      </x:c>
      <x:c r="H7260" s="0" t="s">
        <x:v>57</x:v>
      </x:c>
      <x:c r="I7260" s="0" t="s">
        <x:v>55</x:v>
      </x:c>
      <x:c r="J7260" s="0">
        <x:v>90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4896</x:v>
      </x:c>
      <x:c r="F7261" s="0" t="s">
        <x:v>4897</x:v>
      </x:c>
      <x:c r="G7261" s="0" t="s">
        <x:v>58</x:v>
      </x:c>
      <x:c r="H7261" s="0" t="s">
        <x:v>59</x:v>
      </x:c>
      <x:c r="I7261" s="0" t="s">
        <x:v>55</x:v>
      </x:c>
      <x:c r="J7261" s="0">
        <x:v>433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4898</x:v>
      </x:c>
      <x:c r="F7262" s="0" t="s">
        <x:v>4899</x:v>
      </x:c>
      <x:c r="G7262" s="0" t="s">
        <x:v>53</x:v>
      </x:c>
      <x:c r="H7262" s="0" t="s">
        <x:v>54</x:v>
      </x:c>
      <x:c r="I7262" s="0" t="s">
        <x:v>55</x:v>
      </x:c>
      <x:c r="J7262" s="0">
        <x:v>112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4898</x:v>
      </x:c>
      <x:c r="F7263" s="0" t="s">
        <x:v>4899</x:v>
      </x:c>
      <x:c r="G7263" s="0" t="s">
        <x:v>56</x:v>
      </x:c>
      <x:c r="H7263" s="0" t="s">
        <x:v>57</x:v>
      </x:c>
      <x:c r="I7263" s="0" t="s">
        <x:v>55</x:v>
      </x:c>
      <x:c r="J7263" s="0">
        <x:v>49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4898</x:v>
      </x:c>
      <x:c r="F7264" s="0" t="s">
        <x:v>4899</x:v>
      </x:c>
      <x:c r="G7264" s="0" t="s">
        <x:v>58</x:v>
      </x:c>
      <x:c r="H7264" s="0" t="s">
        <x:v>59</x:v>
      </x:c>
      <x:c r="I7264" s="0" t="s">
        <x:v>55</x:v>
      </x:c>
      <x:c r="J7264" s="0">
        <x:v>161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4900</x:v>
      </x:c>
      <x:c r="F7265" s="0" t="s">
        <x:v>4901</x:v>
      </x:c>
      <x:c r="G7265" s="0" t="s">
        <x:v>53</x:v>
      </x:c>
      <x:c r="H7265" s="0" t="s">
        <x:v>54</x:v>
      </x:c>
      <x:c r="I7265" s="0" t="s">
        <x:v>55</x:v>
      </x:c>
      <x:c r="J7265" s="0">
        <x:v>133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4900</x:v>
      </x:c>
      <x:c r="F7266" s="0" t="s">
        <x:v>4901</x:v>
      </x:c>
      <x:c r="G7266" s="0" t="s">
        <x:v>56</x:v>
      </x:c>
      <x:c r="H7266" s="0" t="s">
        <x:v>57</x:v>
      </x:c>
      <x:c r="I7266" s="0" t="s">
        <x:v>55</x:v>
      </x:c>
      <x:c r="J7266" s="0">
        <x:v>27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4900</x:v>
      </x:c>
      <x:c r="F7267" s="0" t="s">
        <x:v>4901</x:v>
      </x:c>
      <x:c r="G7267" s="0" t="s">
        <x:v>58</x:v>
      </x:c>
      <x:c r="H7267" s="0" t="s">
        <x:v>59</x:v>
      </x:c>
      <x:c r="I7267" s="0" t="s">
        <x:v>55</x:v>
      </x:c>
      <x:c r="J7267" s="0">
        <x:v>160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4902</x:v>
      </x:c>
      <x:c r="F7268" s="0" t="s">
        <x:v>4903</x:v>
      </x:c>
      <x:c r="G7268" s="0" t="s">
        <x:v>53</x:v>
      </x:c>
      <x:c r="H7268" s="0" t="s">
        <x:v>54</x:v>
      </x:c>
      <x:c r="I7268" s="0" t="s">
        <x:v>55</x:v>
      </x:c>
      <x:c r="J7268" s="0">
        <x:v>133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4902</x:v>
      </x:c>
      <x:c r="F7269" s="0" t="s">
        <x:v>4903</x:v>
      </x:c>
      <x:c r="G7269" s="0" t="s">
        <x:v>56</x:v>
      </x:c>
      <x:c r="H7269" s="0" t="s">
        <x:v>57</x:v>
      </x:c>
      <x:c r="I7269" s="0" t="s">
        <x:v>55</x:v>
      </x:c>
      <x:c r="J7269" s="0">
        <x:v>25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4902</x:v>
      </x:c>
      <x:c r="F7270" s="0" t="s">
        <x:v>4903</x:v>
      </x:c>
      <x:c r="G7270" s="0" t="s">
        <x:v>58</x:v>
      </x:c>
      <x:c r="H7270" s="0" t="s">
        <x:v>59</x:v>
      </x:c>
      <x:c r="I7270" s="0" t="s">
        <x:v>55</x:v>
      </x:c>
      <x:c r="J7270" s="0">
        <x:v>158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4904</x:v>
      </x:c>
      <x:c r="F7271" s="0" t="s">
        <x:v>4905</x:v>
      </x:c>
      <x:c r="G7271" s="0" t="s">
        <x:v>53</x:v>
      </x:c>
      <x:c r="H7271" s="0" t="s">
        <x:v>54</x:v>
      </x:c>
      <x:c r="I7271" s="0" t="s">
        <x:v>55</x:v>
      </x:c>
      <x:c r="J7271" s="0">
        <x:v>623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4904</x:v>
      </x:c>
      <x:c r="F7272" s="0" t="s">
        <x:v>4905</x:v>
      </x:c>
      <x:c r="G7272" s="0" t="s">
        <x:v>56</x:v>
      </x:c>
      <x:c r="H7272" s="0" t="s">
        <x:v>57</x:v>
      </x:c>
      <x:c r="I7272" s="0" t="s">
        <x:v>55</x:v>
      </x:c>
      <x:c r="J7272" s="0">
        <x:v>85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4904</x:v>
      </x:c>
      <x:c r="F7273" s="0" t="s">
        <x:v>4905</x:v>
      </x:c>
      <x:c r="G7273" s="0" t="s">
        <x:v>58</x:v>
      </x:c>
      <x:c r="H7273" s="0" t="s">
        <x:v>59</x:v>
      </x:c>
      <x:c r="I7273" s="0" t="s">
        <x:v>55</x:v>
      </x:c>
      <x:c r="J7273" s="0">
        <x:v>708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4906</x:v>
      </x:c>
      <x:c r="F7274" s="0" t="s">
        <x:v>4907</x:v>
      </x:c>
      <x:c r="G7274" s="0" t="s">
        <x:v>53</x:v>
      </x:c>
      <x:c r="H7274" s="0" t="s">
        <x:v>54</x:v>
      </x:c>
      <x:c r="I7274" s="0" t="s">
        <x:v>55</x:v>
      </x:c>
      <x:c r="J7274" s="0">
        <x:v>1805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4906</x:v>
      </x:c>
      <x:c r="F7275" s="0" t="s">
        <x:v>4907</x:v>
      </x:c>
      <x:c r="G7275" s="0" t="s">
        <x:v>56</x:v>
      </x:c>
      <x:c r="H7275" s="0" t="s">
        <x:v>57</x:v>
      </x:c>
      <x:c r="I7275" s="0" t="s">
        <x:v>55</x:v>
      </x:c>
      <x:c r="J7275" s="0">
        <x:v>399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4906</x:v>
      </x:c>
      <x:c r="F7276" s="0" t="s">
        <x:v>4907</x:v>
      </x:c>
      <x:c r="G7276" s="0" t="s">
        <x:v>58</x:v>
      </x:c>
      <x:c r="H7276" s="0" t="s">
        <x:v>59</x:v>
      </x:c>
      <x:c r="I7276" s="0" t="s">
        <x:v>55</x:v>
      </x:c>
      <x:c r="J7276" s="0">
        <x:v>2204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4908</x:v>
      </x:c>
      <x:c r="F7277" s="0" t="s">
        <x:v>4909</x:v>
      </x:c>
      <x:c r="G7277" s="0" t="s">
        <x:v>53</x:v>
      </x:c>
      <x:c r="H7277" s="0" t="s">
        <x:v>54</x:v>
      </x:c>
      <x:c r="I7277" s="0" t="s">
        <x:v>55</x:v>
      </x:c>
      <x:c r="J7277" s="0">
        <x:v>395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4908</x:v>
      </x:c>
      <x:c r="F7278" s="0" t="s">
        <x:v>4909</x:v>
      </x:c>
      <x:c r="G7278" s="0" t="s">
        <x:v>56</x:v>
      </x:c>
      <x:c r="H7278" s="0" t="s">
        <x:v>57</x:v>
      </x:c>
      <x:c r="I7278" s="0" t="s">
        <x:v>55</x:v>
      </x:c>
      <x:c r="J7278" s="0">
        <x:v>40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4908</x:v>
      </x:c>
      <x:c r="F7279" s="0" t="s">
        <x:v>4909</x:v>
      </x:c>
      <x:c r="G7279" s="0" t="s">
        <x:v>58</x:v>
      </x:c>
      <x:c r="H7279" s="0" t="s">
        <x:v>59</x:v>
      </x:c>
      <x:c r="I7279" s="0" t="s">
        <x:v>55</x:v>
      </x:c>
      <x:c r="J7279" s="0">
        <x:v>435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4910</x:v>
      </x:c>
      <x:c r="F7280" s="0" t="s">
        <x:v>4911</x:v>
      </x:c>
      <x:c r="G7280" s="0" t="s">
        <x:v>53</x:v>
      </x:c>
      <x:c r="H7280" s="0" t="s">
        <x:v>54</x:v>
      </x:c>
      <x:c r="I7280" s="0" t="s">
        <x:v>55</x:v>
      </x:c>
      <x:c r="J7280" s="0">
        <x:v>196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4910</x:v>
      </x:c>
      <x:c r="F7281" s="0" t="s">
        <x:v>4911</x:v>
      </x:c>
      <x:c r="G7281" s="0" t="s">
        <x:v>56</x:v>
      </x:c>
      <x:c r="H7281" s="0" t="s">
        <x:v>57</x:v>
      </x:c>
      <x:c r="I7281" s="0" t="s">
        <x:v>55</x:v>
      </x:c>
      <x:c r="J7281" s="0">
        <x:v>33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4910</x:v>
      </x:c>
      <x:c r="F7282" s="0" t="s">
        <x:v>4911</x:v>
      </x:c>
      <x:c r="G7282" s="0" t="s">
        <x:v>58</x:v>
      </x:c>
      <x:c r="H7282" s="0" t="s">
        <x:v>59</x:v>
      </x:c>
      <x:c r="I7282" s="0" t="s">
        <x:v>55</x:v>
      </x:c>
      <x:c r="J7282" s="0">
        <x:v>229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4912</x:v>
      </x:c>
      <x:c r="F7283" s="0" t="s">
        <x:v>4913</x:v>
      </x:c>
      <x:c r="G7283" s="0" t="s">
        <x:v>53</x:v>
      </x:c>
      <x:c r="H7283" s="0" t="s">
        <x:v>54</x:v>
      </x:c>
      <x:c r="I7283" s="0" t="s">
        <x:v>55</x:v>
      </x:c>
      <x:c r="J7283" s="0">
        <x:v>146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4912</x:v>
      </x:c>
      <x:c r="F7284" s="0" t="s">
        <x:v>4913</x:v>
      </x:c>
      <x:c r="G7284" s="0" t="s">
        <x:v>56</x:v>
      </x:c>
      <x:c r="H7284" s="0" t="s">
        <x:v>57</x:v>
      </x:c>
      <x:c r="I7284" s="0" t="s">
        <x:v>55</x:v>
      </x:c>
      <x:c r="J7284" s="0">
        <x:v>25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4912</x:v>
      </x:c>
      <x:c r="F7285" s="0" t="s">
        <x:v>4913</x:v>
      </x:c>
      <x:c r="G7285" s="0" t="s">
        <x:v>58</x:v>
      </x:c>
      <x:c r="H7285" s="0" t="s">
        <x:v>59</x:v>
      </x:c>
      <x:c r="I7285" s="0" t="s">
        <x:v>55</x:v>
      </x:c>
      <x:c r="J7285" s="0">
        <x:v>171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4914</x:v>
      </x:c>
      <x:c r="F7286" s="0" t="s">
        <x:v>4915</x:v>
      </x:c>
      <x:c r="G7286" s="0" t="s">
        <x:v>53</x:v>
      </x:c>
      <x:c r="H7286" s="0" t="s">
        <x:v>54</x:v>
      </x:c>
      <x:c r="I7286" s="0" t="s">
        <x:v>55</x:v>
      </x:c>
      <x:c r="J7286" s="0">
        <x:v>134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4914</x:v>
      </x:c>
      <x:c r="F7287" s="0" t="s">
        <x:v>4915</x:v>
      </x:c>
      <x:c r="G7287" s="0" t="s">
        <x:v>56</x:v>
      </x:c>
      <x:c r="H7287" s="0" t="s">
        <x:v>57</x:v>
      </x:c>
      <x:c r="I7287" s="0" t="s">
        <x:v>55</x:v>
      </x:c>
      <x:c r="J7287" s="0">
        <x:v>32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4914</x:v>
      </x:c>
      <x:c r="F7288" s="0" t="s">
        <x:v>4915</x:v>
      </x:c>
      <x:c r="G7288" s="0" t="s">
        <x:v>58</x:v>
      </x:c>
      <x:c r="H7288" s="0" t="s">
        <x:v>59</x:v>
      </x:c>
      <x:c r="I7288" s="0" t="s">
        <x:v>55</x:v>
      </x:c>
      <x:c r="J7288" s="0">
        <x:v>166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4916</x:v>
      </x:c>
      <x:c r="F7289" s="0" t="s">
        <x:v>4917</x:v>
      </x:c>
      <x:c r="G7289" s="0" t="s">
        <x:v>53</x:v>
      </x:c>
      <x:c r="H7289" s="0" t="s">
        <x:v>54</x:v>
      </x:c>
      <x:c r="I7289" s="0" t="s">
        <x:v>55</x:v>
      </x:c>
      <x:c r="J7289" s="0">
        <x:v>43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4916</x:v>
      </x:c>
      <x:c r="F7290" s="0" t="s">
        <x:v>4917</x:v>
      </x:c>
      <x:c r="G7290" s="0" t="s">
        <x:v>56</x:v>
      </x:c>
      <x:c r="H7290" s="0" t="s">
        <x:v>57</x:v>
      </x:c>
      <x:c r="I7290" s="0" t="s">
        <x:v>55</x:v>
      </x:c>
      <x:c r="J7290" s="0">
        <x:v>10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4916</x:v>
      </x:c>
      <x:c r="F7291" s="0" t="s">
        <x:v>4917</x:v>
      </x:c>
      <x:c r="G7291" s="0" t="s">
        <x:v>58</x:v>
      </x:c>
      <x:c r="H7291" s="0" t="s">
        <x:v>59</x:v>
      </x:c>
      <x:c r="I7291" s="0" t="s">
        <x:v>55</x:v>
      </x:c>
      <x:c r="J7291" s="0">
        <x:v>53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4918</x:v>
      </x:c>
      <x:c r="F7292" s="0" t="s">
        <x:v>4919</x:v>
      </x:c>
      <x:c r="G7292" s="0" t="s">
        <x:v>53</x:v>
      </x:c>
      <x:c r="H7292" s="0" t="s">
        <x:v>54</x:v>
      </x:c>
      <x:c r="I7292" s="0" t="s">
        <x:v>55</x:v>
      </x:c>
      <x:c r="J7292" s="0">
        <x:v>210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4918</x:v>
      </x:c>
      <x:c r="F7293" s="0" t="s">
        <x:v>4919</x:v>
      </x:c>
      <x:c r="G7293" s="0" t="s">
        <x:v>56</x:v>
      </x:c>
      <x:c r="H7293" s="0" t="s">
        <x:v>57</x:v>
      </x:c>
      <x:c r="I7293" s="0" t="s">
        <x:v>55</x:v>
      </x:c>
      <x:c r="J7293" s="0">
        <x:v>132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4918</x:v>
      </x:c>
      <x:c r="F7294" s="0" t="s">
        <x:v>4919</x:v>
      </x:c>
      <x:c r="G7294" s="0" t="s">
        <x:v>58</x:v>
      </x:c>
      <x:c r="H7294" s="0" t="s">
        <x:v>59</x:v>
      </x:c>
      <x:c r="I7294" s="0" t="s">
        <x:v>55</x:v>
      </x:c>
      <x:c r="J7294" s="0">
        <x:v>342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4920</x:v>
      </x:c>
      <x:c r="F7295" s="0" t="s">
        <x:v>4921</x:v>
      </x:c>
      <x:c r="G7295" s="0" t="s">
        <x:v>53</x:v>
      </x:c>
      <x:c r="H7295" s="0" t="s">
        <x:v>54</x:v>
      </x:c>
      <x:c r="I7295" s="0" t="s">
        <x:v>55</x:v>
      </x:c>
      <x:c r="J7295" s="0">
        <x:v>67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4920</x:v>
      </x:c>
      <x:c r="F7296" s="0" t="s">
        <x:v>4921</x:v>
      </x:c>
      <x:c r="G7296" s="0" t="s">
        <x:v>56</x:v>
      </x:c>
      <x:c r="H7296" s="0" t="s">
        <x:v>57</x:v>
      </x:c>
      <x:c r="I7296" s="0" t="s">
        <x:v>55</x:v>
      </x:c>
      <x:c r="J7296" s="0">
        <x:v>18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4920</x:v>
      </x:c>
      <x:c r="F7297" s="0" t="s">
        <x:v>4921</x:v>
      </x:c>
      <x:c r="G7297" s="0" t="s">
        <x:v>58</x:v>
      </x:c>
      <x:c r="H7297" s="0" t="s">
        <x:v>59</x:v>
      </x:c>
      <x:c r="I7297" s="0" t="s">
        <x:v>55</x:v>
      </x:c>
      <x:c r="J7297" s="0">
        <x:v>85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4922</x:v>
      </x:c>
      <x:c r="F7298" s="0" t="s">
        <x:v>4923</x:v>
      </x:c>
      <x:c r="G7298" s="0" t="s">
        <x:v>53</x:v>
      </x:c>
      <x:c r="H7298" s="0" t="s">
        <x:v>54</x:v>
      </x:c>
      <x:c r="I7298" s="0" t="s">
        <x:v>55</x:v>
      </x:c>
      <x:c r="J7298" s="0">
        <x:v>99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4922</x:v>
      </x:c>
      <x:c r="F7299" s="0" t="s">
        <x:v>4923</x:v>
      </x:c>
      <x:c r="G7299" s="0" t="s">
        <x:v>56</x:v>
      </x:c>
      <x:c r="H7299" s="0" t="s">
        <x:v>57</x:v>
      </x:c>
      <x:c r="I7299" s="0" t="s">
        <x:v>55</x:v>
      </x:c>
      <x:c r="J7299" s="0">
        <x:v>173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4922</x:v>
      </x:c>
      <x:c r="F7300" s="0" t="s">
        <x:v>4923</x:v>
      </x:c>
      <x:c r="G7300" s="0" t="s">
        <x:v>58</x:v>
      </x:c>
      <x:c r="H7300" s="0" t="s">
        <x:v>59</x:v>
      </x:c>
      <x:c r="I7300" s="0" t="s">
        <x:v>55</x:v>
      </x:c>
      <x:c r="J7300" s="0">
        <x:v>272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4924</x:v>
      </x:c>
      <x:c r="F7301" s="0" t="s">
        <x:v>4925</x:v>
      </x:c>
      <x:c r="G7301" s="0" t="s">
        <x:v>53</x:v>
      </x:c>
      <x:c r="H7301" s="0" t="s">
        <x:v>54</x:v>
      </x:c>
      <x:c r="I7301" s="0" t="s">
        <x:v>55</x:v>
      </x:c>
      <x:c r="J7301" s="0">
        <x:v>435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4924</x:v>
      </x:c>
      <x:c r="F7302" s="0" t="s">
        <x:v>4925</x:v>
      </x:c>
      <x:c r="G7302" s="0" t="s">
        <x:v>56</x:v>
      </x:c>
      <x:c r="H7302" s="0" t="s">
        <x:v>57</x:v>
      </x:c>
      <x:c r="I7302" s="0" t="s">
        <x:v>55</x:v>
      </x:c>
      <x:c r="J7302" s="0">
        <x:v>47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4924</x:v>
      </x:c>
      <x:c r="F7303" s="0" t="s">
        <x:v>4925</x:v>
      </x:c>
      <x:c r="G7303" s="0" t="s">
        <x:v>58</x:v>
      </x:c>
      <x:c r="H7303" s="0" t="s">
        <x:v>59</x:v>
      </x:c>
      <x:c r="I7303" s="0" t="s">
        <x:v>55</x:v>
      </x:c>
      <x:c r="J7303" s="0">
        <x:v>482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4926</x:v>
      </x:c>
      <x:c r="F7304" s="0" t="s">
        <x:v>4927</x:v>
      </x:c>
      <x:c r="G7304" s="0" t="s">
        <x:v>53</x:v>
      </x:c>
      <x:c r="H7304" s="0" t="s">
        <x:v>54</x:v>
      </x:c>
      <x:c r="I7304" s="0" t="s">
        <x:v>55</x:v>
      </x:c>
      <x:c r="J7304" s="0">
        <x:v>212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4926</x:v>
      </x:c>
      <x:c r="F7305" s="0" t="s">
        <x:v>4927</x:v>
      </x:c>
      <x:c r="G7305" s="0" t="s">
        <x:v>56</x:v>
      </x:c>
      <x:c r="H7305" s="0" t="s">
        <x:v>57</x:v>
      </x:c>
      <x:c r="I7305" s="0" t="s">
        <x:v>55</x:v>
      </x:c>
      <x:c r="J7305" s="0">
        <x:v>49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4926</x:v>
      </x:c>
      <x:c r="F7306" s="0" t="s">
        <x:v>4927</x:v>
      </x:c>
      <x:c r="G7306" s="0" t="s">
        <x:v>58</x:v>
      </x:c>
      <x:c r="H7306" s="0" t="s">
        <x:v>59</x:v>
      </x:c>
      <x:c r="I7306" s="0" t="s">
        <x:v>55</x:v>
      </x:c>
      <x:c r="J7306" s="0">
        <x:v>261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4928</x:v>
      </x:c>
      <x:c r="F7307" s="0" t="s">
        <x:v>4929</x:v>
      </x:c>
      <x:c r="G7307" s="0" t="s">
        <x:v>53</x:v>
      </x:c>
      <x:c r="H7307" s="0" t="s">
        <x:v>54</x:v>
      </x:c>
      <x:c r="I7307" s="0" t="s">
        <x:v>55</x:v>
      </x:c>
      <x:c r="J7307" s="0">
        <x:v>177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4928</x:v>
      </x:c>
      <x:c r="F7308" s="0" t="s">
        <x:v>4929</x:v>
      </x:c>
      <x:c r="G7308" s="0" t="s">
        <x:v>56</x:v>
      </x:c>
      <x:c r="H7308" s="0" t="s">
        <x:v>57</x:v>
      </x:c>
      <x:c r="I7308" s="0" t="s">
        <x:v>55</x:v>
      </x:c>
      <x:c r="J7308" s="0">
        <x:v>36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4928</x:v>
      </x:c>
      <x:c r="F7309" s="0" t="s">
        <x:v>4929</x:v>
      </x:c>
      <x:c r="G7309" s="0" t="s">
        <x:v>58</x:v>
      </x:c>
      <x:c r="H7309" s="0" t="s">
        <x:v>59</x:v>
      </x:c>
      <x:c r="I7309" s="0" t="s">
        <x:v>55</x:v>
      </x:c>
      <x:c r="J7309" s="0">
        <x:v>213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4930</x:v>
      </x:c>
      <x:c r="F7310" s="0" t="s">
        <x:v>4931</x:v>
      </x:c>
      <x:c r="G7310" s="0" t="s">
        <x:v>53</x:v>
      </x:c>
      <x:c r="H7310" s="0" t="s">
        <x:v>54</x:v>
      </x:c>
      <x:c r="I7310" s="0" t="s">
        <x:v>55</x:v>
      </x:c>
      <x:c r="J7310" s="0">
        <x:v>205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4930</x:v>
      </x:c>
      <x:c r="F7311" s="0" t="s">
        <x:v>4931</x:v>
      </x:c>
      <x:c r="G7311" s="0" t="s">
        <x:v>56</x:v>
      </x:c>
      <x:c r="H7311" s="0" t="s">
        <x:v>57</x:v>
      </x:c>
      <x:c r="I7311" s="0" t="s">
        <x:v>55</x:v>
      </x:c>
      <x:c r="J7311" s="0">
        <x:v>30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4930</x:v>
      </x:c>
      <x:c r="F7312" s="0" t="s">
        <x:v>4931</x:v>
      </x:c>
      <x:c r="G7312" s="0" t="s">
        <x:v>58</x:v>
      </x:c>
      <x:c r="H7312" s="0" t="s">
        <x:v>59</x:v>
      </x:c>
      <x:c r="I7312" s="0" t="s">
        <x:v>55</x:v>
      </x:c>
      <x:c r="J7312" s="0">
        <x:v>235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4932</x:v>
      </x:c>
      <x:c r="F7313" s="0" t="s">
        <x:v>4933</x:v>
      </x:c>
      <x:c r="G7313" s="0" t="s">
        <x:v>53</x:v>
      </x:c>
      <x:c r="H7313" s="0" t="s">
        <x:v>54</x:v>
      </x:c>
      <x:c r="I7313" s="0" t="s">
        <x:v>55</x:v>
      </x:c>
      <x:c r="J7313" s="0">
        <x:v>2316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4932</x:v>
      </x:c>
      <x:c r="F7314" s="0" t="s">
        <x:v>4933</x:v>
      </x:c>
      <x:c r="G7314" s="0" t="s">
        <x:v>56</x:v>
      </x:c>
      <x:c r="H7314" s="0" t="s">
        <x:v>57</x:v>
      </x:c>
      <x:c r="I7314" s="0" t="s">
        <x:v>55</x:v>
      </x:c>
      <x:c r="J7314" s="0">
        <x:v>611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4932</x:v>
      </x:c>
      <x:c r="F7315" s="0" t="s">
        <x:v>4933</x:v>
      </x:c>
      <x:c r="G7315" s="0" t="s">
        <x:v>58</x:v>
      </x:c>
      <x:c r="H7315" s="0" t="s">
        <x:v>59</x:v>
      </x:c>
      <x:c r="I7315" s="0" t="s">
        <x:v>55</x:v>
      </x:c>
      <x:c r="J7315" s="0">
        <x:v>2927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4934</x:v>
      </x:c>
      <x:c r="F7316" s="0" t="s">
        <x:v>4935</x:v>
      </x:c>
      <x:c r="G7316" s="0" t="s">
        <x:v>53</x:v>
      </x:c>
      <x:c r="H7316" s="0" t="s">
        <x:v>54</x:v>
      </x:c>
      <x:c r="I7316" s="0" t="s">
        <x:v>55</x:v>
      </x:c>
      <x:c r="J7316" s="0">
        <x:v>119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4934</x:v>
      </x:c>
      <x:c r="F7317" s="0" t="s">
        <x:v>4935</x:v>
      </x:c>
      <x:c r="G7317" s="0" t="s">
        <x:v>56</x:v>
      </x:c>
      <x:c r="H7317" s="0" t="s">
        <x:v>57</x:v>
      </x:c>
      <x:c r="I7317" s="0" t="s">
        <x:v>55</x:v>
      </x:c>
      <x:c r="J7317" s="0">
        <x:v>27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4934</x:v>
      </x:c>
      <x:c r="F7318" s="0" t="s">
        <x:v>4935</x:v>
      </x:c>
      <x:c r="G7318" s="0" t="s">
        <x:v>58</x:v>
      </x:c>
      <x:c r="H7318" s="0" t="s">
        <x:v>59</x:v>
      </x:c>
      <x:c r="I7318" s="0" t="s">
        <x:v>55</x:v>
      </x:c>
      <x:c r="J7318" s="0">
        <x:v>146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4936</x:v>
      </x:c>
      <x:c r="F7319" s="0" t="s">
        <x:v>4937</x:v>
      </x:c>
      <x:c r="G7319" s="0" t="s">
        <x:v>53</x:v>
      </x:c>
      <x:c r="H7319" s="0" t="s">
        <x:v>54</x:v>
      </x:c>
      <x:c r="I7319" s="0" t="s">
        <x:v>55</x:v>
      </x:c>
      <x:c r="J7319" s="0">
        <x:v>158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4936</x:v>
      </x:c>
      <x:c r="F7320" s="0" t="s">
        <x:v>4937</x:v>
      </x:c>
      <x:c r="G7320" s="0" t="s">
        <x:v>56</x:v>
      </x:c>
      <x:c r="H7320" s="0" t="s">
        <x:v>57</x:v>
      </x:c>
      <x:c r="I7320" s="0" t="s">
        <x:v>55</x:v>
      </x:c>
      <x:c r="J7320" s="0">
        <x:v>26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4936</x:v>
      </x:c>
      <x:c r="F7321" s="0" t="s">
        <x:v>4937</x:v>
      </x:c>
      <x:c r="G7321" s="0" t="s">
        <x:v>58</x:v>
      </x:c>
      <x:c r="H7321" s="0" t="s">
        <x:v>59</x:v>
      </x:c>
      <x:c r="I7321" s="0" t="s">
        <x:v>55</x:v>
      </x:c>
      <x:c r="J7321" s="0">
        <x:v>184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4938</x:v>
      </x:c>
      <x:c r="F7322" s="0" t="s">
        <x:v>4939</x:v>
      </x:c>
      <x:c r="G7322" s="0" t="s">
        <x:v>53</x:v>
      </x:c>
      <x:c r="H7322" s="0" t="s">
        <x:v>54</x:v>
      </x:c>
      <x:c r="I7322" s="0" t="s">
        <x:v>55</x:v>
      </x:c>
      <x:c r="J7322" s="0">
        <x:v>344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4938</x:v>
      </x:c>
      <x:c r="F7323" s="0" t="s">
        <x:v>4939</x:v>
      </x:c>
      <x:c r="G7323" s="0" t="s">
        <x:v>56</x:v>
      </x:c>
      <x:c r="H7323" s="0" t="s">
        <x:v>57</x:v>
      </x:c>
      <x:c r="I7323" s="0" t="s">
        <x:v>55</x:v>
      </x:c>
      <x:c r="J7323" s="0">
        <x:v>312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4938</x:v>
      </x:c>
      <x:c r="F7324" s="0" t="s">
        <x:v>4939</x:v>
      </x:c>
      <x:c r="G7324" s="0" t="s">
        <x:v>58</x:v>
      </x:c>
      <x:c r="H7324" s="0" t="s">
        <x:v>59</x:v>
      </x:c>
      <x:c r="I7324" s="0" t="s">
        <x:v>55</x:v>
      </x:c>
      <x:c r="J7324" s="0">
        <x:v>656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4940</x:v>
      </x:c>
      <x:c r="F7325" s="0" t="s">
        <x:v>4941</x:v>
      </x:c>
      <x:c r="G7325" s="0" t="s">
        <x:v>53</x:v>
      </x:c>
      <x:c r="H7325" s="0" t="s">
        <x:v>54</x:v>
      </x:c>
      <x:c r="I7325" s="0" t="s">
        <x:v>55</x:v>
      </x:c>
      <x:c r="J7325" s="0">
        <x:v>152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4940</x:v>
      </x:c>
      <x:c r="F7326" s="0" t="s">
        <x:v>4941</x:v>
      </x:c>
      <x:c r="G7326" s="0" t="s">
        <x:v>56</x:v>
      </x:c>
      <x:c r="H7326" s="0" t="s">
        <x:v>57</x:v>
      </x:c>
      <x:c r="I7326" s="0" t="s">
        <x:v>55</x:v>
      </x:c>
      <x:c r="J7326" s="0">
        <x:v>37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4940</x:v>
      </x:c>
      <x:c r="F7327" s="0" t="s">
        <x:v>4941</x:v>
      </x:c>
      <x:c r="G7327" s="0" t="s">
        <x:v>58</x:v>
      </x:c>
      <x:c r="H7327" s="0" t="s">
        <x:v>59</x:v>
      </x:c>
      <x:c r="I7327" s="0" t="s">
        <x:v>55</x:v>
      </x:c>
      <x:c r="J7327" s="0">
        <x:v>189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4942</x:v>
      </x:c>
      <x:c r="F7328" s="0" t="s">
        <x:v>4943</x:v>
      </x:c>
      <x:c r="G7328" s="0" t="s">
        <x:v>53</x:v>
      </x:c>
      <x:c r="H7328" s="0" t="s">
        <x:v>54</x:v>
      </x:c>
      <x:c r="I7328" s="0" t="s">
        <x:v>55</x:v>
      </x:c>
      <x:c r="J7328" s="0">
        <x:v>156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4942</x:v>
      </x:c>
      <x:c r="F7329" s="0" t="s">
        <x:v>4943</x:v>
      </x:c>
      <x:c r="G7329" s="0" t="s">
        <x:v>56</x:v>
      </x:c>
      <x:c r="H7329" s="0" t="s">
        <x:v>57</x:v>
      </x:c>
      <x:c r="I7329" s="0" t="s">
        <x:v>55</x:v>
      </x:c>
      <x:c r="J7329" s="0">
        <x:v>60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4942</x:v>
      </x:c>
      <x:c r="F7330" s="0" t="s">
        <x:v>4943</x:v>
      </x:c>
      <x:c r="G7330" s="0" t="s">
        <x:v>58</x:v>
      </x:c>
      <x:c r="H7330" s="0" t="s">
        <x:v>59</x:v>
      </x:c>
      <x:c r="I7330" s="0" t="s">
        <x:v>55</x:v>
      </x:c>
      <x:c r="J7330" s="0">
        <x:v>216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4944</x:v>
      </x:c>
      <x:c r="F7331" s="0" t="s">
        <x:v>4945</x:v>
      </x:c>
      <x:c r="G7331" s="0" t="s">
        <x:v>53</x:v>
      </x:c>
      <x:c r="H7331" s="0" t="s">
        <x:v>54</x:v>
      </x:c>
      <x:c r="I7331" s="0" t="s">
        <x:v>55</x:v>
      </x:c>
      <x:c r="J7331" s="0">
        <x:v>292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4944</x:v>
      </x:c>
      <x:c r="F7332" s="0" t="s">
        <x:v>4945</x:v>
      </x:c>
      <x:c r="G7332" s="0" t="s">
        <x:v>56</x:v>
      </x:c>
      <x:c r="H7332" s="0" t="s">
        <x:v>57</x:v>
      </x:c>
      <x:c r="I7332" s="0" t="s">
        <x:v>55</x:v>
      </x:c>
      <x:c r="J7332" s="0">
        <x:v>178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4944</x:v>
      </x:c>
      <x:c r="F7333" s="0" t="s">
        <x:v>4945</x:v>
      </x:c>
      <x:c r="G7333" s="0" t="s">
        <x:v>58</x:v>
      </x:c>
      <x:c r="H7333" s="0" t="s">
        <x:v>59</x:v>
      </x:c>
      <x:c r="I7333" s="0" t="s">
        <x:v>55</x:v>
      </x:c>
      <x:c r="J7333" s="0">
        <x:v>470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4946</x:v>
      </x:c>
      <x:c r="F7334" s="0" t="s">
        <x:v>4947</x:v>
      </x:c>
      <x:c r="G7334" s="0" t="s">
        <x:v>53</x:v>
      </x:c>
      <x:c r="H7334" s="0" t="s">
        <x:v>54</x:v>
      </x:c>
      <x:c r="I7334" s="0" t="s">
        <x:v>55</x:v>
      </x:c>
      <x:c r="J7334" s="0">
        <x:v>251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4946</x:v>
      </x:c>
      <x:c r="F7335" s="0" t="s">
        <x:v>4947</x:v>
      </x:c>
      <x:c r="G7335" s="0" t="s">
        <x:v>56</x:v>
      </x:c>
      <x:c r="H7335" s="0" t="s">
        <x:v>57</x:v>
      </x:c>
      <x:c r="I7335" s="0" t="s">
        <x:v>55</x:v>
      </x:c>
      <x:c r="J7335" s="0">
        <x:v>174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4946</x:v>
      </x:c>
      <x:c r="F7336" s="0" t="s">
        <x:v>4947</x:v>
      </x:c>
      <x:c r="G7336" s="0" t="s">
        <x:v>58</x:v>
      </x:c>
      <x:c r="H7336" s="0" t="s">
        <x:v>59</x:v>
      </x:c>
      <x:c r="I7336" s="0" t="s">
        <x:v>55</x:v>
      </x:c>
      <x:c r="J7336" s="0">
        <x:v>425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4948</x:v>
      </x:c>
      <x:c r="F7337" s="0" t="s">
        <x:v>4949</x:v>
      </x:c>
      <x:c r="G7337" s="0" t="s">
        <x:v>53</x:v>
      </x:c>
      <x:c r="H7337" s="0" t="s">
        <x:v>54</x:v>
      </x:c>
      <x:c r="I7337" s="0" t="s">
        <x:v>55</x:v>
      </x:c>
      <x:c r="J7337" s="0">
        <x:v>141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4948</x:v>
      </x:c>
      <x:c r="F7338" s="0" t="s">
        <x:v>4949</x:v>
      </x:c>
      <x:c r="G7338" s="0" t="s">
        <x:v>56</x:v>
      </x:c>
      <x:c r="H7338" s="0" t="s">
        <x:v>57</x:v>
      </x:c>
      <x:c r="I7338" s="0" t="s">
        <x:v>55</x:v>
      </x:c>
      <x:c r="J7338" s="0">
        <x:v>120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4948</x:v>
      </x:c>
      <x:c r="F7339" s="0" t="s">
        <x:v>4949</x:v>
      </x:c>
      <x:c r="G7339" s="0" t="s">
        <x:v>58</x:v>
      </x:c>
      <x:c r="H7339" s="0" t="s">
        <x:v>59</x:v>
      </x:c>
      <x:c r="I7339" s="0" t="s">
        <x:v>55</x:v>
      </x:c>
      <x:c r="J7339" s="0">
        <x:v>261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4950</x:v>
      </x:c>
      <x:c r="F7340" s="0" t="s">
        <x:v>4951</x:v>
      </x:c>
      <x:c r="G7340" s="0" t="s">
        <x:v>53</x:v>
      </x:c>
      <x:c r="H7340" s="0" t="s">
        <x:v>54</x:v>
      </x:c>
      <x:c r="I7340" s="0" t="s">
        <x:v>55</x:v>
      </x:c>
      <x:c r="J7340" s="0">
        <x:v>411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4950</x:v>
      </x:c>
      <x:c r="F7341" s="0" t="s">
        <x:v>4951</x:v>
      </x:c>
      <x:c r="G7341" s="0" t="s">
        <x:v>56</x:v>
      </x:c>
      <x:c r="H7341" s="0" t="s">
        <x:v>57</x:v>
      </x:c>
      <x:c r="I7341" s="0" t="s">
        <x:v>55</x:v>
      </x:c>
      <x:c r="J7341" s="0">
        <x:v>105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4950</x:v>
      </x:c>
      <x:c r="F7342" s="0" t="s">
        <x:v>4951</x:v>
      </x:c>
      <x:c r="G7342" s="0" t="s">
        <x:v>58</x:v>
      </x:c>
      <x:c r="H7342" s="0" t="s">
        <x:v>59</x:v>
      </x:c>
      <x:c r="I7342" s="0" t="s">
        <x:v>55</x:v>
      </x:c>
      <x:c r="J7342" s="0">
        <x:v>516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4952</x:v>
      </x:c>
      <x:c r="F7343" s="0" t="s">
        <x:v>4953</x:v>
      </x:c>
      <x:c r="G7343" s="0" t="s">
        <x:v>53</x:v>
      </x:c>
      <x:c r="H7343" s="0" t="s">
        <x:v>54</x:v>
      </x:c>
      <x:c r="I7343" s="0" t="s">
        <x:v>55</x:v>
      </x:c>
      <x:c r="J7343" s="0">
        <x:v>541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4952</x:v>
      </x:c>
      <x:c r="F7344" s="0" t="s">
        <x:v>4953</x:v>
      </x:c>
      <x:c r="G7344" s="0" t="s">
        <x:v>56</x:v>
      </x:c>
      <x:c r="H7344" s="0" t="s">
        <x:v>57</x:v>
      </x:c>
      <x:c r="I7344" s="0" t="s">
        <x:v>55</x:v>
      </x:c>
      <x:c r="J7344" s="0">
        <x:v>388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4952</x:v>
      </x:c>
      <x:c r="F7345" s="0" t="s">
        <x:v>4953</x:v>
      </x:c>
      <x:c r="G7345" s="0" t="s">
        <x:v>58</x:v>
      </x:c>
      <x:c r="H7345" s="0" t="s">
        <x:v>59</x:v>
      </x:c>
      <x:c r="I7345" s="0" t="s">
        <x:v>55</x:v>
      </x:c>
      <x:c r="J7345" s="0">
        <x:v>929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4954</x:v>
      </x:c>
      <x:c r="F7346" s="0" t="s">
        <x:v>4955</x:v>
      </x:c>
      <x:c r="G7346" s="0" t="s">
        <x:v>53</x:v>
      </x:c>
      <x:c r="H7346" s="0" t="s">
        <x:v>54</x:v>
      </x:c>
      <x:c r="I7346" s="0" t="s">
        <x:v>55</x:v>
      </x:c>
      <x:c r="J7346" s="0">
        <x:v>225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4954</x:v>
      </x:c>
      <x:c r="F7347" s="0" t="s">
        <x:v>4955</x:v>
      </x:c>
      <x:c r="G7347" s="0" t="s">
        <x:v>56</x:v>
      </x:c>
      <x:c r="H7347" s="0" t="s">
        <x:v>57</x:v>
      </x:c>
      <x:c r="I7347" s="0" t="s">
        <x:v>55</x:v>
      </x:c>
      <x:c r="J7347" s="0">
        <x:v>37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4954</x:v>
      </x:c>
      <x:c r="F7348" s="0" t="s">
        <x:v>4955</x:v>
      </x:c>
      <x:c r="G7348" s="0" t="s">
        <x:v>58</x:v>
      </x:c>
      <x:c r="H7348" s="0" t="s">
        <x:v>59</x:v>
      </x:c>
      <x:c r="I7348" s="0" t="s">
        <x:v>55</x:v>
      </x:c>
      <x:c r="J7348" s="0">
        <x:v>262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4956</x:v>
      </x:c>
      <x:c r="F7349" s="0" t="s">
        <x:v>4957</x:v>
      </x:c>
      <x:c r="G7349" s="0" t="s">
        <x:v>53</x:v>
      </x:c>
      <x:c r="H7349" s="0" t="s">
        <x:v>54</x:v>
      </x:c>
      <x:c r="I7349" s="0" t="s">
        <x:v>55</x:v>
      </x:c>
      <x:c r="J7349" s="0">
        <x:v>497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4956</x:v>
      </x:c>
      <x:c r="F7350" s="0" t="s">
        <x:v>4957</x:v>
      </x:c>
      <x:c r="G7350" s="0" t="s">
        <x:v>56</x:v>
      </x:c>
      <x:c r="H7350" s="0" t="s">
        <x:v>57</x:v>
      </x:c>
      <x:c r="I7350" s="0" t="s">
        <x:v>55</x:v>
      </x:c>
      <x:c r="J7350" s="0">
        <x:v>55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4956</x:v>
      </x:c>
      <x:c r="F7351" s="0" t="s">
        <x:v>4957</x:v>
      </x:c>
      <x:c r="G7351" s="0" t="s">
        <x:v>58</x:v>
      </x:c>
      <x:c r="H7351" s="0" t="s">
        <x:v>59</x:v>
      </x:c>
      <x:c r="I7351" s="0" t="s">
        <x:v>55</x:v>
      </x:c>
      <x:c r="J7351" s="0">
        <x:v>552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4958</x:v>
      </x:c>
      <x:c r="F7352" s="0" t="s">
        <x:v>4959</x:v>
      </x:c>
      <x:c r="G7352" s="0" t="s">
        <x:v>53</x:v>
      </x:c>
      <x:c r="H7352" s="0" t="s">
        <x:v>54</x:v>
      </x:c>
      <x:c r="I7352" s="0" t="s">
        <x:v>55</x:v>
      </x:c>
      <x:c r="J7352" s="0">
        <x:v>292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4958</x:v>
      </x:c>
      <x:c r="F7353" s="0" t="s">
        <x:v>4959</x:v>
      </x:c>
      <x:c r="G7353" s="0" t="s">
        <x:v>56</x:v>
      </x:c>
      <x:c r="H7353" s="0" t="s">
        <x:v>57</x:v>
      </x:c>
      <x:c r="I7353" s="0" t="s">
        <x:v>55</x:v>
      </x:c>
      <x:c r="J7353" s="0">
        <x:v>181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4958</x:v>
      </x:c>
      <x:c r="F7354" s="0" t="s">
        <x:v>4959</x:v>
      </x:c>
      <x:c r="G7354" s="0" t="s">
        <x:v>58</x:v>
      </x:c>
      <x:c r="H7354" s="0" t="s">
        <x:v>59</x:v>
      </x:c>
      <x:c r="I7354" s="0" t="s">
        <x:v>55</x:v>
      </x:c>
      <x:c r="J7354" s="0">
        <x:v>473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4960</x:v>
      </x:c>
      <x:c r="F7355" s="0" t="s">
        <x:v>4961</x:v>
      </x:c>
      <x:c r="G7355" s="0" t="s">
        <x:v>53</x:v>
      </x:c>
      <x:c r="H7355" s="0" t="s">
        <x:v>54</x:v>
      </x:c>
      <x:c r="I7355" s="0" t="s">
        <x:v>55</x:v>
      </x:c>
      <x:c r="J7355" s="0">
        <x:v>310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4960</x:v>
      </x:c>
      <x:c r="F7356" s="0" t="s">
        <x:v>4961</x:v>
      </x:c>
      <x:c r="G7356" s="0" t="s">
        <x:v>56</x:v>
      </x:c>
      <x:c r="H7356" s="0" t="s">
        <x:v>57</x:v>
      </x:c>
      <x:c r="I7356" s="0" t="s">
        <x:v>55</x:v>
      </x:c>
      <x:c r="J7356" s="0">
        <x:v>139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4960</x:v>
      </x:c>
      <x:c r="F7357" s="0" t="s">
        <x:v>4961</x:v>
      </x:c>
      <x:c r="G7357" s="0" t="s">
        <x:v>58</x:v>
      </x:c>
      <x:c r="H7357" s="0" t="s">
        <x:v>59</x:v>
      </x:c>
      <x:c r="I7357" s="0" t="s">
        <x:v>55</x:v>
      </x:c>
      <x:c r="J7357" s="0">
        <x:v>449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4962</x:v>
      </x:c>
      <x:c r="F7358" s="0" t="s">
        <x:v>4963</x:v>
      </x:c>
      <x:c r="G7358" s="0" t="s">
        <x:v>53</x:v>
      </x:c>
      <x:c r="H7358" s="0" t="s">
        <x:v>54</x:v>
      </x:c>
      <x:c r="I7358" s="0" t="s">
        <x:v>55</x:v>
      </x:c>
      <x:c r="J7358" s="0">
        <x:v>238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4962</x:v>
      </x:c>
      <x:c r="F7359" s="0" t="s">
        <x:v>4963</x:v>
      </x:c>
      <x:c r="G7359" s="0" t="s">
        <x:v>56</x:v>
      </x:c>
      <x:c r="H7359" s="0" t="s">
        <x:v>57</x:v>
      </x:c>
      <x:c r="I7359" s="0" t="s">
        <x:v>55</x:v>
      </x:c>
      <x:c r="J7359" s="0">
        <x:v>83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4962</x:v>
      </x:c>
      <x:c r="F7360" s="0" t="s">
        <x:v>4963</x:v>
      </x:c>
      <x:c r="G7360" s="0" t="s">
        <x:v>58</x:v>
      </x:c>
      <x:c r="H7360" s="0" t="s">
        <x:v>59</x:v>
      </x:c>
      <x:c r="I7360" s="0" t="s">
        <x:v>55</x:v>
      </x:c>
      <x:c r="J7360" s="0">
        <x:v>321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4964</x:v>
      </x:c>
      <x:c r="F7361" s="0" t="s">
        <x:v>4965</x:v>
      </x:c>
      <x:c r="G7361" s="0" t="s">
        <x:v>53</x:v>
      </x:c>
      <x:c r="H7361" s="0" t="s">
        <x:v>54</x:v>
      </x:c>
      <x:c r="I7361" s="0" t="s">
        <x:v>55</x:v>
      </x:c>
      <x:c r="J7361" s="0">
        <x:v>281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4964</x:v>
      </x:c>
      <x:c r="F7362" s="0" t="s">
        <x:v>4965</x:v>
      </x:c>
      <x:c r="G7362" s="0" t="s">
        <x:v>56</x:v>
      </x:c>
      <x:c r="H7362" s="0" t="s">
        <x:v>57</x:v>
      </x:c>
      <x:c r="I7362" s="0" t="s">
        <x:v>55</x:v>
      </x:c>
      <x:c r="J7362" s="0">
        <x:v>128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4964</x:v>
      </x:c>
      <x:c r="F7363" s="0" t="s">
        <x:v>4965</x:v>
      </x:c>
      <x:c r="G7363" s="0" t="s">
        <x:v>58</x:v>
      </x:c>
      <x:c r="H7363" s="0" t="s">
        <x:v>59</x:v>
      </x:c>
      <x:c r="I7363" s="0" t="s">
        <x:v>55</x:v>
      </x:c>
      <x:c r="J7363" s="0">
        <x:v>409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4966</x:v>
      </x:c>
      <x:c r="F7364" s="0" t="s">
        <x:v>4967</x:v>
      </x:c>
      <x:c r="G7364" s="0" t="s">
        <x:v>53</x:v>
      </x:c>
      <x:c r="H7364" s="0" t="s">
        <x:v>54</x:v>
      </x:c>
      <x:c r="I7364" s="0" t="s">
        <x:v>55</x:v>
      </x:c>
      <x:c r="J7364" s="0">
        <x:v>504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4966</x:v>
      </x:c>
      <x:c r="F7365" s="0" t="s">
        <x:v>4967</x:v>
      </x:c>
      <x:c r="G7365" s="0" t="s">
        <x:v>56</x:v>
      </x:c>
      <x:c r="H7365" s="0" t="s">
        <x:v>57</x:v>
      </x:c>
      <x:c r="I7365" s="0" t="s">
        <x:v>55</x:v>
      </x:c>
      <x:c r="J7365" s="0">
        <x:v>99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4966</x:v>
      </x:c>
      <x:c r="F7366" s="0" t="s">
        <x:v>4967</x:v>
      </x:c>
      <x:c r="G7366" s="0" t="s">
        <x:v>58</x:v>
      </x:c>
      <x:c r="H7366" s="0" t="s">
        <x:v>59</x:v>
      </x:c>
      <x:c r="I7366" s="0" t="s">
        <x:v>55</x:v>
      </x:c>
      <x:c r="J7366" s="0">
        <x:v>603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4968</x:v>
      </x:c>
      <x:c r="F7367" s="0" t="s">
        <x:v>4969</x:v>
      </x:c>
      <x:c r="G7367" s="0" t="s">
        <x:v>53</x:v>
      </x:c>
      <x:c r="H7367" s="0" t="s">
        <x:v>54</x:v>
      </x:c>
      <x:c r="I7367" s="0" t="s">
        <x:v>55</x:v>
      </x:c>
      <x:c r="J7367" s="0">
        <x:v>242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4968</x:v>
      </x:c>
      <x:c r="F7368" s="0" t="s">
        <x:v>4969</x:v>
      </x:c>
      <x:c r="G7368" s="0" t="s">
        <x:v>56</x:v>
      </x:c>
      <x:c r="H7368" s="0" t="s">
        <x:v>57</x:v>
      </x:c>
      <x:c r="I7368" s="0" t="s">
        <x:v>55</x:v>
      </x:c>
      <x:c r="J7368" s="0">
        <x:v>130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4968</x:v>
      </x:c>
      <x:c r="F7369" s="0" t="s">
        <x:v>4969</x:v>
      </x:c>
      <x:c r="G7369" s="0" t="s">
        <x:v>58</x:v>
      </x:c>
      <x:c r="H7369" s="0" t="s">
        <x:v>59</x:v>
      </x:c>
      <x:c r="I7369" s="0" t="s">
        <x:v>55</x:v>
      </x:c>
      <x:c r="J7369" s="0">
        <x:v>372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4970</x:v>
      </x:c>
      <x:c r="F7370" s="0" t="s">
        <x:v>4971</x:v>
      </x:c>
      <x:c r="G7370" s="0" t="s">
        <x:v>53</x:v>
      </x:c>
      <x:c r="H7370" s="0" t="s">
        <x:v>54</x:v>
      </x:c>
      <x:c r="I7370" s="0" t="s">
        <x:v>55</x:v>
      </x:c>
      <x:c r="J7370" s="0">
        <x:v>64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4970</x:v>
      </x:c>
      <x:c r="F7371" s="0" t="s">
        <x:v>4971</x:v>
      </x:c>
      <x:c r="G7371" s="0" t="s">
        <x:v>56</x:v>
      </x:c>
      <x:c r="H7371" s="0" t="s">
        <x:v>57</x:v>
      </x:c>
      <x:c r="I7371" s="0" t="s">
        <x:v>55</x:v>
      </x:c>
      <x:c r="J7371" s="0">
        <x:v>48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4970</x:v>
      </x:c>
      <x:c r="F7372" s="0" t="s">
        <x:v>4971</x:v>
      </x:c>
      <x:c r="G7372" s="0" t="s">
        <x:v>58</x:v>
      </x:c>
      <x:c r="H7372" s="0" t="s">
        <x:v>59</x:v>
      </x:c>
      <x:c r="I7372" s="0" t="s">
        <x:v>55</x:v>
      </x:c>
      <x:c r="J7372" s="0">
        <x:v>112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4972</x:v>
      </x:c>
      <x:c r="F7373" s="0" t="s">
        <x:v>4973</x:v>
      </x:c>
      <x:c r="G7373" s="0" t="s">
        <x:v>53</x:v>
      </x:c>
      <x:c r="H7373" s="0" t="s">
        <x:v>54</x:v>
      </x:c>
      <x:c r="I7373" s="0" t="s">
        <x:v>55</x:v>
      </x:c>
      <x:c r="J7373" s="0">
        <x:v>37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4972</x:v>
      </x:c>
      <x:c r="F7374" s="0" t="s">
        <x:v>4973</x:v>
      </x:c>
      <x:c r="G7374" s="0" t="s">
        <x:v>56</x:v>
      </x:c>
      <x:c r="H7374" s="0" t="s">
        <x:v>57</x:v>
      </x:c>
      <x:c r="I7374" s="0" t="s">
        <x:v>55</x:v>
      </x:c>
      <x:c r="J7374" s="0">
        <x:v>10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4972</x:v>
      </x:c>
      <x:c r="F7375" s="0" t="s">
        <x:v>4973</x:v>
      </x:c>
      <x:c r="G7375" s="0" t="s">
        <x:v>58</x:v>
      </x:c>
      <x:c r="H7375" s="0" t="s">
        <x:v>59</x:v>
      </x:c>
      <x:c r="I7375" s="0" t="s">
        <x:v>55</x:v>
      </x:c>
      <x:c r="J7375" s="0">
        <x:v>47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4974</x:v>
      </x:c>
      <x:c r="F7376" s="0" t="s">
        <x:v>4975</x:v>
      </x:c>
      <x:c r="G7376" s="0" t="s">
        <x:v>53</x:v>
      </x:c>
      <x:c r="H7376" s="0" t="s">
        <x:v>54</x:v>
      </x:c>
      <x:c r="I7376" s="0" t="s">
        <x:v>55</x:v>
      </x:c>
      <x:c r="J7376" s="0">
        <x:v>562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4974</x:v>
      </x:c>
      <x:c r="F7377" s="0" t="s">
        <x:v>4975</x:v>
      </x:c>
      <x:c r="G7377" s="0" t="s">
        <x:v>56</x:v>
      </x:c>
      <x:c r="H7377" s="0" t="s">
        <x:v>57</x:v>
      </x:c>
      <x:c r="I7377" s="0" t="s">
        <x:v>55</x:v>
      </x:c>
      <x:c r="J7377" s="0">
        <x:v>242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4974</x:v>
      </x:c>
      <x:c r="F7378" s="0" t="s">
        <x:v>4975</x:v>
      </x:c>
      <x:c r="G7378" s="0" t="s">
        <x:v>58</x:v>
      </x:c>
      <x:c r="H7378" s="0" t="s">
        <x:v>59</x:v>
      </x:c>
      <x:c r="I7378" s="0" t="s">
        <x:v>55</x:v>
      </x:c>
      <x:c r="J7378" s="0">
        <x:v>804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4976</x:v>
      </x:c>
      <x:c r="F7379" s="0" t="s">
        <x:v>4977</x:v>
      </x:c>
      <x:c r="G7379" s="0" t="s">
        <x:v>53</x:v>
      </x:c>
      <x:c r="H7379" s="0" t="s">
        <x:v>54</x:v>
      </x:c>
      <x:c r="I7379" s="0" t="s">
        <x:v>55</x:v>
      </x:c>
      <x:c r="J7379" s="0">
        <x:v>270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4976</x:v>
      </x:c>
      <x:c r="F7380" s="0" t="s">
        <x:v>4977</x:v>
      </x:c>
      <x:c r="G7380" s="0" t="s">
        <x:v>56</x:v>
      </x:c>
      <x:c r="H7380" s="0" t="s">
        <x:v>57</x:v>
      </x:c>
      <x:c r="I7380" s="0" t="s">
        <x:v>55</x:v>
      </x:c>
      <x:c r="J7380" s="0">
        <x:v>59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4976</x:v>
      </x:c>
      <x:c r="F7381" s="0" t="s">
        <x:v>4977</x:v>
      </x:c>
      <x:c r="G7381" s="0" t="s">
        <x:v>58</x:v>
      </x:c>
      <x:c r="H7381" s="0" t="s">
        <x:v>59</x:v>
      </x:c>
      <x:c r="I7381" s="0" t="s">
        <x:v>55</x:v>
      </x:c>
      <x:c r="J7381" s="0">
        <x:v>329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4978</x:v>
      </x:c>
      <x:c r="F7382" s="0" t="s">
        <x:v>4979</x:v>
      </x:c>
      <x:c r="G7382" s="0" t="s">
        <x:v>53</x:v>
      </x:c>
      <x:c r="H7382" s="0" t="s">
        <x:v>54</x:v>
      </x:c>
      <x:c r="I7382" s="0" t="s">
        <x:v>55</x:v>
      </x:c>
      <x:c r="J7382" s="0">
        <x:v>82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4978</x:v>
      </x:c>
      <x:c r="F7383" s="0" t="s">
        <x:v>4979</x:v>
      </x:c>
      <x:c r="G7383" s="0" t="s">
        <x:v>56</x:v>
      </x:c>
      <x:c r="H7383" s="0" t="s">
        <x:v>57</x:v>
      </x:c>
      <x:c r="I7383" s="0" t="s">
        <x:v>55</x:v>
      </x:c>
      <x:c r="J7383" s="0">
        <x:v>15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4978</x:v>
      </x:c>
      <x:c r="F7384" s="0" t="s">
        <x:v>4979</x:v>
      </x:c>
      <x:c r="G7384" s="0" t="s">
        <x:v>58</x:v>
      </x:c>
      <x:c r="H7384" s="0" t="s">
        <x:v>59</x:v>
      </x:c>
      <x:c r="I7384" s="0" t="s">
        <x:v>55</x:v>
      </x:c>
      <x:c r="J7384" s="0">
        <x:v>97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4980</x:v>
      </x:c>
      <x:c r="F7385" s="0" t="s">
        <x:v>4981</x:v>
      </x:c>
      <x:c r="G7385" s="0" t="s">
        <x:v>53</x:v>
      </x:c>
      <x:c r="H7385" s="0" t="s">
        <x:v>54</x:v>
      </x:c>
      <x:c r="I7385" s="0" t="s">
        <x:v>55</x:v>
      </x:c>
      <x:c r="J7385" s="0">
        <x:v>61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4980</x:v>
      </x:c>
      <x:c r="F7386" s="0" t="s">
        <x:v>4981</x:v>
      </x:c>
      <x:c r="G7386" s="0" t="s">
        <x:v>56</x:v>
      </x:c>
      <x:c r="H7386" s="0" t="s">
        <x:v>57</x:v>
      </x:c>
      <x:c r="I7386" s="0" t="s">
        <x:v>55</x:v>
      </x:c>
      <x:c r="J7386" s="0">
        <x:v>14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4980</x:v>
      </x:c>
      <x:c r="F7387" s="0" t="s">
        <x:v>4981</x:v>
      </x:c>
      <x:c r="G7387" s="0" t="s">
        <x:v>58</x:v>
      </x:c>
      <x:c r="H7387" s="0" t="s">
        <x:v>59</x:v>
      </x:c>
      <x:c r="I7387" s="0" t="s">
        <x:v>55</x:v>
      </x:c>
      <x:c r="J7387" s="0">
        <x:v>75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4982</x:v>
      </x:c>
      <x:c r="F7388" s="0" t="s">
        <x:v>4983</x:v>
      </x:c>
      <x:c r="G7388" s="0" t="s">
        <x:v>53</x:v>
      </x:c>
      <x:c r="H7388" s="0" t="s">
        <x:v>54</x:v>
      </x:c>
      <x:c r="I7388" s="0" t="s">
        <x:v>55</x:v>
      </x:c>
      <x:c r="J7388" s="0">
        <x:v>110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4982</x:v>
      </x:c>
      <x:c r="F7389" s="0" t="s">
        <x:v>4983</x:v>
      </x:c>
      <x:c r="G7389" s="0" t="s">
        <x:v>56</x:v>
      </x:c>
      <x:c r="H7389" s="0" t="s">
        <x:v>57</x:v>
      </x:c>
      <x:c r="I7389" s="0" t="s">
        <x:v>55</x:v>
      </x:c>
      <x:c r="J7389" s="0">
        <x:v>33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4982</x:v>
      </x:c>
      <x:c r="F7390" s="0" t="s">
        <x:v>4983</x:v>
      </x:c>
      <x:c r="G7390" s="0" t="s">
        <x:v>58</x:v>
      </x:c>
      <x:c r="H7390" s="0" t="s">
        <x:v>59</x:v>
      </x:c>
      <x:c r="I7390" s="0" t="s">
        <x:v>55</x:v>
      </x:c>
      <x:c r="J7390" s="0">
        <x:v>143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4984</x:v>
      </x:c>
      <x:c r="F7391" s="0" t="s">
        <x:v>4985</x:v>
      </x:c>
      <x:c r="G7391" s="0" t="s">
        <x:v>53</x:v>
      </x:c>
      <x:c r="H7391" s="0" t="s">
        <x:v>54</x:v>
      </x:c>
      <x:c r="I7391" s="0" t="s">
        <x:v>55</x:v>
      </x:c>
      <x:c r="J7391" s="0">
        <x:v>464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4984</x:v>
      </x:c>
      <x:c r="F7392" s="0" t="s">
        <x:v>4985</x:v>
      </x:c>
      <x:c r="G7392" s="0" t="s">
        <x:v>56</x:v>
      </x:c>
      <x:c r="H7392" s="0" t="s">
        <x:v>57</x:v>
      </x:c>
      <x:c r="I7392" s="0" t="s">
        <x:v>55</x:v>
      </x:c>
      <x:c r="J7392" s="0">
        <x:v>117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4984</x:v>
      </x:c>
      <x:c r="F7393" s="0" t="s">
        <x:v>4985</x:v>
      </x:c>
      <x:c r="G7393" s="0" t="s">
        <x:v>58</x:v>
      </x:c>
      <x:c r="H7393" s="0" t="s">
        <x:v>59</x:v>
      </x:c>
      <x:c r="I7393" s="0" t="s">
        <x:v>55</x:v>
      </x:c>
      <x:c r="J7393" s="0">
        <x:v>581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4986</x:v>
      </x:c>
      <x:c r="F7394" s="0" t="s">
        <x:v>4987</x:v>
      </x:c>
      <x:c r="G7394" s="0" t="s">
        <x:v>53</x:v>
      </x:c>
      <x:c r="H7394" s="0" t="s">
        <x:v>54</x:v>
      </x:c>
      <x:c r="I7394" s="0" t="s">
        <x:v>55</x:v>
      </x:c>
      <x:c r="J7394" s="0">
        <x:v>436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4986</x:v>
      </x:c>
      <x:c r="F7395" s="0" t="s">
        <x:v>4987</x:v>
      </x:c>
      <x:c r="G7395" s="0" t="s">
        <x:v>56</x:v>
      </x:c>
      <x:c r="H7395" s="0" t="s">
        <x:v>57</x:v>
      </x:c>
      <x:c r="I7395" s="0" t="s">
        <x:v>55</x:v>
      </x:c>
      <x:c r="J7395" s="0">
        <x:v>75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4986</x:v>
      </x:c>
      <x:c r="F7396" s="0" t="s">
        <x:v>4987</x:v>
      </x:c>
      <x:c r="G7396" s="0" t="s">
        <x:v>58</x:v>
      </x:c>
      <x:c r="H7396" s="0" t="s">
        <x:v>59</x:v>
      </x:c>
      <x:c r="I7396" s="0" t="s">
        <x:v>55</x:v>
      </x:c>
      <x:c r="J7396" s="0">
        <x:v>511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4988</x:v>
      </x:c>
      <x:c r="F7397" s="0" t="s">
        <x:v>4989</x:v>
      </x:c>
      <x:c r="G7397" s="0" t="s">
        <x:v>53</x:v>
      </x:c>
      <x:c r="H7397" s="0" t="s">
        <x:v>54</x:v>
      </x:c>
      <x:c r="I7397" s="0" t="s">
        <x:v>55</x:v>
      </x:c>
      <x:c r="J7397" s="0">
        <x:v>251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4988</x:v>
      </x:c>
      <x:c r="F7398" s="0" t="s">
        <x:v>4989</x:v>
      </x:c>
      <x:c r="G7398" s="0" t="s">
        <x:v>56</x:v>
      </x:c>
      <x:c r="H7398" s="0" t="s">
        <x:v>57</x:v>
      </x:c>
      <x:c r="I7398" s="0" t="s">
        <x:v>55</x:v>
      </x:c>
      <x:c r="J7398" s="0">
        <x:v>56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4988</x:v>
      </x:c>
      <x:c r="F7399" s="0" t="s">
        <x:v>4989</x:v>
      </x:c>
      <x:c r="G7399" s="0" t="s">
        <x:v>58</x:v>
      </x:c>
      <x:c r="H7399" s="0" t="s">
        <x:v>59</x:v>
      </x:c>
      <x:c r="I7399" s="0" t="s">
        <x:v>55</x:v>
      </x:c>
      <x:c r="J7399" s="0">
        <x:v>307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4990</x:v>
      </x:c>
      <x:c r="F7400" s="0" t="s">
        <x:v>4991</x:v>
      </x:c>
      <x:c r="G7400" s="0" t="s">
        <x:v>53</x:v>
      </x:c>
      <x:c r="H7400" s="0" t="s">
        <x:v>54</x:v>
      </x:c>
      <x:c r="I7400" s="0" t="s">
        <x:v>55</x:v>
      </x:c>
      <x:c r="J7400" s="0">
        <x:v>581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4990</x:v>
      </x:c>
      <x:c r="F7401" s="0" t="s">
        <x:v>4991</x:v>
      </x:c>
      <x:c r="G7401" s="0" t="s">
        <x:v>56</x:v>
      </x:c>
      <x:c r="H7401" s="0" t="s">
        <x:v>57</x:v>
      </x:c>
      <x:c r="I7401" s="0" t="s">
        <x:v>55</x:v>
      </x:c>
      <x:c r="J7401" s="0">
        <x:v>265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4990</x:v>
      </x:c>
      <x:c r="F7402" s="0" t="s">
        <x:v>4991</x:v>
      </x:c>
      <x:c r="G7402" s="0" t="s">
        <x:v>58</x:v>
      </x:c>
      <x:c r="H7402" s="0" t="s">
        <x:v>59</x:v>
      </x:c>
      <x:c r="I7402" s="0" t="s">
        <x:v>55</x:v>
      </x:c>
      <x:c r="J7402" s="0">
        <x:v>846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4992</x:v>
      </x:c>
      <x:c r="F7403" s="0" t="s">
        <x:v>4993</x:v>
      </x:c>
      <x:c r="G7403" s="0" t="s">
        <x:v>53</x:v>
      </x:c>
      <x:c r="H7403" s="0" t="s">
        <x:v>54</x:v>
      </x:c>
      <x:c r="I7403" s="0" t="s">
        <x:v>55</x:v>
      </x:c>
      <x:c r="J7403" s="0">
        <x:v>433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4992</x:v>
      </x:c>
      <x:c r="F7404" s="0" t="s">
        <x:v>4993</x:v>
      </x:c>
      <x:c r="G7404" s="0" t="s">
        <x:v>56</x:v>
      </x:c>
      <x:c r="H7404" s="0" t="s">
        <x:v>57</x:v>
      </x:c>
      <x:c r="I7404" s="0" t="s">
        <x:v>55</x:v>
      </x:c>
      <x:c r="J7404" s="0">
        <x:v>129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4992</x:v>
      </x:c>
      <x:c r="F7405" s="0" t="s">
        <x:v>4993</x:v>
      </x:c>
      <x:c r="G7405" s="0" t="s">
        <x:v>58</x:v>
      </x:c>
      <x:c r="H7405" s="0" t="s">
        <x:v>59</x:v>
      </x:c>
      <x:c r="I7405" s="0" t="s">
        <x:v>55</x:v>
      </x:c>
      <x:c r="J7405" s="0">
        <x:v>562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4994</x:v>
      </x:c>
      <x:c r="F7406" s="0" t="s">
        <x:v>4995</x:v>
      </x:c>
      <x:c r="G7406" s="0" t="s">
        <x:v>53</x:v>
      </x:c>
      <x:c r="H7406" s="0" t="s">
        <x:v>54</x:v>
      </x:c>
      <x:c r="I7406" s="0" t="s">
        <x:v>55</x:v>
      </x:c>
      <x:c r="J7406" s="0">
        <x:v>918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4994</x:v>
      </x:c>
      <x:c r="F7407" s="0" t="s">
        <x:v>4995</x:v>
      </x:c>
      <x:c r="G7407" s="0" t="s">
        <x:v>56</x:v>
      </x:c>
      <x:c r="H7407" s="0" t="s">
        <x:v>57</x:v>
      </x:c>
      <x:c r="I7407" s="0" t="s">
        <x:v>55</x:v>
      </x:c>
      <x:c r="J7407" s="0">
        <x:v>446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4994</x:v>
      </x:c>
      <x:c r="F7408" s="0" t="s">
        <x:v>4995</x:v>
      </x:c>
      <x:c r="G7408" s="0" t="s">
        <x:v>58</x:v>
      </x:c>
      <x:c r="H7408" s="0" t="s">
        <x:v>59</x:v>
      </x:c>
      <x:c r="I7408" s="0" t="s">
        <x:v>55</x:v>
      </x:c>
      <x:c r="J7408" s="0">
        <x:v>1364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4996</x:v>
      </x:c>
      <x:c r="F7409" s="0" t="s">
        <x:v>4997</x:v>
      </x:c>
      <x:c r="G7409" s="0" t="s">
        <x:v>53</x:v>
      </x:c>
      <x:c r="H7409" s="0" t="s">
        <x:v>54</x:v>
      </x:c>
      <x:c r="I7409" s="0" t="s">
        <x:v>55</x:v>
      </x:c>
      <x:c r="J7409" s="0">
        <x:v>79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4996</x:v>
      </x:c>
      <x:c r="F7410" s="0" t="s">
        <x:v>4997</x:v>
      </x:c>
      <x:c r="G7410" s="0" t="s">
        <x:v>56</x:v>
      </x:c>
      <x:c r="H7410" s="0" t="s">
        <x:v>57</x:v>
      </x:c>
      <x:c r="I7410" s="0" t="s">
        <x:v>55</x:v>
      </x:c>
      <x:c r="J7410" s="0">
        <x:v>53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4996</x:v>
      </x:c>
      <x:c r="F7411" s="0" t="s">
        <x:v>4997</x:v>
      </x:c>
      <x:c r="G7411" s="0" t="s">
        <x:v>58</x:v>
      </x:c>
      <x:c r="H7411" s="0" t="s">
        <x:v>59</x:v>
      </x:c>
      <x:c r="I7411" s="0" t="s">
        <x:v>55</x:v>
      </x:c>
      <x:c r="J7411" s="0">
        <x:v>132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4998</x:v>
      </x:c>
      <x:c r="F7412" s="0" t="s">
        <x:v>4999</x:v>
      </x:c>
      <x:c r="G7412" s="0" t="s">
        <x:v>53</x:v>
      </x:c>
      <x:c r="H7412" s="0" t="s">
        <x:v>54</x:v>
      </x:c>
      <x:c r="I7412" s="0" t="s">
        <x:v>55</x:v>
      </x:c>
      <x:c r="J7412" s="0">
        <x:v>153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4998</x:v>
      </x:c>
      <x:c r="F7413" s="0" t="s">
        <x:v>4999</x:v>
      </x:c>
      <x:c r="G7413" s="0" t="s">
        <x:v>56</x:v>
      </x:c>
      <x:c r="H7413" s="0" t="s">
        <x:v>57</x:v>
      </x:c>
      <x:c r="I7413" s="0" t="s">
        <x:v>55</x:v>
      </x:c>
      <x:c r="J7413" s="0">
        <x:v>55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4998</x:v>
      </x:c>
      <x:c r="F7414" s="0" t="s">
        <x:v>4999</x:v>
      </x:c>
      <x:c r="G7414" s="0" t="s">
        <x:v>58</x:v>
      </x:c>
      <x:c r="H7414" s="0" t="s">
        <x:v>59</x:v>
      </x:c>
      <x:c r="I7414" s="0" t="s">
        <x:v>55</x:v>
      </x:c>
      <x:c r="J7414" s="0">
        <x:v>208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5000</x:v>
      </x:c>
      <x:c r="F7415" s="0" t="s">
        <x:v>5001</x:v>
      </x:c>
      <x:c r="G7415" s="0" t="s">
        <x:v>53</x:v>
      </x:c>
      <x:c r="H7415" s="0" t="s">
        <x:v>54</x:v>
      </x:c>
      <x:c r="I7415" s="0" t="s">
        <x:v>55</x:v>
      </x:c>
      <x:c r="J7415" s="0">
        <x:v>383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5000</x:v>
      </x:c>
      <x:c r="F7416" s="0" t="s">
        <x:v>5001</x:v>
      </x:c>
      <x:c r="G7416" s="0" t="s">
        <x:v>56</x:v>
      </x:c>
      <x:c r="H7416" s="0" t="s">
        <x:v>57</x:v>
      </x:c>
      <x:c r="I7416" s="0" t="s">
        <x:v>55</x:v>
      </x:c>
      <x:c r="J7416" s="0">
        <x:v>63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5000</x:v>
      </x:c>
      <x:c r="F7417" s="0" t="s">
        <x:v>5001</x:v>
      </x:c>
      <x:c r="G7417" s="0" t="s">
        <x:v>58</x:v>
      </x:c>
      <x:c r="H7417" s="0" t="s">
        <x:v>59</x:v>
      </x:c>
      <x:c r="I7417" s="0" t="s">
        <x:v>55</x:v>
      </x:c>
      <x:c r="J7417" s="0">
        <x:v>446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5002</x:v>
      </x:c>
      <x:c r="F7418" s="0" t="s">
        <x:v>5003</x:v>
      </x:c>
      <x:c r="G7418" s="0" t="s">
        <x:v>53</x:v>
      </x:c>
      <x:c r="H7418" s="0" t="s">
        <x:v>54</x:v>
      </x:c>
      <x:c r="I7418" s="0" t="s">
        <x:v>55</x:v>
      </x:c>
      <x:c r="J7418" s="0">
        <x:v>74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5002</x:v>
      </x:c>
      <x:c r="F7419" s="0" t="s">
        <x:v>5003</x:v>
      </x:c>
      <x:c r="G7419" s="0" t="s">
        <x:v>56</x:v>
      </x:c>
      <x:c r="H7419" s="0" t="s">
        <x:v>57</x:v>
      </x:c>
      <x:c r="I7419" s="0" t="s">
        <x:v>55</x:v>
      </x:c>
      <x:c r="J7419" s="0">
        <x:v>24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5002</x:v>
      </x:c>
      <x:c r="F7420" s="0" t="s">
        <x:v>5003</x:v>
      </x:c>
      <x:c r="G7420" s="0" t="s">
        <x:v>58</x:v>
      </x:c>
      <x:c r="H7420" s="0" t="s">
        <x:v>59</x:v>
      </x:c>
      <x:c r="I7420" s="0" t="s">
        <x:v>55</x:v>
      </x:c>
      <x:c r="J7420" s="0">
        <x:v>98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5004</x:v>
      </x:c>
      <x:c r="F7421" s="0" t="s">
        <x:v>5005</x:v>
      </x:c>
      <x:c r="G7421" s="0" t="s">
        <x:v>53</x:v>
      </x:c>
      <x:c r="H7421" s="0" t="s">
        <x:v>54</x:v>
      </x:c>
      <x:c r="I7421" s="0" t="s">
        <x:v>55</x:v>
      </x:c>
      <x:c r="J7421" s="0">
        <x:v>1211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5004</x:v>
      </x:c>
      <x:c r="F7422" s="0" t="s">
        <x:v>5005</x:v>
      </x:c>
      <x:c r="G7422" s="0" t="s">
        <x:v>56</x:v>
      </x:c>
      <x:c r="H7422" s="0" t="s">
        <x:v>57</x:v>
      </x:c>
      <x:c r="I7422" s="0" t="s">
        <x:v>55</x:v>
      </x:c>
      <x:c r="J7422" s="0">
        <x:v>196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5004</x:v>
      </x:c>
      <x:c r="F7423" s="0" t="s">
        <x:v>5005</x:v>
      </x:c>
      <x:c r="G7423" s="0" t="s">
        <x:v>58</x:v>
      </x:c>
      <x:c r="H7423" s="0" t="s">
        <x:v>59</x:v>
      </x:c>
      <x:c r="I7423" s="0" t="s">
        <x:v>55</x:v>
      </x:c>
      <x:c r="J7423" s="0">
        <x:v>1407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5006</x:v>
      </x:c>
      <x:c r="F7424" s="0" t="s">
        <x:v>5007</x:v>
      </x:c>
      <x:c r="G7424" s="0" t="s">
        <x:v>53</x:v>
      </x:c>
      <x:c r="H7424" s="0" t="s">
        <x:v>54</x:v>
      </x:c>
      <x:c r="I7424" s="0" t="s">
        <x:v>55</x:v>
      </x:c>
      <x:c r="J7424" s="0">
        <x:v>131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5006</x:v>
      </x:c>
      <x:c r="F7425" s="0" t="s">
        <x:v>5007</x:v>
      </x:c>
      <x:c r="G7425" s="0" t="s">
        <x:v>56</x:v>
      </x:c>
      <x:c r="H7425" s="0" t="s">
        <x:v>57</x:v>
      </x:c>
      <x:c r="I7425" s="0" t="s">
        <x:v>55</x:v>
      </x:c>
      <x:c r="J7425" s="0">
        <x:v>36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5006</x:v>
      </x:c>
      <x:c r="F7426" s="0" t="s">
        <x:v>5007</x:v>
      </x:c>
      <x:c r="G7426" s="0" t="s">
        <x:v>58</x:v>
      </x:c>
      <x:c r="H7426" s="0" t="s">
        <x:v>59</x:v>
      </x:c>
      <x:c r="I7426" s="0" t="s">
        <x:v>55</x:v>
      </x:c>
      <x:c r="J7426" s="0">
        <x:v>167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5008</x:v>
      </x:c>
      <x:c r="F7427" s="0" t="s">
        <x:v>5009</x:v>
      </x:c>
      <x:c r="G7427" s="0" t="s">
        <x:v>53</x:v>
      </x:c>
      <x:c r="H7427" s="0" t="s">
        <x:v>54</x:v>
      </x:c>
      <x:c r="I7427" s="0" t="s">
        <x:v>55</x:v>
      </x:c>
      <x:c r="J7427" s="0">
        <x:v>133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5008</x:v>
      </x:c>
      <x:c r="F7428" s="0" t="s">
        <x:v>5009</x:v>
      </x:c>
      <x:c r="G7428" s="0" t="s">
        <x:v>56</x:v>
      </x:c>
      <x:c r="H7428" s="0" t="s">
        <x:v>57</x:v>
      </x:c>
      <x:c r="I7428" s="0" t="s">
        <x:v>55</x:v>
      </x:c>
      <x:c r="J7428" s="0">
        <x:v>49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5008</x:v>
      </x:c>
      <x:c r="F7429" s="0" t="s">
        <x:v>5009</x:v>
      </x:c>
      <x:c r="G7429" s="0" t="s">
        <x:v>58</x:v>
      </x:c>
      <x:c r="H7429" s="0" t="s">
        <x:v>59</x:v>
      </x:c>
      <x:c r="I7429" s="0" t="s">
        <x:v>55</x:v>
      </x:c>
      <x:c r="J7429" s="0">
        <x:v>182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5010</x:v>
      </x:c>
      <x:c r="F7430" s="0" t="s">
        <x:v>5011</x:v>
      </x:c>
      <x:c r="G7430" s="0" t="s">
        <x:v>53</x:v>
      </x:c>
      <x:c r="H7430" s="0" t="s">
        <x:v>54</x:v>
      </x:c>
      <x:c r="I7430" s="0" t="s">
        <x:v>55</x:v>
      </x:c>
      <x:c r="J7430" s="0">
        <x:v>125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5010</x:v>
      </x:c>
      <x:c r="F7431" s="0" t="s">
        <x:v>5011</x:v>
      </x:c>
      <x:c r="G7431" s="0" t="s">
        <x:v>56</x:v>
      </x:c>
      <x:c r="H7431" s="0" t="s">
        <x:v>57</x:v>
      </x:c>
      <x:c r="I7431" s="0" t="s">
        <x:v>55</x:v>
      </x:c>
      <x:c r="J7431" s="0">
        <x:v>26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5010</x:v>
      </x:c>
      <x:c r="F7432" s="0" t="s">
        <x:v>5011</x:v>
      </x:c>
      <x:c r="G7432" s="0" t="s">
        <x:v>58</x:v>
      </x:c>
      <x:c r="H7432" s="0" t="s">
        <x:v>59</x:v>
      </x:c>
      <x:c r="I7432" s="0" t="s">
        <x:v>55</x:v>
      </x:c>
      <x:c r="J7432" s="0">
        <x:v>151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5012</x:v>
      </x:c>
      <x:c r="F7433" s="0" t="s">
        <x:v>5013</x:v>
      </x:c>
      <x:c r="G7433" s="0" t="s">
        <x:v>53</x:v>
      </x:c>
      <x:c r="H7433" s="0" t="s">
        <x:v>54</x:v>
      </x:c>
      <x:c r="I7433" s="0" t="s">
        <x:v>55</x:v>
      </x:c>
      <x:c r="J7433" s="0">
        <x:v>656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5012</x:v>
      </x:c>
      <x:c r="F7434" s="0" t="s">
        <x:v>5013</x:v>
      </x:c>
      <x:c r="G7434" s="0" t="s">
        <x:v>56</x:v>
      </x:c>
      <x:c r="H7434" s="0" t="s">
        <x:v>57</x:v>
      </x:c>
      <x:c r="I7434" s="0" t="s">
        <x:v>55</x:v>
      </x:c>
      <x:c r="J7434" s="0">
        <x:v>361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5012</x:v>
      </x:c>
      <x:c r="F7435" s="0" t="s">
        <x:v>5013</x:v>
      </x:c>
      <x:c r="G7435" s="0" t="s">
        <x:v>58</x:v>
      </x:c>
      <x:c r="H7435" s="0" t="s">
        <x:v>59</x:v>
      </x:c>
      <x:c r="I7435" s="0" t="s">
        <x:v>55</x:v>
      </x:c>
      <x:c r="J7435" s="0">
        <x:v>1017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5014</x:v>
      </x:c>
      <x:c r="F7436" s="0" t="s">
        <x:v>5015</x:v>
      </x:c>
      <x:c r="G7436" s="0" t="s">
        <x:v>53</x:v>
      </x:c>
      <x:c r="H7436" s="0" t="s">
        <x:v>54</x:v>
      </x:c>
      <x:c r="I7436" s="0" t="s">
        <x:v>55</x:v>
      </x:c>
      <x:c r="J7436" s="0">
        <x:v>388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5014</x:v>
      </x:c>
      <x:c r="F7437" s="0" t="s">
        <x:v>5015</x:v>
      </x:c>
      <x:c r="G7437" s="0" t="s">
        <x:v>56</x:v>
      </x:c>
      <x:c r="H7437" s="0" t="s">
        <x:v>57</x:v>
      </x:c>
      <x:c r="I7437" s="0" t="s">
        <x:v>55</x:v>
      </x:c>
      <x:c r="J7437" s="0">
        <x:v>52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5014</x:v>
      </x:c>
      <x:c r="F7438" s="0" t="s">
        <x:v>5015</x:v>
      </x:c>
      <x:c r="G7438" s="0" t="s">
        <x:v>58</x:v>
      </x:c>
      <x:c r="H7438" s="0" t="s">
        <x:v>59</x:v>
      </x:c>
      <x:c r="I7438" s="0" t="s">
        <x:v>55</x:v>
      </x:c>
      <x:c r="J7438" s="0">
        <x:v>440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5016</x:v>
      </x:c>
      <x:c r="F7439" s="0" t="s">
        <x:v>5017</x:v>
      </x:c>
      <x:c r="G7439" s="0" t="s">
        <x:v>53</x:v>
      </x:c>
      <x:c r="H7439" s="0" t="s">
        <x:v>54</x:v>
      </x:c>
      <x:c r="I7439" s="0" t="s">
        <x:v>55</x:v>
      </x:c>
      <x:c r="J7439" s="0">
        <x:v>78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5016</x:v>
      </x:c>
      <x:c r="F7440" s="0" t="s">
        <x:v>5017</x:v>
      </x:c>
      <x:c r="G7440" s="0" t="s">
        <x:v>56</x:v>
      </x:c>
      <x:c r="H7440" s="0" t="s">
        <x:v>57</x:v>
      </x:c>
      <x:c r="I7440" s="0" t="s">
        <x:v>55</x:v>
      </x:c>
      <x:c r="J7440" s="0">
        <x:v>45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5016</x:v>
      </x:c>
      <x:c r="F7441" s="0" t="s">
        <x:v>5017</x:v>
      </x:c>
      <x:c r="G7441" s="0" t="s">
        <x:v>58</x:v>
      </x:c>
      <x:c r="H7441" s="0" t="s">
        <x:v>59</x:v>
      </x:c>
      <x:c r="I7441" s="0" t="s">
        <x:v>55</x:v>
      </x:c>
      <x:c r="J7441" s="0">
        <x:v>123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5018</x:v>
      </x:c>
      <x:c r="F7442" s="0" t="s">
        <x:v>5019</x:v>
      </x:c>
      <x:c r="G7442" s="0" t="s">
        <x:v>53</x:v>
      </x:c>
      <x:c r="H7442" s="0" t="s">
        <x:v>54</x:v>
      </x:c>
      <x:c r="I7442" s="0" t="s">
        <x:v>55</x:v>
      </x:c>
      <x:c r="J7442" s="0">
        <x:v>350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5018</x:v>
      </x:c>
      <x:c r="F7443" s="0" t="s">
        <x:v>5019</x:v>
      </x:c>
      <x:c r="G7443" s="0" t="s">
        <x:v>56</x:v>
      </x:c>
      <x:c r="H7443" s="0" t="s">
        <x:v>57</x:v>
      </x:c>
      <x:c r="I7443" s="0" t="s">
        <x:v>55</x:v>
      </x:c>
      <x:c r="J7443" s="0">
        <x:v>432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5018</x:v>
      </x:c>
      <x:c r="F7444" s="0" t="s">
        <x:v>5019</x:v>
      </x:c>
      <x:c r="G7444" s="0" t="s">
        <x:v>58</x:v>
      </x:c>
      <x:c r="H7444" s="0" t="s">
        <x:v>59</x:v>
      </x:c>
      <x:c r="I7444" s="0" t="s">
        <x:v>55</x:v>
      </x:c>
      <x:c r="J7444" s="0">
        <x:v>782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5020</x:v>
      </x:c>
      <x:c r="F7445" s="0" t="s">
        <x:v>5021</x:v>
      </x:c>
      <x:c r="G7445" s="0" t="s">
        <x:v>53</x:v>
      </x:c>
      <x:c r="H7445" s="0" t="s">
        <x:v>54</x:v>
      </x:c>
      <x:c r="I7445" s="0" t="s">
        <x:v>55</x:v>
      </x:c>
      <x:c r="J7445" s="0">
        <x:v>335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5020</x:v>
      </x:c>
      <x:c r="F7446" s="0" t="s">
        <x:v>5021</x:v>
      </x:c>
      <x:c r="G7446" s="0" t="s">
        <x:v>56</x:v>
      </x:c>
      <x:c r="H7446" s="0" t="s">
        <x:v>57</x:v>
      </x:c>
      <x:c r="I7446" s="0" t="s">
        <x:v>55</x:v>
      </x:c>
      <x:c r="J7446" s="0">
        <x:v>67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5020</x:v>
      </x:c>
      <x:c r="F7447" s="0" t="s">
        <x:v>5021</x:v>
      </x:c>
      <x:c r="G7447" s="0" t="s">
        <x:v>58</x:v>
      </x:c>
      <x:c r="H7447" s="0" t="s">
        <x:v>59</x:v>
      </x:c>
      <x:c r="I7447" s="0" t="s">
        <x:v>55</x:v>
      </x:c>
      <x:c r="J7447" s="0">
        <x:v>402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5022</x:v>
      </x:c>
      <x:c r="F7448" s="0" t="s">
        <x:v>5023</x:v>
      </x:c>
      <x:c r="G7448" s="0" t="s">
        <x:v>53</x:v>
      </x:c>
      <x:c r="H7448" s="0" t="s">
        <x:v>54</x:v>
      </x:c>
      <x:c r="I7448" s="0" t="s">
        <x:v>55</x:v>
      </x:c>
      <x:c r="J7448" s="0">
        <x:v>165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5022</x:v>
      </x:c>
      <x:c r="F7449" s="0" t="s">
        <x:v>5023</x:v>
      </x:c>
      <x:c r="G7449" s="0" t="s">
        <x:v>56</x:v>
      </x:c>
      <x:c r="H7449" s="0" t="s">
        <x:v>57</x:v>
      </x:c>
      <x:c r="I7449" s="0" t="s">
        <x:v>55</x:v>
      </x:c>
      <x:c r="J7449" s="0">
        <x:v>61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5022</x:v>
      </x:c>
      <x:c r="F7450" s="0" t="s">
        <x:v>5023</x:v>
      </x:c>
      <x:c r="G7450" s="0" t="s">
        <x:v>58</x:v>
      </x:c>
      <x:c r="H7450" s="0" t="s">
        <x:v>59</x:v>
      </x:c>
      <x:c r="I7450" s="0" t="s">
        <x:v>55</x:v>
      </x:c>
      <x:c r="J7450" s="0">
        <x:v>226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5024</x:v>
      </x:c>
      <x:c r="F7451" s="0" t="s">
        <x:v>5025</x:v>
      </x:c>
      <x:c r="G7451" s="0" t="s">
        <x:v>53</x:v>
      </x:c>
      <x:c r="H7451" s="0" t="s">
        <x:v>54</x:v>
      </x:c>
      <x:c r="I7451" s="0" t="s">
        <x:v>55</x:v>
      </x:c>
      <x:c r="J7451" s="0">
        <x:v>216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5024</x:v>
      </x:c>
      <x:c r="F7452" s="0" t="s">
        <x:v>5025</x:v>
      </x:c>
      <x:c r="G7452" s="0" t="s">
        <x:v>56</x:v>
      </x:c>
      <x:c r="H7452" s="0" t="s">
        <x:v>57</x:v>
      </x:c>
      <x:c r="I7452" s="0" t="s">
        <x:v>55</x:v>
      </x:c>
      <x:c r="J7452" s="0">
        <x:v>34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5024</x:v>
      </x:c>
      <x:c r="F7453" s="0" t="s">
        <x:v>5025</x:v>
      </x:c>
      <x:c r="G7453" s="0" t="s">
        <x:v>58</x:v>
      </x:c>
      <x:c r="H7453" s="0" t="s">
        <x:v>59</x:v>
      </x:c>
      <x:c r="I7453" s="0" t="s">
        <x:v>55</x:v>
      </x:c>
      <x:c r="J7453" s="0">
        <x:v>250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5026</x:v>
      </x:c>
      <x:c r="F7454" s="0" t="s">
        <x:v>5027</x:v>
      </x:c>
      <x:c r="G7454" s="0" t="s">
        <x:v>53</x:v>
      </x:c>
      <x:c r="H7454" s="0" t="s">
        <x:v>54</x:v>
      </x:c>
      <x:c r="I7454" s="0" t="s">
        <x:v>55</x:v>
      </x:c>
      <x:c r="J7454" s="0">
        <x:v>217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5026</x:v>
      </x:c>
      <x:c r="F7455" s="0" t="s">
        <x:v>5027</x:v>
      </x:c>
      <x:c r="G7455" s="0" t="s">
        <x:v>56</x:v>
      </x:c>
      <x:c r="H7455" s="0" t="s">
        <x:v>57</x:v>
      </x:c>
      <x:c r="I7455" s="0" t="s">
        <x:v>55</x:v>
      </x:c>
      <x:c r="J7455" s="0">
        <x:v>88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5026</x:v>
      </x:c>
      <x:c r="F7456" s="0" t="s">
        <x:v>5027</x:v>
      </x:c>
      <x:c r="G7456" s="0" t="s">
        <x:v>58</x:v>
      </x:c>
      <x:c r="H7456" s="0" t="s">
        <x:v>59</x:v>
      </x:c>
      <x:c r="I7456" s="0" t="s">
        <x:v>55</x:v>
      </x:c>
      <x:c r="J7456" s="0">
        <x:v>305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5028</x:v>
      </x:c>
      <x:c r="F7457" s="0" t="s">
        <x:v>5029</x:v>
      </x:c>
      <x:c r="G7457" s="0" t="s">
        <x:v>53</x:v>
      </x:c>
      <x:c r="H7457" s="0" t="s">
        <x:v>54</x:v>
      </x:c>
      <x:c r="I7457" s="0" t="s">
        <x:v>55</x:v>
      </x:c>
      <x:c r="J7457" s="0">
        <x:v>153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5028</x:v>
      </x:c>
      <x:c r="F7458" s="0" t="s">
        <x:v>5029</x:v>
      </x:c>
      <x:c r="G7458" s="0" t="s">
        <x:v>56</x:v>
      </x:c>
      <x:c r="H7458" s="0" t="s">
        <x:v>57</x:v>
      </x:c>
      <x:c r="I7458" s="0" t="s">
        <x:v>55</x:v>
      </x:c>
      <x:c r="J7458" s="0">
        <x:v>56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5028</x:v>
      </x:c>
      <x:c r="F7459" s="0" t="s">
        <x:v>5029</x:v>
      </x:c>
      <x:c r="G7459" s="0" t="s">
        <x:v>58</x:v>
      </x:c>
      <x:c r="H7459" s="0" t="s">
        <x:v>59</x:v>
      </x:c>
      <x:c r="I7459" s="0" t="s">
        <x:v>55</x:v>
      </x:c>
      <x:c r="J7459" s="0">
        <x:v>209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5030</x:v>
      </x:c>
      <x:c r="F7460" s="0" t="s">
        <x:v>5031</x:v>
      </x:c>
      <x:c r="G7460" s="0" t="s">
        <x:v>53</x:v>
      </x:c>
      <x:c r="H7460" s="0" t="s">
        <x:v>54</x:v>
      </x:c>
      <x:c r="I7460" s="0" t="s">
        <x:v>55</x:v>
      </x:c>
      <x:c r="J7460" s="0">
        <x:v>312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5030</x:v>
      </x:c>
      <x:c r="F7461" s="0" t="s">
        <x:v>5031</x:v>
      </x:c>
      <x:c r="G7461" s="0" t="s">
        <x:v>56</x:v>
      </x:c>
      <x:c r="H7461" s="0" t="s">
        <x:v>57</x:v>
      </x:c>
      <x:c r="I7461" s="0" t="s">
        <x:v>55</x:v>
      </x:c>
      <x:c r="J7461" s="0">
        <x:v>42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5030</x:v>
      </x:c>
      <x:c r="F7462" s="0" t="s">
        <x:v>5031</x:v>
      </x:c>
      <x:c r="G7462" s="0" t="s">
        <x:v>58</x:v>
      </x:c>
      <x:c r="H7462" s="0" t="s">
        <x:v>59</x:v>
      </x:c>
      <x:c r="I7462" s="0" t="s">
        <x:v>55</x:v>
      </x:c>
      <x:c r="J7462" s="0">
        <x:v>354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5032</x:v>
      </x:c>
      <x:c r="F7463" s="0" t="s">
        <x:v>5033</x:v>
      </x:c>
      <x:c r="G7463" s="0" t="s">
        <x:v>53</x:v>
      </x:c>
      <x:c r="H7463" s="0" t="s">
        <x:v>54</x:v>
      </x:c>
      <x:c r="I7463" s="0" t="s">
        <x:v>55</x:v>
      </x:c>
      <x:c r="J7463" s="0">
        <x:v>81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5032</x:v>
      </x:c>
      <x:c r="F7464" s="0" t="s">
        <x:v>5033</x:v>
      </x:c>
      <x:c r="G7464" s="0" t="s">
        <x:v>56</x:v>
      </x:c>
      <x:c r="H7464" s="0" t="s">
        <x:v>57</x:v>
      </x:c>
      <x:c r="I7464" s="0" t="s">
        <x:v>55</x:v>
      </x:c>
      <x:c r="J7464" s="0">
        <x:v>27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5032</x:v>
      </x:c>
      <x:c r="F7465" s="0" t="s">
        <x:v>5033</x:v>
      </x:c>
      <x:c r="G7465" s="0" t="s">
        <x:v>58</x:v>
      </x:c>
      <x:c r="H7465" s="0" t="s">
        <x:v>59</x:v>
      </x:c>
      <x:c r="I7465" s="0" t="s">
        <x:v>55</x:v>
      </x:c>
      <x:c r="J7465" s="0">
        <x:v>108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5034</x:v>
      </x:c>
      <x:c r="F7466" s="0" t="s">
        <x:v>5035</x:v>
      </x:c>
      <x:c r="G7466" s="0" t="s">
        <x:v>53</x:v>
      </x:c>
      <x:c r="H7466" s="0" t="s">
        <x:v>54</x:v>
      </x:c>
      <x:c r="I7466" s="0" t="s">
        <x:v>55</x:v>
      </x:c>
      <x:c r="J7466" s="0">
        <x:v>292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5034</x:v>
      </x:c>
      <x:c r="F7467" s="0" t="s">
        <x:v>5035</x:v>
      </x:c>
      <x:c r="G7467" s="0" t="s">
        <x:v>56</x:v>
      </x:c>
      <x:c r="H7467" s="0" t="s">
        <x:v>57</x:v>
      </x:c>
      <x:c r="I7467" s="0" t="s">
        <x:v>55</x:v>
      </x:c>
      <x:c r="J7467" s="0">
        <x:v>92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5034</x:v>
      </x:c>
      <x:c r="F7468" s="0" t="s">
        <x:v>5035</x:v>
      </x:c>
      <x:c r="G7468" s="0" t="s">
        <x:v>58</x:v>
      </x:c>
      <x:c r="H7468" s="0" t="s">
        <x:v>59</x:v>
      </x:c>
      <x:c r="I7468" s="0" t="s">
        <x:v>55</x:v>
      </x:c>
      <x:c r="J7468" s="0">
        <x:v>384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5036</x:v>
      </x:c>
      <x:c r="F7469" s="0" t="s">
        <x:v>5037</x:v>
      </x:c>
      <x:c r="G7469" s="0" t="s">
        <x:v>53</x:v>
      </x:c>
      <x:c r="H7469" s="0" t="s">
        <x:v>54</x:v>
      </x:c>
      <x:c r="I7469" s="0" t="s">
        <x:v>55</x:v>
      </x:c>
      <x:c r="J7469" s="0">
        <x:v>234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5036</x:v>
      </x:c>
      <x:c r="F7470" s="0" t="s">
        <x:v>5037</x:v>
      </x:c>
      <x:c r="G7470" s="0" t="s">
        <x:v>56</x:v>
      </x:c>
      <x:c r="H7470" s="0" t="s">
        <x:v>57</x:v>
      </x:c>
      <x:c r="I7470" s="0" t="s">
        <x:v>55</x:v>
      </x:c>
      <x:c r="J7470" s="0">
        <x:v>39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5036</x:v>
      </x:c>
      <x:c r="F7471" s="0" t="s">
        <x:v>5037</x:v>
      </x:c>
      <x:c r="G7471" s="0" t="s">
        <x:v>58</x:v>
      </x:c>
      <x:c r="H7471" s="0" t="s">
        <x:v>59</x:v>
      </x:c>
      <x:c r="I7471" s="0" t="s">
        <x:v>55</x:v>
      </x:c>
      <x:c r="J7471" s="0">
        <x:v>273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5038</x:v>
      </x:c>
      <x:c r="F7472" s="0" t="s">
        <x:v>5039</x:v>
      </x:c>
      <x:c r="G7472" s="0" t="s">
        <x:v>53</x:v>
      </x:c>
      <x:c r="H7472" s="0" t="s">
        <x:v>54</x:v>
      </x:c>
      <x:c r="I7472" s="0" t="s">
        <x:v>55</x:v>
      </x:c>
      <x:c r="J7472" s="0">
        <x:v>290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5038</x:v>
      </x:c>
      <x:c r="F7473" s="0" t="s">
        <x:v>5039</x:v>
      </x:c>
      <x:c r="G7473" s="0" t="s">
        <x:v>56</x:v>
      </x:c>
      <x:c r="H7473" s="0" t="s">
        <x:v>57</x:v>
      </x:c>
      <x:c r="I7473" s="0" t="s">
        <x:v>55</x:v>
      </x:c>
      <x:c r="J7473" s="0">
        <x:v>60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5038</x:v>
      </x:c>
      <x:c r="F7474" s="0" t="s">
        <x:v>5039</x:v>
      </x:c>
      <x:c r="G7474" s="0" t="s">
        <x:v>58</x:v>
      </x:c>
      <x:c r="H7474" s="0" t="s">
        <x:v>59</x:v>
      </x:c>
      <x:c r="I7474" s="0" t="s">
        <x:v>55</x:v>
      </x:c>
      <x:c r="J7474" s="0">
        <x:v>350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5040</x:v>
      </x:c>
      <x:c r="F7475" s="0" t="s">
        <x:v>5041</x:v>
      </x:c>
      <x:c r="G7475" s="0" t="s">
        <x:v>53</x:v>
      </x:c>
      <x:c r="H7475" s="0" t="s">
        <x:v>54</x:v>
      </x:c>
      <x:c r="I7475" s="0" t="s">
        <x:v>55</x:v>
      </x:c>
      <x:c r="J7475" s="0">
        <x:v>129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5040</x:v>
      </x:c>
      <x:c r="F7476" s="0" t="s">
        <x:v>5041</x:v>
      </x:c>
      <x:c r="G7476" s="0" t="s">
        <x:v>56</x:v>
      </x:c>
      <x:c r="H7476" s="0" t="s">
        <x:v>57</x:v>
      </x:c>
      <x:c r="I7476" s="0" t="s">
        <x:v>55</x:v>
      </x:c>
      <x:c r="J7476" s="0">
        <x:v>253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5040</x:v>
      </x:c>
      <x:c r="F7477" s="0" t="s">
        <x:v>5041</x:v>
      </x:c>
      <x:c r="G7477" s="0" t="s">
        <x:v>58</x:v>
      </x:c>
      <x:c r="H7477" s="0" t="s">
        <x:v>59</x:v>
      </x:c>
      <x:c r="I7477" s="0" t="s">
        <x:v>55</x:v>
      </x:c>
      <x:c r="J7477" s="0">
        <x:v>382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5042</x:v>
      </x:c>
      <x:c r="F7478" s="0" t="s">
        <x:v>5043</x:v>
      </x:c>
      <x:c r="G7478" s="0" t="s">
        <x:v>53</x:v>
      </x:c>
      <x:c r="H7478" s="0" t="s">
        <x:v>54</x:v>
      </x:c>
      <x:c r="I7478" s="0" t="s">
        <x:v>55</x:v>
      </x:c>
      <x:c r="J7478" s="0">
        <x:v>32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5042</x:v>
      </x:c>
      <x:c r="F7479" s="0" t="s">
        <x:v>5043</x:v>
      </x:c>
      <x:c r="G7479" s="0" t="s">
        <x:v>56</x:v>
      </x:c>
      <x:c r="H7479" s="0" t="s">
        <x:v>57</x:v>
      </x:c>
      <x:c r="I7479" s="0" t="s">
        <x:v>55</x:v>
      </x:c>
      <x:c r="J7479" s="0">
        <x:v>4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5042</x:v>
      </x:c>
      <x:c r="F7480" s="0" t="s">
        <x:v>5043</x:v>
      </x:c>
      <x:c r="G7480" s="0" t="s">
        <x:v>58</x:v>
      </x:c>
      <x:c r="H7480" s="0" t="s">
        <x:v>59</x:v>
      </x:c>
      <x:c r="I7480" s="0" t="s">
        <x:v>55</x:v>
      </x:c>
      <x:c r="J7480" s="0">
        <x:v>36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5044</x:v>
      </x:c>
      <x:c r="F7481" s="0" t="s">
        <x:v>5045</x:v>
      </x:c>
      <x:c r="G7481" s="0" t="s">
        <x:v>53</x:v>
      </x:c>
      <x:c r="H7481" s="0" t="s">
        <x:v>54</x:v>
      </x:c>
      <x:c r="I7481" s="0" t="s">
        <x:v>55</x:v>
      </x:c>
      <x:c r="J7481" s="0">
        <x:v>589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5044</x:v>
      </x:c>
      <x:c r="F7482" s="0" t="s">
        <x:v>5045</x:v>
      </x:c>
      <x:c r="G7482" s="0" t="s">
        <x:v>56</x:v>
      </x:c>
      <x:c r="H7482" s="0" t="s">
        <x:v>57</x:v>
      </x:c>
      <x:c r="I7482" s="0" t="s">
        <x:v>55</x:v>
      </x:c>
      <x:c r="J7482" s="0">
        <x:v>130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5044</x:v>
      </x:c>
      <x:c r="F7483" s="0" t="s">
        <x:v>5045</x:v>
      </x:c>
      <x:c r="G7483" s="0" t="s">
        <x:v>58</x:v>
      </x:c>
      <x:c r="H7483" s="0" t="s">
        <x:v>59</x:v>
      </x:c>
      <x:c r="I7483" s="0" t="s">
        <x:v>55</x:v>
      </x:c>
      <x:c r="J7483" s="0">
        <x:v>719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5046</x:v>
      </x:c>
      <x:c r="F7484" s="0" t="s">
        <x:v>5047</x:v>
      </x:c>
      <x:c r="G7484" s="0" t="s">
        <x:v>53</x:v>
      </x:c>
      <x:c r="H7484" s="0" t="s">
        <x:v>54</x:v>
      </x:c>
      <x:c r="I7484" s="0" t="s">
        <x:v>55</x:v>
      </x:c>
      <x:c r="J7484" s="0">
        <x:v>856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5046</x:v>
      </x:c>
      <x:c r="F7485" s="0" t="s">
        <x:v>5047</x:v>
      </x:c>
      <x:c r="G7485" s="0" t="s">
        <x:v>56</x:v>
      </x:c>
      <x:c r="H7485" s="0" t="s">
        <x:v>57</x:v>
      </x:c>
      <x:c r="I7485" s="0" t="s">
        <x:v>55</x:v>
      </x:c>
      <x:c r="J7485" s="0">
        <x:v>258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5046</x:v>
      </x:c>
      <x:c r="F7486" s="0" t="s">
        <x:v>5047</x:v>
      </x:c>
      <x:c r="G7486" s="0" t="s">
        <x:v>58</x:v>
      </x:c>
      <x:c r="H7486" s="0" t="s">
        <x:v>59</x:v>
      </x:c>
      <x:c r="I7486" s="0" t="s">
        <x:v>55</x:v>
      </x:c>
      <x:c r="J7486" s="0">
        <x:v>1114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5048</x:v>
      </x:c>
      <x:c r="F7487" s="0" t="s">
        <x:v>5049</x:v>
      </x:c>
      <x:c r="G7487" s="0" t="s">
        <x:v>53</x:v>
      </x:c>
      <x:c r="H7487" s="0" t="s">
        <x:v>54</x:v>
      </x:c>
      <x:c r="I7487" s="0" t="s">
        <x:v>55</x:v>
      </x:c>
      <x:c r="J7487" s="0">
        <x:v>316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5048</x:v>
      </x:c>
      <x:c r="F7488" s="0" t="s">
        <x:v>5049</x:v>
      </x:c>
      <x:c r="G7488" s="0" t="s">
        <x:v>56</x:v>
      </x:c>
      <x:c r="H7488" s="0" t="s">
        <x:v>57</x:v>
      </x:c>
      <x:c r="I7488" s="0" t="s">
        <x:v>55</x:v>
      </x:c>
      <x:c r="J7488" s="0">
        <x:v>484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5048</x:v>
      </x:c>
      <x:c r="F7489" s="0" t="s">
        <x:v>5049</x:v>
      </x:c>
      <x:c r="G7489" s="0" t="s">
        <x:v>58</x:v>
      </x:c>
      <x:c r="H7489" s="0" t="s">
        <x:v>59</x:v>
      </x:c>
      <x:c r="I7489" s="0" t="s">
        <x:v>55</x:v>
      </x:c>
      <x:c r="J7489" s="0">
        <x:v>800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5050</x:v>
      </x:c>
      <x:c r="F7490" s="0" t="s">
        <x:v>5051</x:v>
      </x:c>
      <x:c r="G7490" s="0" t="s">
        <x:v>53</x:v>
      </x:c>
      <x:c r="H7490" s="0" t="s">
        <x:v>54</x:v>
      </x:c>
      <x:c r="I7490" s="0" t="s">
        <x:v>55</x:v>
      </x:c>
      <x:c r="J7490" s="0">
        <x:v>1177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5050</x:v>
      </x:c>
      <x:c r="F7491" s="0" t="s">
        <x:v>5051</x:v>
      </x:c>
      <x:c r="G7491" s="0" t="s">
        <x:v>56</x:v>
      </x:c>
      <x:c r="H7491" s="0" t="s">
        <x:v>57</x:v>
      </x:c>
      <x:c r="I7491" s="0" t="s">
        <x:v>55</x:v>
      </x:c>
      <x:c r="J7491" s="0">
        <x:v>186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5050</x:v>
      </x:c>
      <x:c r="F7492" s="0" t="s">
        <x:v>5051</x:v>
      </x:c>
      <x:c r="G7492" s="0" t="s">
        <x:v>58</x:v>
      </x:c>
      <x:c r="H7492" s="0" t="s">
        <x:v>59</x:v>
      </x:c>
      <x:c r="I7492" s="0" t="s">
        <x:v>55</x:v>
      </x:c>
      <x:c r="J7492" s="0">
        <x:v>1363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5052</x:v>
      </x:c>
      <x:c r="F7493" s="0" t="s">
        <x:v>5053</x:v>
      </x:c>
      <x:c r="G7493" s="0" t="s">
        <x:v>53</x:v>
      </x:c>
      <x:c r="H7493" s="0" t="s">
        <x:v>54</x:v>
      </x:c>
      <x:c r="I7493" s="0" t="s">
        <x:v>55</x:v>
      </x:c>
      <x:c r="J7493" s="0">
        <x:v>249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5052</x:v>
      </x:c>
      <x:c r="F7494" s="0" t="s">
        <x:v>5053</x:v>
      </x:c>
      <x:c r="G7494" s="0" t="s">
        <x:v>56</x:v>
      </x:c>
      <x:c r="H7494" s="0" t="s">
        <x:v>57</x:v>
      </x:c>
      <x:c r="I7494" s="0" t="s">
        <x:v>55</x:v>
      </x:c>
      <x:c r="J7494" s="0">
        <x:v>49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5052</x:v>
      </x:c>
      <x:c r="F7495" s="0" t="s">
        <x:v>5053</x:v>
      </x:c>
      <x:c r="G7495" s="0" t="s">
        <x:v>58</x:v>
      </x:c>
      <x:c r="H7495" s="0" t="s">
        <x:v>59</x:v>
      </x:c>
      <x:c r="I7495" s="0" t="s">
        <x:v>55</x:v>
      </x:c>
      <x:c r="J7495" s="0">
        <x:v>298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5054</x:v>
      </x:c>
      <x:c r="F7496" s="0" t="s">
        <x:v>5055</x:v>
      </x:c>
      <x:c r="G7496" s="0" t="s">
        <x:v>53</x:v>
      </x:c>
      <x:c r="H7496" s="0" t="s">
        <x:v>54</x:v>
      </x:c>
      <x:c r="I7496" s="0" t="s">
        <x:v>55</x:v>
      </x:c>
      <x:c r="J7496" s="0">
        <x:v>503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5054</x:v>
      </x:c>
      <x:c r="F7497" s="0" t="s">
        <x:v>5055</x:v>
      </x:c>
      <x:c r="G7497" s="0" t="s">
        <x:v>56</x:v>
      </x:c>
      <x:c r="H7497" s="0" t="s">
        <x:v>57</x:v>
      </x:c>
      <x:c r="I7497" s="0" t="s">
        <x:v>55</x:v>
      </x:c>
      <x:c r="J7497" s="0">
        <x:v>67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5054</x:v>
      </x:c>
      <x:c r="F7498" s="0" t="s">
        <x:v>5055</x:v>
      </x:c>
      <x:c r="G7498" s="0" t="s">
        <x:v>58</x:v>
      </x:c>
      <x:c r="H7498" s="0" t="s">
        <x:v>59</x:v>
      </x:c>
      <x:c r="I7498" s="0" t="s">
        <x:v>55</x:v>
      </x:c>
      <x:c r="J7498" s="0">
        <x:v>570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5056</x:v>
      </x:c>
      <x:c r="F7499" s="0" t="s">
        <x:v>5057</x:v>
      </x:c>
      <x:c r="G7499" s="0" t="s">
        <x:v>53</x:v>
      </x:c>
      <x:c r="H7499" s="0" t="s">
        <x:v>54</x:v>
      </x:c>
      <x:c r="I7499" s="0" t="s">
        <x:v>55</x:v>
      </x:c>
      <x:c r="J7499" s="0">
        <x:v>822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5056</x:v>
      </x:c>
      <x:c r="F7500" s="0" t="s">
        <x:v>5057</x:v>
      </x:c>
      <x:c r="G7500" s="0" t="s">
        <x:v>56</x:v>
      </x:c>
      <x:c r="H7500" s="0" t="s">
        <x:v>57</x:v>
      </x:c>
      <x:c r="I7500" s="0" t="s">
        <x:v>55</x:v>
      </x:c>
      <x:c r="J7500" s="0">
        <x:v>151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5056</x:v>
      </x:c>
      <x:c r="F7501" s="0" t="s">
        <x:v>5057</x:v>
      </x:c>
      <x:c r="G7501" s="0" t="s">
        <x:v>58</x:v>
      </x:c>
      <x:c r="H7501" s="0" t="s">
        <x:v>59</x:v>
      </x:c>
      <x:c r="I7501" s="0" t="s">
        <x:v>55</x:v>
      </x:c>
      <x:c r="J7501" s="0">
        <x:v>973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5058</x:v>
      </x:c>
      <x:c r="F7502" s="0" t="s">
        <x:v>5059</x:v>
      </x:c>
      <x:c r="G7502" s="0" t="s">
        <x:v>53</x:v>
      </x:c>
      <x:c r="H7502" s="0" t="s">
        <x:v>54</x:v>
      </x:c>
      <x:c r="I7502" s="0" t="s">
        <x:v>55</x:v>
      </x:c>
      <x:c r="J7502" s="0">
        <x:v>75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5058</x:v>
      </x:c>
      <x:c r="F7503" s="0" t="s">
        <x:v>5059</x:v>
      </x:c>
      <x:c r="G7503" s="0" t="s">
        <x:v>56</x:v>
      </x:c>
      <x:c r="H7503" s="0" t="s">
        <x:v>57</x:v>
      </x:c>
      <x:c r="I7503" s="0" t="s">
        <x:v>55</x:v>
      </x:c>
      <x:c r="J7503" s="0">
        <x:v>13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5058</x:v>
      </x:c>
      <x:c r="F7504" s="0" t="s">
        <x:v>5059</x:v>
      </x:c>
      <x:c r="G7504" s="0" t="s">
        <x:v>58</x:v>
      </x:c>
      <x:c r="H7504" s="0" t="s">
        <x:v>59</x:v>
      </x:c>
      <x:c r="I7504" s="0" t="s">
        <x:v>55</x:v>
      </x:c>
      <x:c r="J7504" s="0">
        <x:v>88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5060</x:v>
      </x:c>
      <x:c r="F7505" s="0" t="s">
        <x:v>5061</x:v>
      </x:c>
      <x:c r="G7505" s="0" t="s">
        <x:v>53</x:v>
      </x:c>
      <x:c r="H7505" s="0" t="s">
        <x:v>54</x:v>
      </x:c>
      <x:c r="I7505" s="0" t="s">
        <x:v>55</x:v>
      </x:c>
      <x:c r="J7505" s="0">
        <x:v>279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5060</x:v>
      </x:c>
      <x:c r="F7506" s="0" t="s">
        <x:v>5061</x:v>
      </x:c>
      <x:c r="G7506" s="0" t="s">
        <x:v>56</x:v>
      </x:c>
      <x:c r="H7506" s="0" t="s">
        <x:v>57</x:v>
      </x:c>
      <x:c r="I7506" s="0" t="s">
        <x:v>55</x:v>
      </x:c>
      <x:c r="J7506" s="0">
        <x:v>81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5060</x:v>
      </x:c>
      <x:c r="F7507" s="0" t="s">
        <x:v>5061</x:v>
      </x:c>
      <x:c r="G7507" s="0" t="s">
        <x:v>58</x:v>
      </x:c>
      <x:c r="H7507" s="0" t="s">
        <x:v>59</x:v>
      </x:c>
      <x:c r="I7507" s="0" t="s">
        <x:v>55</x:v>
      </x:c>
      <x:c r="J7507" s="0">
        <x:v>360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5062</x:v>
      </x:c>
      <x:c r="F7508" s="0" t="s">
        <x:v>5063</x:v>
      </x:c>
      <x:c r="G7508" s="0" t="s">
        <x:v>53</x:v>
      </x:c>
      <x:c r="H7508" s="0" t="s">
        <x:v>54</x:v>
      </x:c>
      <x:c r="I7508" s="0" t="s">
        <x:v>55</x:v>
      </x:c>
      <x:c r="J7508" s="0">
        <x:v>148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5062</x:v>
      </x:c>
      <x:c r="F7509" s="0" t="s">
        <x:v>5063</x:v>
      </x:c>
      <x:c r="G7509" s="0" t="s">
        <x:v>56</x:v>
      </x:c>
      <x:c r="H7509" s="0" t="s">
        <x:v>57</x:v>
      </x:c>
      <x:c r="I7509" s="0" t="s">
        <x:v>55</x:v>
      </x:c>
      <x:c r="J7509" s="0">
        <x:v>56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5062</x:v>
      </x:c>
      <x:c r="F7510" s="0" t="s">
        <x:v>5063</x:v>
      </x:c>
      <x:c r="G7510" s="0" t="s">
        <x:v>58</x:v>
      </x:c>
      <x:c r="H7510" s="0" t="s">
        <x:v>59</x:v>
      </x:c>
      <x:c r="I7510" s="0" t="s">
        <x:v>55</x:v>
      </x:c>
      <x:c r="J7510" s="0">
        <x:v>204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5064</x:v>
      </x:c>
      <x:c r="F7511" s="0" t="s">
        <x:v>5065</x:v>
      </x:c>
      <x:c r="G7511" s="0" t="s">
        <x:v>53</x:v>
      </x:c>
      <x:c r="H7511" s="0" t="s">
        <x:v>54</x:v>
      </x:c>
      <x:c r="I7511" s="0" t="s">
        <x:v>55</x:v>
      </x:c>
      <x:c r="J7511" s="0">
        <x:v>304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5064</x:v>
      </x:c>
      <x:c r="F7512" s="0" t="s">
        <x:v>5065</x:v>
      </x:c>
      <x:c r="G7512" s="0" t="s">
        <x:v>56</x:v>
      </x:c>
      <x:c r="H7512" s="0" t="s">
        <x:v>57</x:v>
      </x:c>
      <x:c r="I7512" s="0" t="s">
        <x:v>55</x:v>
      </x:c>
      <x:c r="J7512" s="0">
        <x:v>99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5064</x:v>
      </x:c>
      <x:c r="F7513" s="0" t="s">
        <x:v>5065</x:v>
      </x:c>
      <x:c r="G7513" s="0" t="s">
        <x:v>58</x:v>
      </x:c>
      <x:c r="H7513" s="0" t="s">
        <x:v>59</x:v>
      </x:c>
      <x:c r="I7513" s="0" t="s">
        <x:v>55</x:v>
      </x:c>
      <x:c r="J7513" s="0">
        <x:v>403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5066</x:v>
      </x:c>
      <x:c r="F7514" s="0" t="s">
        <x:v>5067</x:v>
      </x:c>
      <x:c r="G7514" s="0" t="s">
        <x:v>53</x:v>
      </x:c>
      <x:c r="H7514" s="0" t="s">
        <x:v>54</x:v>
      </x:c>
      <x:c r="I7514" s="0" t="s">
        <x:v>55</x:v>
      </x:c>
      <x:c r="J7514" s="0">
        <x:v>317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5066</x:v>
      </x:c>
      <x:c r="F7515" s="0" t="s">
        <x:v>5067</x:v>
      </x:c>
      <x:c r="G7515" s="0" t="s">
        <x:v>56</x:v>
      </x:c>
      <x:c r="H7515" s="0" t="s">
        <x:v>57</x:v>
      </x:c>
      <x:c r="I7515" s="0" t="s">
        <x:v>55</x:v>
      </x:c>
      <x:c r="J7515" s="0">
        <x:v>574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5066</x:v>
      </x:c>
      <x:c r="F7516" s="0" t="s">
        <x:v>5067</x:v>
      </x:c>
      <x:c r="G7516" s="0" t="s">
        <x:v>58</x:v>
      </x:c>
      <x:c r="H7516" s="0" t="s">
        <x:v>59</x:v>
      </x:c>
      <x:c r="I7516" s="0" t="s">
        <x:v>55</x:v>
      </x:c>
      <x:c r="J7516" s="0">
        <x:v>891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5068</x:v>
      </x:c>
      <x:c r="F7517" s="0" t="s">
        <x:v>5069</x:v>
      </x:c>
      <x:c r="G7517" s="0" t="s">
        <x:v>53</x:v>
      </x:c>
      <x:c r="H7517" s="0" t="s">
        <x:v>54</x:v>
      </x:c>
      <x:c r="I7517" s="0" t="s">
        <x:v>55</x:v>
      </x:c>
      <x:c r="J7517" s="0">
        <x:v>98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5068</x:v>
      </x:c>
      <x:c r="F7518" s="0" t="s">
        <x:v>5069</x:v>
      </x:c>
      <x:c r="G7518" s="0" t="s">
        <x:v>56</x:v>
      </x:c>
      <x:c r="H7518" s="0" t="s">
        <x:v>57</x:v>
      </x:c>
      <x:c r="I7518" s="0" t="s">
        <x:v>55</x:v>
      </x:c>
      <x:c r="J7518" s="0">
        <x:v>35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5068</x:v>
      </x:c>
      <x:c r="F7519" s="0" t="s">
        <x:v>5069</x:v>
      </x:c>
      <x:c r="G7519" s="0" t="s">
        <x:v>58</x:v>
      </x:c>
      <x:c r="H7519" s="0" t="s">
        <x:v>59</x:v>
      </x:c>
      <x:c r="I7519" s="0" t="s">
        <x:v>55</x:v>
      </x:c>
      <x:c r="J7519" s="0">
        <x:v>133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5070</x:v>
      </x:c>
      <x:c r="F7520" s="0" t="s">
        <x:v>5071</x:v>
      </x:c>
      <x:c r="G7520" s="0" t="s">
        <x:v>53</x:v>
      </x:c>
      <x:c r="H7520" s="0" t="s">
        <x:v>54</x:v>
      </x:c>
      <x:c r="I7520" s="0" t="s">
        <x:v>55</x:v>
      </x:c>
      <x:c r="J7520" s="0">
        <x:v>637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5070</x:v>
      </x:c>
      <x:c r="F7521" s="0" t="s">
        <x:v>5071</x:v>
      </x:c>
      <x:c r="G7521" s="0" t="s">
        <x:v>56</x:v>
      </x:c>
      <x:c r="H7521" s="0" t="s">
        <x:v>57</x:v>
      </x:c>
      <x:c r="I7521" s="0" t="s">
        <x:v>55</x:v>
      </x:c>
      <x:c r="J7521" s="0">
        <x:v>582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5070</x:v>
      </x:c>
      <x:c r="F7522" s="0" t="s">
        <x:v>5071</x:v>
      </x:c>
      <x:c r="G7522" s="0" t="s">
        <x:v>58</x:v>
      </x:c>
      <x:c r="H7522" s="0" t="s">
        <x:v>59</x:v>
      </x:c>
      <x:c r="I7522" s="0" t="s">
        <x:v>55</x:v>
      </x:c>
      <x:c r="J7522" s="0">
        <x:v>1219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5072</x:v>
      </x:c>
      <x:c r="F7523" s="0" t="s">
        <x:v>5073</x:v>
      </x:c>
      <x:c r="G7523" s="0" t="s">
        <x:v>53</x:v>
      </x:c>
      <x:c r="H7523" s="0" t="s">
        <x:v>54</x:v>
      </x:c>
      <x:c r="I7523" s="0" t="s">
        <x:v>55</x:v>
      </x:c>
      <x:c r="J7523" s="0">
        <x:v>117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5072</x:v>
      </x:c>
      <x:c r="F7524" s="0" t="s">
        <x:v>5073</x:v>
      </x:c>
      <x:c r="G7524" s="0" t="s">
        <x:v>56</x:v>
      </x:c>
      <x:c r="H7524" s="0" t="s">
        <x:v>57</x:v>
      </x:c>
      <x:c r="I7524" s="0" t="s">
        <x:v>55</x:v>
      </x:c>
      <x:c r="J7524" s="0">
        <x:v>27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5072</x:v>
      </x:c>
      <x:c r="F7525" s="0" t="s">
        <x:v>5073</x:v>
      </x:c>
      <x:c r="G7525" s="0" t="s">
        <x:v>58</x:v>
      </x:c>
      <x:c r="H7525" s="0" t="s">
        <x:v>59</x:v>
      </x:c>
      <x:c r="I7525" s="0" t="s">
        <x:v>55</x:v>
      </x:c>
      <x:c r="J7525" s="0">
        <x:v>144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5074</x:v>
      </x:c>
      <x:c r="F7526" s="0" t="s">
        <x:v>5075</x:v>
      </x:c>
      <x:c r="G7526" s="0" t="s">
        <x:v>53</x:v>
      </x:c>
      <x:c r="H7526" s="0" t="s">
        <x:v>54</x:v>
      </x:c>
      <x:c r="I7526" s="0" t="s">
        <x:v>55</x:v>
      </x:c>
      <x:c r="J7526" s="0">
        <x:v>263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5074</x:v>
      </x:c>
      <x:c r="F7527" s="0" t="s">
        <x:v>5075</x:v>
      </x:c>
      <x:c r="G7527" s="0" t="s">
        <x:v>56</x:v>
      </x:c>
      <x:c r="H7527" s="0" t="s">
        <x:v>57</x:v>
      </x:c>
      <x:c r="I7527" s="0" t="s">
        <x:v>55</x:v>
      </x:c>
      <x:c r="J7527" s="0">
        <x:v>31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5074</x:v>
      </x:c>
      <x:c r="F7528" s="0" t="s">
        <x:v>5075</x:v>
      </x:c>
      <x:c r="G7528" s="0" t="s">
        <x:v>58</x:v>
      </x:c>
      <x:c r="H7528" s="0" t="s">
        <x:v>59</x:v>
      </x:c>
      <x:c r="I7528" s="0" t="s">
        <x:v>55</x:v>
      </x:c>
      <x:c r="J7528" s="0">
        <x:v>294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5076</x:v>
      </x:c>
      <x:c r="F7529" s="0" t="s">
        <x:v>5077</x:v>
      </x:c>
      <x:c r="G7529" s="0" t="s">
        <x:v>53</x:v>
      </x:c>
      <x:c r="H7529" s="0" t="s">
        <x:v>54</x:v>
      </x:c>
      <x:c r="I7529" s="0" t="s">
        <x:v>55</x:v>
      </x:c>
      <x:c r="J7529" s="0">
        <x:v>199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5076</x:v>
      </x:c>
      <x:c r="F7530" s="0" t="s">
        <x:v>5077</x:v>
      </x:c>
      <x:c r="G7530" s="0" t="s">
        <x:v>56</x:v>
      </x:c>
      <x:c r="H7530" s="0" t="s">
        <x:v>57</x:v>
      </x:c>
      <x:c r="I7530" s="0" t="s">
        <x:v>55</x:v>
      </x:c>
      <x:c r="J7530" s="0">
        <x:v>27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5076</x:v>
      </x:c>
      <x:c r="F7531" s="0" t="s">
        <x:v>5077</x:v>
      </x:c>
      <x:c r="G7531" s="0" t="s">
        <x:v>58</x:v>
      </x:c>
      <x:c r="H7531" s="0" t="s">
        <x:v>59</x:v>
      </x:c>
      <x:c r="I7531" s="0" t="s">
        <x:v>55</x:v>
      </x:c>
      <x:c r="J7531" s="0">
        <x:v>226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5078</x:v>
      </x:c>
      <x:c r="F7532" s="0" t="s">
        <x:v>5079</x:v>
      </x:c>
      <x:c r="G7532" s="0" t="s">
        <x:v>53</x:v>
      </x:c>
      <x:c r="H7532" s="0" t="s">
        <x:v>54</x:v>
      </x:c>
      <x:c r="I7532" s="0" t="s">
        <x:v>55</x:v>
      </x:c>
      <x:c r="J7532" s="0">
        <x:v>56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5078</x:v>
      </x:c>
      <x:c r="F7533" s="0" t="s">
        <x:v>5079</x:v>
      </x:c>
      <x:c r="G7533" s="0" t="s">
        <x:v>56</x:v>
      </x:c>
      <x:c r="H7533" s="0" t="s">
        <x:v>57</x:v>
      </x:c>
      <x:c r="I7533" s="0" t="s">
        <x:v>55</x:v>
      </x:c>
      <x:c r="J7533" s="0">
        <x:v>66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5078</x:v>
      </x:c>
      <x:c r="F7534" s="0" t="s">
        <x:v>5079</x:v>
      </x:c>
      <x:c r="G7534" s="0" t="s">
        <x:v>58</x:v>
      </x:c>
      <x:c r="H7534" s="0" t="s">
        <x:v>59</x:v>
      </x:c>
      <x:c r="I7534" s="0" t="s">
        <x:v>55</x:v>
      </x:c>
      <x:c r="J7534" s="0">
        <x:v>122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5080</x:v>
      </x:c>
      <x:c r="F7535" s="0" t="s">
        <x:v>5081</x:v>
      </x:c>
      <x:c r="G7535" s="0" t="s">
        <x:v>53</x:v>
      </x:c>
      <x:c r="H7535" s="0" t="s">
        <x:v>54</x:v>
      </x:c>
      <x:c r="I7535" s="0" t="s">
        <x:v>55</x:v>
      </x:c>
      <x:c r="J7535" s="0">
        <x:v>80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5080</x:v>
      </x:c>
      <x:c r="F7536" s="0" t="s">
        <x:v>5081</x:v>
      </x:c>
      <x:c r="G7536" s="0" t="s">
        <x:v>56</x:v>
      </x:c>
      <x:c r="H7536" s="0" t="s">
        <x:v>57</x:v>
      </x:c>
      <x:c r="I7536" s="0" t="s">
        <x:v>55</x:v>
      </x:c>
      <x:c r="J7536" s="0">
        <x:v>33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5080</x:v>
      </x:c>
      <x:c r="F7537" s="0" t="s">
        <x:v>5081</x:v>
      </x:c>
      <x:c r="G7537" s="0" t="s">
        <x:v>58</x:v>
      </x:c>
      <x:c r="H7537" s="0" t="s">
        <x:v>59</x:v>
      </x:c>
      <x:c r="I7537" s="0" t="s">
        <x:v>55</x:v>
      </x:c>
      <x:c r="J7537" s="0">
        <x:v>113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5082</x:v>
      </x:c>
      <x:c r="F7538" s="0" t="s">
        <x:v>5083</x:v>
      </x:c>
      <x:c r="G7538" s="0" t="s">
        <x:v>53</x:v>
      </x:c>
      <x:c r="H7538" s="0" t="s">
        <x:v>54</x:v>
      </x:c>
      <x:c r="I7538" s="0" t="s">
        <x:v>55</x:v>
      </x:c>
      <x:c r="J7538" s="0">
        <x:v>840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5082</x:v>
      </x:c>
      <x:c r="F7539" s="0" t="s">
        <x:v>5083</x:v>
      </x:c>
      <x:c r="G7539" s="0" t="s">
        <x:v>56</x:v>
      </x:c>
      <x:c r="H7539" s="0" t="s">
        <x:v>57</x:v>
      </x:c>
      <x:c r="I7539" s="0" t="s">
        <x:v>55</x:v>
      </x:c>
      <x:c r="J7539" s="0">
        <x:v>163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5082</x:v>
      </x:c>
      <x:c r="F7540" s="0" t="s">
        <x:v>5083</x:v>
      </x:c>
      <x:c r="G7540" s="0" t="s">
        <x:v>58</x:v>
      </x:c>
      <x:c r="H7540" s="0" t="s">
        <x:v>59</x:v>
      </x:c>
      <x:c r="I7540" s="0" t="s">
        <x:v>55</x:v>
      </x:c>
      <x:c r="J7540" s="0">
        <x:v>1003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5084</x:v>
      </x:c>
      <x:c r="F7541" s="0" t="s">
        <x:v>5085</x:v>
      </x:c>
      <x:c r="G7541" s="0" t="s">
        <x:v>53</x:v>
      </x:c>
      <x:c r="H7541" s="0" t="s">
        <x:v>54</x:v>
      </x:c>
      <x:c r="I7541" s="0" t="s">
        <x:v>55</x:v>
      </x:c>
      <x:c r="J7541" s="0">
        <x:v>113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5084</x:v>
      </x:c>
      <x:c r="F7542" s="0" t="s">
        <x:v>5085</x:v>
      </x:c>
      <x:c r="G7542" s="0" t="s">
        <x:v>56</x:v>
      </x:c>
      <x:c r="H7542" s="0" t="s">
        <x:v>57</x:v>
      </x:c>
      <x:c r="I7542" s="0" t="s">
        <x:v>55</x:v>
      </x:c>
      <x:c r="J7542" s="0">
        <x:v>183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5084</x:v>
      </x:c>
      <x:c r="F7543" s="0" t="s">
        <x:v>5085</x:v>
      </x:c>
      <x:c r="G7543" s="0" t="s">
        <x:v>58</x:v>
      </x:c>
      <x:c r="H7543" s="0" t="s">
        <x:v>59</x:v>
      </x:c>
      <x:c r="I7543" s="0" t="s">
        <x:v>55</x:v>
      </x:c>
      <x:c r="J7543" s="0">
        <x:v>296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5086</x:v>
      </x:c>
      <x:c r="F7544" s="0" t="s">
        <x:v>5087</x:v>
      </x:c>
      <x:c r="G7544" s="0" t="s">
        <x:v>53</x:v>
      </x:c>
      <x:c r="H7544" s="0" t="s">
        <x:v>54</x:v>
      </x:c>
      <x:c r="I7544" s="0" t="s">
        <x:v>55</x:v>
      </x:c>
      <x:c r="J7544" s="0">
        <x:v>40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5086</x:v>
      </x:c>
      <x:c r="F7545" s="0" t="s">
        <x:v>5087</x:v>
      </x:c>
      <x:c r="G7545" s="0" t="s">
        <x:v>56</x:v>
      </x:c>
      <x:c r="H7545" s="0" t="s">
        <x:v>57</x:v>
      </x:c>
      <x:c r="I7545" s="0" t="s">
        <x:v>55</x:v>
      </x:c>
      <x:c r="J7545" s="0">
        <x:v>35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5086</x:v>
      </x:c>
      <x:c r="F7546" s="0" t="s">
        <x:v>5087</x:v>
      </x:c>
      <x:c r="G7546" s="0" t="s">
        <x:v>58</x:v>
      </x:c>
      <x:c r="H7546" s="0" t="s">
        <x:v>59</x:v>
      </x:c>
      <x:c r="I7546" s="0" t="s">
        <x:v>55</x:v>
      </x:c>
      <x:c r="J7546" s="0">
        <x:v>75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5088</x:v>
      </x:c>
      <x:c r="F7547" s="0" t="s">
        <x:v>5089</x:v>
      </x:c>
      <x:c r="G7547" s="0" t="s">
        <x:v>53</x:v>
      </x:c>
      <x:c r="H7547" s="0" t="s">
        <x:v>54</x:v>
      </x:c>
      <x:c r="I7547" s="0" t="s">
        <x:v>55</x:v>
      </x:c>
      <x:c r="J7547" s="0">
        <x:v>275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5088</x:v>
      </x:c>
      <x:c r="F7548" s="0" t="s">
        <x:v>5089</x:v>
      </x:c>
      <x:c r="G7548" s="0" t="s">
        <x:v>56</x:v>
      </x:c>
      <x:c r="H7548" s="0" t="s">
        <x:v>57</x:v>
      </x:c>
      <x:c r="I7548" s="0" t="s">
        <x:v>55</x:v>
      </x:c>
      <x:c r="J7548" s="0">
        <x:v>136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5088</x:v>
      </x:c>
      <x:c r="F7549" s="0" t="s">
        <x:v>5089</x:v>
      </x:c>
      <x:c r="G7549" s="0" t="s">
        <x:v>58</x:v>
      </x:c>
      <x:c r="H7549" s="0" t="s">
        <x:v>59</x:v>
      </x:c>
      <x:c r="I7549" s="0" t="s">
        <x:v>55</x:v>
      </x:c>
      <x:c r="J7549" s="0">
        <x:v>411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5090</x:v>
      </x:c>
      <x:c r="F7550" s="0" t="s">
        <x:v>5091</x:v>
      </x:c>
      <x:c r="G7550" s="0" t="s">
        <x:v>53</x:v>
      </x:c>
      <x:c r="H7550" s="0" t="s">
        <x:v>54</x:v>
      </x:c>
      <x:c r="I7550" s="0" t="s">
        <x:v>55</x:v>
      </x:c>
      <x:c r="J7550" s="0">
        <x:v>260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5090</x:v>
      </x:c>
      <x:c r="F7551" s="0" t="s">
        <x:v>5091</x:v>
      </x:c>
      <x:c r="G7551" s="0" t="s">
        <x:v>56</x:v>
      </x:c>
      <x:c r="H7551" s="0" t="s">
        <x:v>57</x:v>
      </x:c>
      <x:c r="I7551" s="0" t="s">
        <x:v>55</x:v>
      </x:c>
      <x:c r="J7551" s="0">
        <x:v>187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5090</x:v>
      </x:c>
      <x:c r="F7552" s="0" t="s">
        <x:v>5091</x:v>
      </x:c>
      <x:c r="G7552" s="0" t="s">
        <x:v>58</x:v>
      </x:c>
      <x:c r="H7552" s="0" t="s">
        <x:v>59</x:v>
      </x:c>
      <x:c r="I7552" s="0" t="s">
        <x:v>55</x:v>
      </x:c>
      <x:c r="J7552" s="0">
        <x:v>447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5092</x:v>
      </x:c>
      <x:c r="F7553" s="0" t="s">
        <x:v>5093</x:v>
      </x:c>
      <x:c r="G7553" s="0" t="s">
        <x:v>53</x:v>
      </x:c>
      <x:c r="H7553" s="0" t="s">
        <x:v>54</x:v>
      </x:c>
      <x:c r="I7553" s="0" t="s">
        <x:v>55</x:v>
      </x:c>
      <x:c r="J7553" s="0">
        <x:v>34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5092</x:v>
      </x:c>
      <x:c r="F7554" s="0" t="s">
        <x:v>5093</x:v>
      </x:c>
      <x:c r="G7554" s="0" t="s">
        <x:v>56</x:v>
      </x:c>
      <x:c r="H7554" s="0" t="s">
        <x:v>57</x:v>
      </x:c>
      <x:c r="I7554" s="0" t="s">
        <x:v>55</x:v>
      </x:c>
      <x:c r="J7554" s="0">
        <x:v>1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5092</x:v>
      </x:c>
      <x:c r="F7555" s="0" t="s">
        <x:v>5093</x:v>
      </x:c>
      <x:c r="G7555" s="0" t="s">
        <x:v>58</x:v>
      </x:c>
      <x:c r="H7555" s="0" t="s">
        <x:v>59</x:v>
      </x:c>
      <x:c r="I7555" s="0" t="s">
        <x:v>55</x:v>
      </x:c>
      <x:c r="J7555" s="0">
        <x:v>35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5094</x:v>
      </x:c>
      <x:c r="F7556" s="0" t="s">
        <x:v>5095</x:v>
      </x:c>
      <x:c r="G7556" s="0" t="s">
        <x:v>53</x:v>
      </x:c>
      <x:c r="H7556" s="0" t="s">
        <x:v>54</x:v>
      </x:c>
      <x:c r="I7556" s="0" t="s">
        <x:v>55</x:v>
      </x:c>
      <x:c r="J7556" s="0">
        <x:v>503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5094</x:v>
      </x:c>
      <x:c r="F7557" s="0" t="s">
        <x:v>5095</x:v>
      </x:c>
      <x:c r="G7557" s="0" t="s">
        <x:v>56</x:v>
      </x:c>
      <x:c r="H7557" s="0" t="s">
        <x:v>57</x:v>
      </x:c>
      <x:c r="I7557" s="0" t="s">
        <x:v>55</x:v>
      </x:c>
      <x:c r="J7557" s="0">
        <x:v>86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5094</x:v>
      </x:c>
      <x:c r="F7558" s="0" t="s">
        <x:v>5095</x:v>
      </x:c>
      <x:c r="G7558" s="0" t="s">
        <x:v>58</x:v>
      </x:c>
      <x:c r="H7558" s="0" t="s">
        <x:v>59</x:v>
      </x:c>
      <x:c r="I7558" s="0" t="s">
        <x:v>55</x:v>
      </x:c>
      <x:c r="J7558" s="0">
        <x:v>589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5096</x:v>
      </x:c>
      <x:c r="F7559" s="0" t="s">
        <x:v>5097</x:v>
      </x:c>
      <x:c r="G7559" s="0" t="s">
        <x:v>53</x:v>
      </x:c>
      <x:c r="H7559" s="0" t="s">
        <x:v>54</x:v>
      </x:c>
      <x:c r="I7559" s="0" t="s">
        <x:v>55</x:v>
      </x:c>
      <x:c r="J7559" s="0">
        <x:v>155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5096</x:v>
      </x:c>
      <x:c r="F7560" s="0" t="s">
        <x:v>5097</x:v>
      </x:c>
      <x:c r="G7560" s="0" t="s">
        <x:v>56</x:v>
      </x:c>
      <x:c r="H7560" s="0" t="s">
        <x:v>57</x:v>
      </x:c>
      <x:c r="I7560" s="0" t="s">
        <x:v>55</x:v>
      </x:c>
      <x:c r="J7560" s="0">
        <x:v>30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5096</x:v>
      </x:c>
      <x:c r="F7561" s="0" t="s">
        <x:v>5097</x:v>
      </x:c>
      <x:c r="G7561" s="0" t="s">
        <x:v>58</x:v>
      </x:c>
      <x:c r="H7561" s="0" t="s">
        <x:v>59</x:v>
      </x:c>
      <x:c r="I7561" s="0" t="s">
        <x:v>55</x:v>
      </x:c>
      <x:c r="J7561" s="0">
        <x:v>185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5098</x:v>
      </x:c>
      <x:c r="F7562" s="0" t="s">
        <x:v>5099</x:v>
      </x:c>
      <x:c r="G7562" s="0" t="s">
        <x:v>53</x:v>
      </x:c>
      <x:c r="H7562" s="0" t="s">
        <x:v>54</x:v>
      </x:c>
      <x:c r="I7562" s="0" t="s">
        <x:v>55</x:v>
      </x:c>
      <x:c r="J7562" s="0">
        <x:v>86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5098</x:v>
      </x:c>
      <x:c r="F7563" s="0" t="s">
        <x:v>5099</x:v>
      </x:c>
      <x:c r="G7563" s="0" t="s">
        <x:v>56</x:v>
      </x:c>
      <x:c r="H7563" s="0" t="s">
        <x:v>57</x:v>
      </x:c>
      <x:c r="I7563" s="0" t="s">
        <x:v>55</x:v>
      </x:c>
      <x:c r="J7563" s="0">
        <x:v>26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5098</x:v>
      </x:c>
      <x:c r="F7564" s="0" t="s">
        <x:v>5099</x:v>
      </x:c>
      <x:c r="G7564" s="0" t="s">
        <x:v>58</x:v>
      </x:c>
      <x:c r="H7564" s="0" t="s">
        <x:v>59</x:v>
      </x:c>
      <x:c r="I7564" s="0" t="s">
        <x:v>55</x:v>
      </x:c>
      <x:c r="J7564" s="0">
        <x:v>112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5100</x:v>
      </x:c>
      <x:c r="F7565" s="0" t="s">
        <x:v>5101</x:v>
      </x:c>
      <x:c r="G7565" s="0" t="s">
        <x:v>53</x:v>
      </x:c>
      <x:c r="H7565" s="0" t="s">
        <x:v>54</x:v>
      </x:c>
      <x:c r="I7565" s="0" t="s">
        <x:v>55</x:v>
      </x:c>
      <x:c r="J7565" s="0">
        <x:v>174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5100</x:v>
      </x:c>
      <x:c r="F7566" s="0" t="s">
        <x:v>5101</x:v>
      </x:c>
      <x:c r="G7566" s="0" t="s">
        <x:v>56</x:v>
      </x:c>
      <x:c r="H7566" s="0" t="s">
        <x:v>57</x:v>
      </x:c>
      <x:c r="I7566" s="0" t="s">
        <x:v>55</x:v>
      </x:c>
      <x:c r="J7566" s="0">
        <x:v>233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5100</x:v>
      </x:c>
      <x:c r="F7567" s="0" t="s">
        <x:v>5101</x:v>
      </x:c>
      <x:c r="G7567" s="0" t="s">
        <x:v>58</x:v>
      </x:c>
      <x:c r="H7567" s="0" t="s">
        <x:v>59</x:v>
      </x:c>
      <x:c r="I7567" s="0" t="s">
        <x:v>55</x:v>
      </x:c>
      <x:c r="J7567" s="0">
        <x:v>407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5102</x:v>
      </x:c>
      <x:c r="F7568" s="0" t="s">
        <x:v>5103</x:v>
      </x:c>
      <x:c r="G7568" s="0" t="s">
        <x:v>53</x:v>
      </x:c>
      <x:c r="H7568" s="0" t="s">
        <x:v>54</x:v>
      </x:c>
      <x:c r="I7568" s="0" t="s">
        <x:v>55</x:v>
      </x:c>
      <x:c r="J7568" s="0">
        <x:v>171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5102</x:v>
      </x:c>
      <x:c r="F7569" s="0" t="s">
        <x:v>5103</x:v>
      </x:c>
      <x:c r="G7569" s="0" t="s">
        <x:v>56</x:v>
      </x:c>
      <x:c r="H7569" s="0" t="s">
        <x:v>57</x:v>
      </x:c>
      <x:c r="I7569" s="0" t="s">
        <x:v>55</x:v>
      </x:c>
      <x:c r="J7569" s="0">
        <x:v>27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5102</x:v>
      </x:c>
      <x:c r="F7570" s="0" t="s">
        <x:v>5103</x:v>
      </x:c>
      <x:c r="G7570" s="0" t="s">
        <x:v>58</x:v>
      </x:c>
      <x:c r="H7570" s="0" t="s">
        <x:v>59</x:v>
      </x:c>
      <x:c r="I7570" s="0" t="s">
        <x:v>55</x:v>
      </x:c>
      <x:c r="J7570" s="0">
        <x:v>198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5104</x:v>
      </x:c>
      <x:c r="F7571" s="0" t="s">
        <x:v>5105</x:v>
      </x:c>
      <x:c r="G7571" s="0" t="s">
        <x:v>53</x:v>
      </x:c>
      <x:c r="H7571" s="0" t="s">
        <x:v>54</x:v>
      </x:c>
      <x:c r="I7571" s="0" t="s">
        <x:v>55</x:v>
      </x:c>
      <x:c r="J7571" s="0">
        <x:v>549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5104</x:v>
      </x:c>
      <x:c r="F7572" s="0" t="s">
        <x:v>5105</x:v>
      </x:c>
      <x:c r="G7572" s="0" t="s">
        <x:v>56</x:v>
      </x:c>
      <x:c r="H7572" s="0" t="s">
        <x:v>57</x:v>
      </x:c>
      <x:c r="I7572" s="0" t="s">
        <x:v>55</x:v>
      </x:c>
      <x:c r="J7572" s="0">
        <x:v>86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5104</x:v>
      </x:c>
      <x:c r="F7573" s="0" t="s">
        <x:v>5105</x:v>
      </x:c>
      <x:c r="G7573" s="0" t="s">
        <x:v>58</x:v>
      </x:c>
      <x:c r="H7573" s="0" t="s">
        <x:v>59</x:v>
      </x:c>
      <x:c r="I7573" s="0" t="s">
        <x:v>55</x:v>
      </x:c>
      <x:c r="J7573" s="0">
        <x:v>635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5106</x:v>
      </x:c>
      <x:c r="F7574" s="0" t="s">
        <x:v>5107</x:v>
      </x:c>
      <x:c r="G7574" s="0" t="s">
        <x:v>53</x:v>
      </x:c>
      <x:c r="H7574" s="0" t="s">
        <x:v>54</x:v>
      </x:c>
      <x:c r="I7574" s="0" t="s">
        <x:v>55</x:v>
      </x:c>
      <x:c r="J7574" s="0">
        <x:v>218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5106</x:v>
      </x:c>
      <x:c r="F7575" s="0" t="s">
        <x:v>5107</x:v>
      </x:c>
      <x:c r="G7575" s="0" t="s">
        <x:v>56</x:v>
      </x:c>
      <x:c r="H7575" s="0" t="s">
        <x:v>57</x:v>
      </x:c>
      <x:c r="I7575" s="0" t="s">
        <x:v>55</x:v>
      </x:c>
      <x:c r="J7575" s="0">
        <x:v>76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5106</x:v>
      </x:c>
      <x:c r="F7576" s="0" t="s">
        <x:v>5107</x:v>
      </x:c>
      <x:c r="G7576" s="0" t="s">
        <x:v>58</x:v>
      </x:c>
      <x:c r="H7576" s="0" t="s">
        <x:v>59</x:v>
      </x:c>
      <x:c r="I7576" s="0" t="s">
        <x:v>55</x:v>
      </x:c>
      <x:c r="J7576" s="0">
        <x:v>294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5108</x:v>
      </x:c>
      <x:c r="F7577" s="0" t="s">
        <x:v>5109</x:v>
      </x:c>
      <x:c r="G7577" s="0" t="s">
        <x:v>53</x:v>
      </x:c>
      <x:c r="H7577" s="0" t="s">
        <x:v>54</x:v>
      </x:c>
      <x:c r="I7577" s="0" t="s">
        <x:v>55</x:v>
      </x:c>
      <x:c r="J7577" s="0">
        <x:v>99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5108</x:v>
      </x:c>
      <x:c r="F7578" s="0" t="s">
        <x:v>5109</x:v>
      </x:c>
      <x:c r="G7578" s="0" t="s">
        <x:v>56</x:v>
      </x:c>
      <x:c r="H7578" s="0" t="s">
        <x:v>57</x:v>
      </x:c>
      <x:c r="I7578" s="0" t="s">
        <x:v>55</x:v>
      </x:c>
      <x:c r="J7578" s="0">
        <x:v>48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5108</x:v>
      </x:c>
      <x:c r="F7579" s="0" t="s">
        <x:v>5109</x:v>
      </x:c>
      <x:c r="G7579" s="0" t="s">
        <x:v>58</x:v>
      </x:c>
      <x:c r="H7579" s="0" t="s">
        <x:v>59</x:v>
      </x:c>
      <x:c r="I7579" s="0" t="s">
        <x:v>55</x:v>
      </x:c>
      <x:c r="J7579" s="0">
        <x:v>147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5110</x:v>
      </x:c>
      <x:c r="F7580" s="0" t="s">
        <x:v>5111</x:v>
      </x:c>
      <x:c r="G7580" s="0" t="s">
        <x:v>53</x:v>
      </x:c>
      <x:c r="H7580" s="0" t="s">
        <x:v>54</x:v>
      </x:c>
      <x:c r="I7580" s="0" t="s">
        <x:v>55</x:v>
      </x:c>
      <x:c r="J7580" s="0">
        <x:v>779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5110</x:v>
      </x:c>
      <x:c r="F7581" s="0" t="s">
        <x:v>5111</x:v>
      </x:c>
      <x:c r="G7581" s="0" t="s">
        <x:v>56</x:v>
      </x:c>
      <x:c r="H7581" s="0" t="s">
        <x:v>57</x:v>
      </x:c>
      <x:c r="I7581" s="0" t="s">
        <x:v>55</x:v>
      </x:c>
      <x:c r="J7581" s="0">
        <x:v>139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5110</x:v>
      </x:c>
      <x:c r="F7582" s="0" t="s">
        <x:v>5111</x:v>
      </x:c>
      <x:c r="G7582" s="0" t="s">
        <x:v>58</x:v>
      </x:c>
      <x:c r="H7582" s="0" t="s">
        <x:v>59</x:v>
      </x:c>
      <x:c r="I7582" s="0" t="s">
        <x:v>55</x:v>
      </x:c>
      <x:c r="J7582" s="0">
        <x:v>918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5112</x:v>
      </x:c>
      <x:c r="F7583" s="0" t="s">
        <x:v>5113</x:v>
      </x:c>
      <x:c r="G7583" s="0" t="s">
        <x:v>53</x:v>
      </x:c>
      <x:c r="H7583" s="0" t="s">
        <x:v>54</x:v>
      </x:c>
      <x:c r="I7583" s="0" t="s">
        <x:v>55</x:v>
      </x:c>
      <x:c r="J7583" s="0">
        <x:v>152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5112</x:v>
      </x:c>
      <x:c r="F7584" s="0" t="s">
        <x:v>5113</x:v>
      </x:c>
      <x:c r="G7584" s="0" t="s">
        <x:v>56</x:v>
      </x:c>
      <x:c r="H7584" s="0" t="s">
        <x:v>57</x:v>
      </x:c>
      <x:c r="I7584" s="0" t="s">
        <x:v>55</x:v>
      </x:c>
      <x:c r="J7584" s="0">
        <x:v>143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5112</x:v>
      </x:c>
      <x:c r="F7585" s="0" t="s">
        <x:v>5113</x:v>
      </x:c>
      <x:c r="G7585" s="0" t="s">
        <x:v>58</x:v>
      </x:c>
      <x:c r="H7585" s="0" t="s">
        <x:v>59</x:v>
      </x:c>
      <x:c r="I7585" s="0" t="s">
        <x:v>55</x:v>
      </x:c>
      <x:c r="J7585" s="0">
        <x:v>295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5114</x:v>
      </x:c>
      <x:c r="F7586" s="0" t="s">
        <x:v>5115</x:v>
      </x:c>
      <x:c r="G7586" s="0" t="s">
        <x:v>53</x:v>
      </x:c>
      <x:c r="H7586" s="0" t="s">
        <x:v>54</x:v>
      </x:c>
      <x:c r="I7586" s="0" t="s">
        <x:v>55</x:v>
      </x:c>
      <x:c r="J7586" s="0">
        <x:v>646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5114</x:v>
      </x:c>
      <x:c r="F7587" s="0" t="s">
        <x:v>5115</x:v>
      </x:c>
      <x:c r="G7587" s="0" t="s">
        <x:v>56</x:v>
      </x:c>
      <x:c r="H7587" s="0" t="s">
        <x:v>57</x:v>
      </x:c>
      <x:c r="I7587" s="0" t="s">
        <x:v>55</x:v>
      </x:c>
      <x:c r="J7587" s="0">
        <x:v>115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5114</x:v>
      </x:c>
      <x:c r="F7588" s="0" t="s">
        <x:v>5115</x:v>
      </x:c>
      <x:c r="G7588" s="0" t="s">
        <x:v>58</x:v>
      </x:c>
      <x:c r="H7588" s="0" t="s">
        <x:v>59</x:v>
      </x:c>
      <x:c r="I7588" s="0" t="s">
        <x:v>55</x:v>
      </x:c>
      <x:c r="J7588" s="0">
        <x:v>761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5116</x:v>
      </x:c>
      <x:c r="F7589" s="0" t="s">
        <x:v>5117</x:v>
      </x:c>
      <x:c r="G7589" s="0" t="s">
        <x:v>53</x:v>
      </x:c>
      <x:c r="H7589" s="0" t="s">
        <x:v>54</x:v>
      </x:c>
      <x:c r="I7589" s="0" t="s">
        <x:v>55</x:v>
      </x:c>
      <x:c r="J7589" s="0">
        <x:v>833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5116</x:v>
      </x:c>
      <x:c r="F7590" s="0" t="s">
        <x:v>5117</x:v>
      </x:c>
      <x:c r="G7590" s="0" t="s">
        <x:v>56</x:v>
      </x:c>
      <x:c r="H7590" s="0" t="s">
        <x:v>57</x:v>
      </x:c>
      <x:c r="I7590" s="0" t="s">
        <x:v>55</x:v>
      </x:c>
      <x:c r="J7590" s="0">
        <x:v>277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5116</x:v>
      </x:c>
      <x:c r="F7591" s="0" t="s">
        <x:v>5117</x:v>
      </x:c>
      <x:c r="G7591" s="0" t="s">
        <x:v>58</x:v>
      </x:c>
      <x:c r="H7591" s="0" t="s">
        <x:v>59</x:v>
      </x:c>
      <x:c r="I7591" s="0" t="s">
        <x:v>55</x:v>
      </x:c>
      <x:c r="J7591" s="0">
        <x:v>1110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5118</x:v>
      </x:c>
      <x:c r="F7592" s="0" t="s">
        <x:v>5119</x:v>
      </x:c>
      <x:c r="G7592" s="0" t="s">
        <x:v>53</x:v>
      </x:c>
      <x:c r="H7592" s="0" t="s">
        <x:v>54</x:v>
      </x:c>
      <x:c r="I7592" s="0" t="s">
        <x:v>55</x:v>
      </x:c>
      <x:c r="J7592" s="0">
        <x:v>36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5118</x:v>
      </x:c>
      <x:c r="F7593" s="0" t="s">
        <x:v>5119</x:v>
      </x:c>
      <x:c r="G7593" s="0" t="s">
        <x:v>56</x:v>
      </x:c>
      <x:c r="H7593" s="0" t="s">
        <x:v>57</x:v>
      </x:c>
      <x:c r="I7593" s="0" t="s">
        <x:v>55</x:v>
      </x:c>
      <x:c r="J7593" s="0">
        <x:v>33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5118</x:v>
      </x:c>
      <x:c r="F7594" s="0" t="s">
        <x:v>5119</x:v>
      </x:c>
      <x:c r="G7594" s="0" t="s">
        <x:v>58</x:v>
      </x:c>
      <x:c r="H7594" s="0" t="s">
        <x:v>59</x:v>
      </x:c>
      <x:c r="I7594" s="0" t="s">
        <x:v>55</x:v>
      </x:c>
      <x:c r="J7594" s="0">
        <x:v>69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5120</x:v>
      </x:c>
      <x:c r="F7595" s="0" t="s">
        <x:v>5121</x:v>
      </x:c>
      <x:c r="G7595" s="0" t="s">
        <x:v>53</x:v>
      </x:c>
      <x:c r="H7595" s="0" t="s">
        <x:v>54</x:v>
      </x:c>
      <x:c r="I7595" s="0" t="s">
        <x:v>55</x:v>
      </x:c>
      <x:c r="J7595" s="0">
        <x:v>466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5120</x:v>
      </x:c>
      <x:c r="F7596" s="0" t="s">
        <x:v>5121</x:v>
      </x:c>
      <x:c r="G7596" s="0" t="s">
        <x:v>56</x:v>
      </x:c>
      <x:c r="H7596" s="0" t="s">
        <x:v>57</x:v>
      </x:c>
      <x:c r="I7596" s="0" t="s">
        <x:v>55</x:v>
      </x:c>
      <x:c r="J7596" s="0">
        <x:v>173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5120</x:v>
      </x:c>
      <x:c r="F7597" s="0" t="s">
        <x:v>5121</x:v>
      </x:c>
      <x:c r="G7597" s="0" t="s">
        <x:v>58</x:v>
      </x:c>
      <x:c r="H7597" s="0" t="s">
        <x:v>59</x:v>
      </x:c>
      <x:c r="I7597" s="0" t="s">
        <x:v>55</x:v>
      </x:c>
      <x:c r="J7597" s="0">
        <x:v>639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5122</x:v>
      </x:c>
      <x:c r="F7598" s="0" t="s">
        <x:v>5123</x:v>
      </x:c>
      <x:c r="G7598" s="0" t="s">
        <x:v>53</x:v>
      </x:c>
      <x:c r="H7598" s="0" t="s">
        <x:v>54</x:v>
      </x:c>
      <x:c r="I7598" s="0" t="s">
        <x:v>55</x:v>
      </x:c>
      <x:c r="J7598" s="0">
        <x:v>1699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5122</x:v>
      </x:c>
      <x:c r="F7599" s="0" t="s">
        <x:v>5123</x:v>
      </x:c>
      <x:c r="G7599" s="0" t="s">
        <x:v>56</x:v>
      </x:c>
      <x:c r="H7599" s="0" t="s">
        <x:v>57</x:v>
      </x:c>
      <x:c r="I7599" s="0" t="s">
        <x:v>55</x:v>
      </x:c>
      <x:c r="J7599" s="0">
        <x:v>403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5122</x:v>
      </x:c>
      <x:c r="F7600" s="0" t="s">
        <x:v>5123</x:v>
      </x:c>
      <x:c r="G7600" s="0" t="s">
        <x:v>58</x:v>
      </x:c>
      <x:c r="H7600" s="0" t="s">
        <x:v>59</x:v>
      </x:c>
      <x:c r="I7600" s="0" t="s">
        <x:v>55</x:v>
      </x:c>
      <x:c r="J7600" s="0">
        <x:v>2102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5124</x:v>
      </x:c>
      <x:c r="F7601" s="0" t="s">
        <x:v>5125</x:v>
      </x:c>
      <x:c r="G7601" s="0" t="s">
        <x:v>53</x:v>
      </x:c>
      <x:c r="H7601" s="0" t="s">
        <x:v>54</x:v>
      </x:c>
      <x:c r="I7601" s="0" t="s">
        <x:v>55</x:v>
      </x:c>
      <x:c r="J7601" s="0">
        <x:v>132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5124</x:v>
      </x:c>
      <x:c r="F7602" s="0" t="s">
        <x:v>5125</x:v>
      </x:c>
      <x:c r="G7602" s="0" t="s">
        <x:v>56</x:v>
      </x:c>
      <x:c r="H7602" s="0" t="s">
        <x:v>57</x:v>
      </x:c>
      <x:c r="I7602" s="0" t="s">
        <x:v>55</x:v>
      </x:c>
      <x:c r="J7602" s="0">
        <x:v>36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5124</x:v>
      </x:c>
      <x:c r="F7603" s="0" t="s">
        <x:v>5125</x:v>
      </x:c>
      <x:c r="G7603" s="0" t="s">
        <x:v>58</x:v>
      </x:c>
      <x:c r="H7603" s="0" t="s">
        <x:v>59</x:v>
      </x:c>
      <x:c r="I7603" s="0" t="s">
        <x:v>55</x:v>
      </x:c>
      <x:c r="J7603" s="0">
        <x:v>168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5126</x:v>
      </x:c>
      <x:c r="F7604" s="0" t="s">
        <x:v>5127</x:v>
      </x:c>
      <x:c r="G7604" s="0" t="s">
        <x:v>53</x:v>
      </x:c>
      <x:c r="H7604" s="0" t="s">
        <x:v>54</x:v>
      </x:c>
      <x:c r="I7604" s="0" t="s">
        <x:v>55</x:v>
      </x:c>
      <x:c r="J7604" s="0">
        <x:v>124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5126</x:v>
      </x:c>
      <x:c r="F7605" s="0" t="s">
        <x:v>5127</x:v>
      </x:c>
      <x:c r="G7605" s="0" t="s">
        <x:v>56</x:v>
      </x:c>
      <x:c r="H7605" s="0" t="s">
        <x:v>57</x:v>
      </x:c>
      <x:c r="I7605" s="0" t="s">
        <x:v>55</x:v>
      </x:c>
      <x:c r="J7605" s="0">
        <x:v>43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5126</x:v>
      </x:c>
      <x:c r="F7606" s="0" t="s">
        <x:v>5127</x:v>
      </x:c>
      <x:c r="G7606" s="0" t="s">
        <x:v>58</x:v>
      </x:c>
      <x:c r="H7606" s="0" t="s">
        <x:v>59</x:v>
      </x:c>
      <x:c r="I7606" s="0" t="s">
        <x:v>55</x:v>
      </x:c>
      <x:c r="J7606" s="0">
        <x:v>167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5128</x:v>
      </x:c>
      <x:c r="F7607" s="0" t="s">
        <x:v>5129</x:v>
      </x:c>
      <x:c r="G7607" s="0" t="s">
        <x:v>53</x:v>
      </x:c>
      <x:c r="H7607" s="0" t="s">
        <x:v>54</x:v>
      </x:c>
      <x:c r="I7607" s="0" t="s">
        <x:v>55</x:v>
      </x:c>
      <x:c r="J7607" s="0">
        <x:v>129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5128</x:v>
      </x:c>
      <x:c r="F7608" s="0" t="s">
        <x:v>5129</x:v>
      </x:c>
      <x:c r="G7608" s="0" t="s">
        <x:v>56</x:v>
      </x:c>
      <x:c r="H7608" s="0" t="s">
        <x:v>57</x:v>
      </x:c>
      <x:c r="I7608" s="0" t="s">
        <x:v>55</x:v>
      </x:c>
      <x:c r="J7608" s="0">
        <x:v>19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5128</x:v>
      </x:c>
      <x:c r="F7609" s="0" t="s">
        <x:v>5129</x:v>
      </x:c>
      <x:c r="G7609" s="0" t="s">
        <x:v>58</x:v>
      </x:c>
      <x:c r="H7609" s="0" t="s">
        <x:v>59</x:v>
      </x:c>
      <x:c r="I7609" s="0" t="s">
        <x:v>55</x:v>
      </x:c>
      <x:c r="J7609" s="0">
        <x:v>148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5130</x:v>
      </x:c>
      <x:c r="F7610" s="0" t="s">
        <x:v>5131</x:v>
      </x:c>
      <x:c r="G7610" s="0" t="s">
        <x:v>53</x:v>
      </x:c>
      <x:c r="H7610" s="0" t="s">
        <x:v>54</x:v>
      </x:c>
      <x:c r="I7610" s="0" t="s">
        <x:v>55</x:v>
      </x:c>
      <x:c r="J7610" s="0">
        <x:v>38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5130</x:v>
      </x:c>
      <x:c r="F7611" s="0" t="s">
        <x:v>5131</x:v>
      </x:c>
      <x:c r="G7611" s="0" t="s">
        <x:v>56</x:v>
      </x:c>
      <x:c r="H7611" s="0" t="s">
        <x:v>57</x:v>
      </x:c>
      <x:c r="I7611" s="0" t="s">
        <x:v>55</x:v>
      </x:c>
      <x:c r="J7611" s="0">
        <x:v>10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5130</x:v>
      </x:c>
      <x:c r="F7612" s="0" t="s">
        <x:v>5131</x:v>
      </x:c>
      <x:c r="G7612" s="0" t="s">
        <x:v>58</x:v>
      </x:c>
      <x:c r="H7612" s="0" t="s">
        <x:v>59</x:v>
      </x:c>
      <x:c r="I7612" s="0" t="s">
        <x:v>55</x:v>
      </x:c>
      <x:c r="J7612" s="0">
        <x:v>48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5132</x:v>
      </x:c>
      <x:c r="F7613" s="0" t="s">
        <x:v>5133</x:v>
      </x:c>
      <x:c r="G7613" s="0" t="s">
        <x:v>53</x:v>
      </x:c>
      <x:c r="H7613" s="0" t="s">
        <x:v>54</x:v>
      </x:c>
      <x:c r="I7613" s="0" t="s">
        <x:v>55</x:v>
      </x:c>
      <x:c r="J7613" s="0">
        <x:v>311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5132</x:v>
      </x:c>
      <x:c r="F7614" s="0" t="s">
        <x:v>5133</x:v>
      </x:c>
      <x:c r="G7614" s="0" t="s">
        <x:v>56</x:v>
      </x:c>
      <x:c r="H7614" s="0" t="s">
        <x:v>57</x:v>
      </x:c>
      <x:c r="I7614" s="0" t="s">
        <x:v>55</x:v>
      </x:c>
      <x:c r="J7614" s="0">
        <x:v>177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5132</x:v>
      </x:c>
      <x:c r="F7615" s="0" t="s">
        <x:v>5133</x:v>
      </x:c>
      <x:c r="G7615" s="0" t="s">
        <x:v>58</x:v>
      </x:c>
      <x:c r="H7615" s="0" t="s">
        <x:v>59</x:v>
      </x:c>
      <x:c r="I7615" s="0" t="s">
        <x:v>55</x:v>
      </x:c>
      <x:c r="J7615" s="0">
        <x:v>488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5134</x:v>
      </x:c>
      <x:c r="F7616" s="0" t="s">
        <x:v>5135</x:v>
      </x:c>
      <x:c r="G7616" s="0" t="s">
        <x:v>53</x:v>
      </x:c>
      <x:c r="H7616" s="0" t="s">
        <x:v>54</x:v>
      </x:c>
      <x:c r="I7616" s="0" t="s">
        <x:v>55</x:v>
      </x:c>
      <x:c r="J7616" s="0">
        <x:v>846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5134</x:v>
      </x:c>
      <x:c r="F7617" s="0" t="s">
        <x:v>5135</x:v>
      </x:c>
      <x:c r="G7617" s="0" t="s">
        <x:v>56</x:v>
      </x:c>
      <x:c r="H7617" s="0" t="s">
        <x:v>57</x:v>
      </x:c>
      <x:c r="I7617" s="0" t="s">
        <x:v>55</x:v>
      </x:c>
      <x:c r="J7617" s="0">
        <x:v>472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5134</x:v>
      </x:c>
      <x:c r="F7618" s="0" t="s">
        <x:v>5135</x:v>
      </x:c>
      <x:c r="G7618" s="0" t="s">
        <x:v>58</x:v>
      </x:c>
      <x:c r="H7618" s="0" t="s">
        <x:v>59</x:v>
      </x:c>
      <x:c r="I7618" s="0" t="s">
        <x:v>55</x:v>
      </x:c>
      <x:c r="J7618" s="0">
        <x:v>1318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5136</x:v>
      </x:c>
      <x:c r="F7619" s="0" t="s">
        <x:v>5137</x:v>
      </x:c>
      <x:c r="G7619" s="0" t="s">
        <x:v>53</x:v>
      </x:c>
      <x:c r="H7619" s="0" t="s">
        <x:v>54</x:v>
      </x:c>
      <x:c r="I7619" s="0" t="s">
        <x:v>55</x:v>
      </x:c>
      <x:c r="J7619" s="0">
        <x:v>56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5136</x:v>
      </x:c>
      <x:c r="F7620" s="0" t="s">
        <x:v>5137</x:v>
      </x:c>
      <x:c r="G7620" s="0" t="s">
        <x:v>56</x:v>
      </x:c>
      <x:c r="H7620" s="0" t="s">
        <x:v>57</x:v>
      </x:c>
      <x:c r="I7620" s="0" t="s">
        <x:v>55</x:v>
      </x:c>
      <x:c r="J7620" s="0">
        <x:v>42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5136</x:v>
      </x:c>
      <x:c r="F7621" s="0" t="s">
        <x:v>5137</x:v>
      </x:c>
      <x:c r="G7621" s="0" t="s">
        <x:v>58</x:v>
      </x:c>
      <x:c r="H7621" s="0" t="s">
        <x:v>59</x:v>
      </x:c>
      <x:c r="I7621" s="0" t="s">
        <x:v>55</x:v>
      </x:c>
      <x:c r="J7621" s="0">
        <x:v>98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5138</x:v>
      </x:c>
      <x:c r="F7622" s="0" t="s">
        <x:v>5139</x:v>
      </x:c>
      <x:c r="G7622" s="0" t="s">
        <x:v>53</x:v>
      </x:c>
      <x:c r="H7622" s="0" t="s">
        <x:v>54</x:v>
      </x:c>
      <x:c r="I7622" s="0" t="s">
        <x:v>55</x:v>
      </x:c>
      <x:c r="J7622" s="0">
        <x:v>52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5138</x:v>
      </x:c>
      <x:c r="F7623" s="0" t="s">
        <x:v>5139</x:v>
      </x:c>
      <x:c r="G7623" s="0" t="s">
        <x:v>56</x:v>
      </x:c>
      <x:c r="H7623" s="0" t="s">
        <x:v>57</x:v>
      </x:c>
      <x:c r="I7623" s="0" t="s">
        <x:v>55</x:v>
      </x:c>
      <x:c r="J7623" s="0">
        <x:v>37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5138</x:v>
      </x:c>
      <x:c r="F7624" s="0" t="s">
        <x:v>5139</x:v>
      </x:c>
      <x:c r="G7624" s="0" t="s">
        <x:v>58</x:v>
      </x:c>
      <x:c r="H7624" s="0" t="s">
        <x:v>59</x:v>
      </x:c>
      <x:c r="I7624" s="0" t="s">
        <x:v>55</x:v>
      </x:c>
      <x:c r="J7624" s="0">
        <x:v>89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5140</x:v>
      </x:c>
      <x:c r="F7625" s="0" t="s">
        <x:v>5141</x:v>
      </x:c>
      <x:c r="G7625" s="0" t="s">
        <x:v>53</x:v>
      </x:c>
      <x:c r="H7625" s="0" t="s">
        <x:v>54</x:v>
      </x:c>
      <x:c r="I7625" s="0" t="s">
        <x:v>55</x:v>
      </x:c>
      <x:c r="J7625" s="0">
        <x:v>423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5140</x:v>
      </x:c>
      <x:c r="F7626" s="0" t="s">
        <x:v>5141</x:v>
      </x:c>
      <x:c r="G7626" s="0" t="s">
        <x:v>56</x:v>
      </x:c>
      <x:c r="H7626" s="0" t="s">
        <x:v>57</x:v>
      </x:c>
      <x:c r="I7626" s="0" t="s">
        <x:v>55</x:v>
      </x:c>
      <x:c r="J7626" s="0">
        <x:v>92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5140</x:v>
      </x:c>
      <x:c r="F7627" s="0" t="s">
        <x:v>5141</x:v>
      </x:c>
      <x:c r="G7627" s="0" t="s">
        <x:v>58</x:v>
      </x:c>
      <x:c r="H7627" s="0" t="s">
        <x:v>59</x:v>
      </x:c>
      <x:c r="I7627" s="0" t="s">
        <x:v>55</x:v>
      </x:c>
      <x:c r="J7627" s="0">
        <x:v>515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5142</x:v>
      </x:c>
      <x:c r="F7628" s="0" t="s">
        <x:v>5143</x:v>
      </x:c>
      <x:c r="G7628" s="0" t="s">
        <x:v>53</x:v>
      </x:c>
      <x:c r="H7628" s="0" t="s">
        <x:v>54</x:v>
      </x:c>
      <x:c r="I7628" s="0" t="s">
        <x:v>55</x:v>
      </x:c>
      <x:c r="J7628" s="0">
        <x:v>154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5142</x:v>
      </x:c>
      <x:c r="F7629" s="0" t="s">
        <x:v>5143</x:v>
      </x:c>
      <x:c r="G7629" s="0" t="s">
        <x:v>56</x:v>
      </x:c>
      <x:c r="H7629" s="0" t="s">
        <x:v>57</x:v>
      </x:c>
      <x:c r="I7629" s="0" t="s">
        <x:v>55</x:v>
      </x:c>
      <x:c r="J7629" s="0">
        <x:v>26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5142</x:v>
      </x:c>
      <x:c r="F7630" s="0" t="s">
        <x:v>5143</x:v>
      </x:c>
      <x:c r="G7630" s="0" t="s">
        <x:v>58</x:v>
      </x:c>
      <x:c r="H7630" s="0" t="s">
        <x:v>59</x:v>
      </x:c>
      <x:c r="I7630" s="0" t="s">
        <x:v>55</x:v>
      </x:c>
      <x:c r="J7630" s="0">
        <x:v>180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5144</x:v>
      </x:c>
      <x:c r="F7631" s="0" t="s">
        <x:v>5145</x:v>
      </x:c>
      <x:c r="G7631" s="0" t="s">
        <x:v>53</x:v>
      </x:c>
      <x:c r="H7631" s="0" t="s">
        <x:v>54</x:v>
      </x:c>
      <x:c r="I7631" s="0" t="s">
        <x:v>55</x:v>
      </x:c>
      <x:c r="J7631" s="0">
        <x:v>494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5144</x:v>
      </x:c>
      <x:c r="F7632" s="0" t="s">
        <x:v>5145</x:v>
      </x:c>
      <x:c r="G7632" s="0" t="s">
        <x:v>56</x:v>
      </x:c>
      <x:c r="H7632" s="0" t="s">
        <x:v>57</x:v>
      </x:c>
      <x:c r="I7632" s="0" t="s">
        <x:v>55</x:v>
      </x:c>
      <x:c r="J7632" s="0">
        <x:v>101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5144</x:v>
      </x:c>
      <x:c r="F7633" s="0" t="s">
        <x:v>5145</x:v>
      </x:c>
      <x:c r="G7633" s="0" t="s">
        <x:v>58</x:v>
      </x:c>
      <x:c r="H7633" s="0" t="s">
        <x:v>59</x:v>
      </x:c>
      <x:c r="I7633" s="0" t="s">
        <x:v>55</x:v>
      </x:c>
      <x:c r="J7633" s="0">
        <x:v>595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5146</x:v>
      </x:c>
      <x:c r="F7634" s="0" t="s">
        <x:v>5147</x:v>
      </x:c>
      <x:c r="G7634" s="0" t="s">
        <x:v>53</x:v>
      </x:c>
      <x:c r="H7634" s="0" t="s">
        <x:v>54</x:v>
      </x:c>
      <x:c r="I7634" s="0" t="s">
        <x:v>55</x:v>
      </x:c>
      <x:c r="J7634" s="0">
        <x:v>578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5146</x:v>
      </x:c>
      <x:c r="F7635" s="0" t="s">
        <x:v>5147</x:v>
      </x:c>
      <x:c r="G7635" s="0" t="s">
        <x:v>56</x:v>
      </x:c>
      <x:c r="H7635" s="0" t="s">
        <x:v>57</x:v>
      </x:c>
      <x:c r="I7635" s="0" t="s">
        <x:v>55</x:v>
      </x:c>
      <x:c r="J7635" s="0">
        <x:v>282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5146</x:v>
      </x:c>
      <x:c r="F7636" s="0" t="s">
        <x:v>5147</x:v>
      </x:c>
      <x:c r="G7636" s="0" t="s">
        <x:v>58</x:v>
      </x:c>
      <x:c r="H7636" s="0" t="s">
        <x:v>59</x:v>
      </x:c>
      <x:c r="I7636" s="0" t="s">
        <x:v>55</x:v>
      </x:c>
      <x:c r="J7636" s="0">
        <x:v>860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5148</x:v>
      </x:c>
      <x:c r="F7637" s="0" t="s">
        <x:v>5149</x:v>
      </x:c>
      <x:c r="G7637" s="0" t="s">
        <x:v>53</x:v>
      </x:c>
      <x:c r="H7637" s="0" t="s">
        <x:v>54</x:v>
      </x:c>
      <x:c r="I7637" s="0" t="s">
        <x:v>55</x:v>
      </x:c>
      <x:c r="J7637" s="0">
        <x:v>110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5148</x:v>
      </x:c>
      <x:c r="F7638" s="0" t="s">
        <x:v>5149</x:v>
      </x:c>
      <x:c r="G7638" s="0" t="s">
        <x:v>56</x:v>
      </x:c>
      <x:c r="H7638" s="0" t="s">
        <x:v>57</x:v>
      </x:c>
      <x:c r="I7638" s="0" t="s">
        <x:v>55</x:v>
      </x:c>
      <x:c r="J7638" s="0">
        <x:v>48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5148</x:v>
      </x:c>
      <x:c r="F7639" s="0" t="s">
        <x:v>5149</x:v>
      </x:c>
      <x:c r="G7639" s="0" t="s">
        <x:v>58</x:v>
      </x:c>
      <x:c r="H7639" s="0" t="s">
        <x:v>59</x:v>
      </x:c>
      <x:c r="I7639" s="0" t="s">
        <x:v>55</x:v>
      </x:c>
      <x:c r="J7639" s="0">
        <x:v>158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5150</x:v>
      </x:c>
      <x:c r="F7640" s="0" t="s">
        <x:v>5151</x:v>
      </x:c>
      <x:c r="G7640" s="0" t="s">
        <x:v>53</x:v>
      </x:c>
      <x:c r="H7640" s="0" t="s">
        <x:v>54</x:v>
      </x:c>
      <x:c r="I7640" s="0" t="s">
        <x:v>55</x:v>
      </x:c>
      <x:c r="J7640" s="0">
        <x:v>50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5150</x:v>
      </x:c>
      <x:c r="F7641" s="0" t="s">
        <x:v>5151</x:v>
      </x:c>
      <x:c r="G7641" s="0" t="s">
        <x:v>56</x:v>
      </x:c>
      <x:c r="H7641" s="0" t="s">
        <x:v>57</x:v>
      </x:c>
      <x:c r="I7641" s="0" t="s">
        <x:v>55</x:v>
      </x:c>
      <x:c r="J7641" s="0">
        <x:v>13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5150</x:v>
      </x:c>
      <x:c r="F7642" s="0" t="s">
        <x:v>5151</x:v>
      </x:c>
      <x:c r="G7642" s="0" t="s">
        <x:v>58</x:v>
      </x:c>
      <x:c r="H7642" s="0" t="s">
        <x:v>59</x:v>
      </x:c>
      <x:c r="I7642" s="0" t="s">
        <x:v>55</x:v>
      </x:c>
      <x:c r="J7642" s="0">
        <x:v>63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5152</x:v>
      </x:c>
      <x:c r="F7643" s="0" t="s">
        <x:v>5153</x:v>
      </x:c>
      <x:c r="G7643" s="0" t="s">
        <x:v>53</x:v>
      </x:c>
      <x:c r="H7643" s="0" t="s">
        <x:v>54</x:v>
      </x:c>
      <x:c r="I7643" s="0" t="s">
        <x:v>55</x:v>
      </x:c>
      <x:c r="J7643" s="0">
        <x:v>864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5152</x:v>
      </x:c>
      <x:c r="F7644" s="0" t="s">
        <x:v>5153</x:v>
      </x:c>
      <x:c r="G7644" s="0" t="s">
        <x:v>56</x:v>
      </x:c>
      <x:c r="H7644" s="0" t="s">
        <x:v>57</x:v>
      </x:c>
      <x:c r="I7644" s="0" t="s">
        <x:v>55</x:v>
      </x:c>
      <x:c r="J7644" s="0">
        <x:v>114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5152</x:v>
      </x:c>
      <x:c r="F7645" s="0" t="s">
        <x:v>5153</x:v>
      </x:c>
      <x:c r="G7645" s="0" t="s">
        <x:v>58</x:v>
      </x:c>
      <x:c r="H7645" s="0" t="s">
        <x:v>59</x:v>
      </x:c>
      <x:c r="I7645" s="0" t="s">
        <x:v>55</x:v>
      </x:c>
      <x:c r="J7645" s="0">
        <x:v>978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5154</x:v>
      </x:c>
      <x:c r="F7646" s="0" t="s">
        <x:v>5155</x:v>
      </x:c>
      <x:c r="G7646" s="0" t="s">
        <x:v>53</x:v>
      </x:c>
      <x:c r="H7646" s="0" t="s">
        <x:v>54</x:v>
      </x:c>
      <x:c r="I7646" s="0" t="s">
        <x:v>55</x:v>
      </x:c>
      <x:c r="J7646" s="0">
        <x:v>267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5154</x:v>
      </x:c>
      <x:c r="F7647" s="0" t="s">
        <x:v>5155</x:v>
      </x:c>
      <x:c r="G7647" s="0" t="s">
        <x:v>56</x:v>
      </x:c>
      <x:c r="H7647" s="0" t="s">
        <x:v>57</x:v>
      </x:c>
      <x:c r="I7647" s="0" t="s">
        <x:v>55</x:v>
      </x:c>
      <x:c r="J7647" s="0">
        <x:v>29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5154</x:v>
      </x:c>
      <x:c r="F7648" s="0" t="s">
        <x:v>5155</x:v>
      </x:c>
      <x:c r="G7648" s="0" t="s">
        <x:v>58</x:v>
      </x:c>
      <x:c r="H7648" s="0" t="s">
        <x:v>59</x:v>
      </x:c>
      <x:c r="I7648" s="0" t="s">
        <x:v>55</x:v>
      </x:c>
      <x:c r="J7648" s="0">
        <x:v>296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5156</x:v>
      </x:c>
      <x:c r="F7649" s="0" t="s">
        <x:v>5157</x:v>
      </x:c>
      <x:c r="G7649" s="0" t="s">
        <x:v>53</x:v>
      </x:c>
      <x:c r="H7649" s="0" t="s">
        <x:v>54</x:v>
      </x:c>
      <x:c r="I7649" s="0" t="s">
        <x:v>55</x:v>
      </x:c>
      <x:c r="J7649" s="0">
        <x:v>147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5156</x:v>
      </x:c>
      <x:c r="F7650" s="0" t="s">
        <x:v>5157</x:v>
      </x:c>
      <x:c r="G7650" s="0" t="s">
        <x:v>56</x:v>
      </x:c>
      <x:c r="H7650" s="0" t="s">
        <x:v>57</x:v>
      </x:c>
      <x:c r="I7650" s="0" t="s">
        <x:v>55</x:v>
      </x:c>
      <x:c r="J7650" s="0">
        <x:v>33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5156</x:v>
      </x:c>
      <x:c r="F7651" s="0" t="s">
        <x:v>5157</x:v>
      </x:c>
      <x:c r="G7651" s="0" t="s">
        <x:v>58</x:v>
      </x:c>
      <x:c r="H7651" s="0" t="s">
        <x:v>59</x:v>
      </x:c>
      <x:c r="I7651" s="0" t="s">
        <x:v>55</x:v>
      </x:c>
      <x:c r="J7651" s="0">
        <x:v>180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5158</x:v>
      </x:c>
      <x:c r="F7652" s="0" t="s">
        <x:v>5159</x:v>
      </x:c>
      <x:c r="G7652" s="0" t="s">
        <x:v>53</x:v>
      </x:c>
      <x:c r="H7652" s="0" t="s">
        <x:v>54</x:v>
      </x:c>
      <x:c r="I7652" s="0" t="s">
        <x:v>55</x:v>
      </x:c>
      <x:c r="J7652" s="0">
        <x:v>130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5158</x:v>
      </x:c>
      <x:c r="F7653" s="0" t="s">
        <x:v>5159</x:v>
      </x:c>
      <x:c r="G7653" s="0" t="s">
        <x:v>56</x:v>
      </x:c>
      <x:c r="H7653" s="0" t="s">
        <x:v>57</x:v>
      </x:c>
      <x:c r="I7653" s="0" t="s">
        <x:v>55</x:v>
      </x:c>
      <x:c r="J7653" s="0">
        <x:v>96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5158</x:v>
      </x:c>
      <x:c r="F7654" s="0" t="s">
        <x:v>5159</x:v>
      </x:c>
      <x:c r="G7654" s="0" t="s">
        <x:v>58</x:v>
      </x:c>
      <x:c r="H7654" s="0" t="s">
        <x:v>59</x:v>
      </x:c>
      <x:c r="I7654" s="0" t="s">
        <x:v>55</x:v>
      </x:c>
      <x:c r="J7654" s="0">
        <x:v>226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5160</x:v>
      </x:c>
      <x:c r="F7655" s="0" t="s">
        <x:v>5161</x:v>
      </x:c>
      <x:c r="G7655" s="0" t="s">
        <x:v>53</x:v>
      </x:c>
      <x:c r="H7655" s="0" t="s">
        <x:v>54</x:v>
      </x:c>
      <x:c r="I7655" s="0" t="s">
        <x:v>55</x:v>
      </x:c>
      <x:c r="J7655" s="0">
        <x:v>346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5160</x:v>
      </x:c>
      <x:c r="F7656" s="0" t="s">
        <x:v>5161</x:v>
      </x:c>
      <x:c r="G7656" s="0" t="s">
        <x:v>56</x:v>
      </x:c>
      <x:c r="H7656" s="0" t="s">
        <x:v>57</x:v>
      </x:c>
      <x:c r="I7656" s="0" t="s">
        <x:v>55</x:v>
      </x:c>
      <x:c r="J7656" s="0">
        <x:v>300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5160</x:v>
      </x:c>
      <x:c r="F7657" s="0" t="s">
        <x:v>5161</x:v>
      </x:c>
      <x:c r="G7657" s="0" t="s">
        <x:v>58</x:v>
      </x:c>
      <x:c r="H7657" s="0" t="s">
        <x:v>59</x:v>
      </x:c>
      <x:c r="I7657" s="0" t="s">
        <x:v>55</x:v>
      </x:c>
      <x:c r="J7657" s="0">
        <x:v>646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5162</x:v>
      </x:c>
      <x:c r="F7658" s="0" t="s">
        <x:v>5163</x:v>
      </x:c>
      <x:c r="G7658" s="0" t="s">
        <x:v>53</x:v>
      </x:c>
      <x:c r="H7658" s="0" t="s">
        <x:v>54</x:v>
      </x:c>
      <x:c r="I7658" s="0" t="s">
        <x:v>55</x:v>
      </x:c>
      <x:c r="J7658" s="0">
        <x:v>257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5162</x:v>
      </x:c>
      <x:c r="F7659" s="0" t="s">
        <x:v>5163</x:v>
      </x:c>
      <x:c r="G7659" s="0" t="s">
        <x:v>56</x:v>
      </x:c>
      <x:c r="H7659" s="0" t="s">
        <x:v>57</x:v>
      </x:c>
      <x:c r="I7659" s="0" t="s">
        <x:v>55</x:v>
      </x:c>
      <x:c r="J7659" s="0">
        <x:v>432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5162</x:v>
      </x:c>
      <x:c r="F7660" s="0" t="s">
        <x:v>5163</x:v>
      </x:c>
      <x:c r="G7660" s="0" t="s">
        <x:v>58</x:v>
      </x:c>
      <x:c r="H7660" s="0" t="s">
        <x:v>59</x:v>
      </x:c>
      <x:c r="I7660" s="0" t="s">
        <x:v>55</x:v>
      </x:c>
      <x:c r="J7660" s="0">
        <x:v>689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5164</x:v>
      </x:c>
      <x:c r="F7661" s="0" t="s">
        <x:v>5165</x:v>
      </x:c>
      <x:c r="G7661" s="0" t="s">
        <x:v>53</x:v>
      </x:c>
      <x:c r="H7661" s="0" t="s">
        <x:v>54</x:v>
      </x:c>
      <x:c r="I7661" s="0" t="s">
        <x:v>55</x:v>
      </x:c>
      <x:c r="J7661" s="0">
        <x:v>234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5164</x:v>
      </x:c>
      <x:c r="F7662" s="0" t="s">
        <x:v>5165</x:v>
      </x:c>
      <x:c r="G7662" s="0" t="s">
        <x:v>56</x:v>
      </x:c>
      <x:c r="H7662" s="0" t="s">
        <x:v>57</x:v>
      </x:c>
      <x:c r="I7662" s="0" t="s">
        <x:v>55</x:v>
      </x:c>
      <x:c r="J7662" s="0">
        <x:v>143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5164</x:v>
      </x:c>
      <x:c r="F7663" s="0" t="s">
        <x:v>5165</x:v>
      </x:c>
      <x:c r="G7663" s="0" t="s">
        <x:v>58</x:v>
      </x:c>
      <x:c r="H7663" s="0" t="s">
        <x:v>59</x:v>
      </x:c>
      <x:c r="I7663" s="0" t="s">
        <x:v>55</x:v>
      </x:c>
      <x:c r="J7663" s="0">
        <x:v>377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5166</x:v>
      </x:c>
      <x:c r="F7664" s="0" t="s">
        <x:v>5167</x:v>
      </x:c>
      <x:c r="G7664" s="0" t="s">
        <x:v>53</x:v>
      </x:c>
      <x:c r="H7664" s="0" t="s">
        <x:v>54</x:v>
      </x:c>
      <x:c r="I7664" s="0" t="s">
        <x:v>55</x:v>
      </x:c>
      <x:c r="J7664" s="0">
        <x:v>321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5166</x:v>
      </x:c>
      <x:c r="F7665" s="0" t="s">
        <x:v>5167</x:v>
      </x:c>
      <x:c r="G7665" s="0" t="s">
        <x:v>56</x:v>
      </x:c>
      <x:c r="H7665" s="0" t="s">
        <x:v>57</x:v>
      </x:c>
      <x:c r="I7665" s="0" t="s">
        <x:v>55</x:v>
      </x:c>
      <x:c r="J7665" s="0">
        <x:v>42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5166</x:v>
      </x:c>
      <x:c r="F7666" s="0" t="s">
        <x:v>5167</x:v>
      </x:c>
      <x:c r="G7666" s="0" t="s">
        <x:v>58</x:v>
      </x:c>
      <x:c r="H7666" s="0" t="s">
        <x:v>59</x:v>
      </x:c>
      <x:c r="I7666" s="0" t="s">
        <x:v>55</x:v>
      </x:c>
      <x:c r="J7666" s="0">
        <x:v>363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5168</x:v>
      </x:c>
      <x:c r="F7667" s="0" t="s">
        <x:v>5169</x:v>
      </x:c>
      <x:c r="G7667" s="0" t="s">
        <x:v>53</x:v>
      </x:c>
      <x:c r="H7667" s="0" t="s">
        <x:v>54</x:v>
      </x:c>
      <x:c r="I7667" s="0" t="s">
        <x:v>55</x:v>
      </x:c>
      <x:c r="J7667" s="0">
        <x:v>618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5168</x:v>
      </x:c>
      <x:c r="F7668" s="0" t="s">
        <x:v>5169</x:v>
      </x:c>
      <x:c r="G7668" s="0" t="s">
        <x:v>56</x:v>
      </x:c>
      <x:c r="H7668" s="0" t="s">
        <x:v>57</x:v>
      </x:c>
      <x:c r="I7668" s="0" t="s">
        <x:v>55</x:v>
      </x:c>
      <x:c r="J7668" s="0">
        <x:v>85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5168</x:v>
      </x:c>
      <x:c r="F7669" s="0" t="s">
        <x:v>5169</x:v>
      </x:c>
      <x:c r="G7669" s="0" t="s">
        <x:v>58</x:v>
      </x:c>
      <x:c r="H7669" s="0" t="s">
        <x:v>59</x:v>
      </x:c>
      <x:c r="I7669" s="0" t="s">
        <x:v>55</x:v>
      </x:c>
      <x:c r="J7669" s="0">
        <x:v>703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5170</x:v>
      </x:c>
      <x:c r="F7670" s="0" t="s">
        <x:v>5171</x:v>
      </x:c>
      <x:c r="G7670" s="0" t="s">
        <x:v>53</x:v>
      </x:c>
      <x:c r="H7670" s="0" t="s">
        <x:v>54</x:v>
      </x:c>
      <x:c r="I7670" s="0" t="s">
        <x:v>55</x:v>
      </x:c>
      <x:c r="J7670" s="0">
        <x:v>295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5170</x:v>
      </x:c>
      <x:c r="F7671" s="0" t="s">
        <x:v>5171</x:v>
      </x:c>
      <x:c r="G7671" s="0" t="s">
        <x:v>56</x:v>
      </x:c>
      <x:c r="H7671" s="0" t="s">
        <x:v>57</x:v>
      </x:c>
      <x:c r="I7671" s="0" t="s">
        <x:v>55</x:v>
      </x:c>
      <x:c r="J7671" s="0">
        <x:v>53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5170</x:v>
      </x:c>
      <x:c r="F7672" s="0" t="s">
        <x:v>5171</x:v>
      </x:c>
      <x:c r="G7672" s="0" t="s">
        <x:v>58</x:v>
      </x:c>
      <x:c r="H7672" s="0" t="s">
        <x:v>59</x:v>
      </x:c>
      <x:c r="I7672" s="0" t="s">
        <x:v>55</x:v>
      </x:c>
      <x:c r="J7672" s="0">
        <x:v>348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5172</x:v>
      </x:c>
      <x:c r="F7673" s="0" t="s">
        <x:v>5173</x:v>
      </x:c>
      <x:c r="G7673" s="0" t="s">
        <x:v>53</x:v>
      </x:c>
      <x:c r="H7673" s="0" t="s">
        <x:v>54</x:v>
      </x:c>
      <x:c r="I7673" s="0" t="s">
        <x:v>55</x:v>
      </x:c>
      <x:c r="J7673" s="0">
        <x:v>170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5172</x:v>
      </x:c>
      <x:c r="F7674" s="0" t="s">
        <x:v>5173</x:v>
      </x:c>
      <x:c r="G7674" s="0" t="s">
        <x:v>56</x:v>
      </x:c>
      <x:c r="H7674" s="0" t="s">
        <x:v>57</x:v>
      </x:c>
      <x:c r="I7674" s="0" t="s">
        <x:v>55</x:v>
      </x:c>
      <x:c r="J7674" s="0">
        <x:v>54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5172</x:v>
      </x:c>
      <x:c r="F7675" s="0" t="s">
        <x:v>5173</x:v>
      </x:c>
      <x:c r="G7675" s="0" t="s">
        <x:v>58</x:v>
      </x:c>
      <x:c r="H7675" s="0" t="s">
        <x:v>59</x:v>
      </x:c>
      <x:c r="I7675" s="0" t="s">
        <x:v>55</x:v>
      </x:c>
      <x:c r="J7675" s="0">
        <x:v>224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5174</x:v>
      </x:c>
      <x:c r="F7676" s="0" t="s">
        <x:v>5175</x:v>
      </x:c>
      <x:c r="G7676" s="0" t="s">
        <x:v>53</x:v>
      </x:c>
      <x:c r="H7676" s="0" t="s">
        <x:v>54</x:v>
      </x:c>
      <x:c r="I7676" s="0" t="s">
        <x:v>55</x:v>
      </x:c>
      <x:c r="J7676" s="0">
        <x:v>152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5174</x:v>
      </x:c>
      <x:c r="F7677" s="0" t="s">
        <x:v>5175</x:v>
      </x:c>
      <x:c r="G7677" s="0" t="s">
        <x:v>56</x:v>
      </x:c>
      <x:c r="H7677" s="0" t="s">
        <x:v>57</x:v>
      </x:c>
      <x:c r="I7677" s="0" t="s">
        <x:v>55</x:v>
      </x:c>
      <x:c r="J7677" s="0">
        <x:v>27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5174</x:v>
      </x:c>
      <x:c r="F7678" s="0" t="s">
        <x:v>5175</x:v>
      </x:c>
      <x:c r="G7678" s="0" t="s">
        <x:v>58</x:v>
      </x:c>
      <x:c r="H7678" s="0" t="s">
        <x:v>59</x:v>
      </x:c>
      <x:c r="I7678" s="0" t="s">
        <x:v>55</x:v>
      </x:c>
      <x:c r="J7678" s="0">
        <x:v>179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5176</x:v>
      </x:c>
      <x:c r="F7679" s="0" t="s">
        <x:v>5177</x:v>
      </x:c>
      <x:c r="G7679" s="0" t="s">
        <x:v>53</x:v>
      </x:c>
      <x:c r="H7679" s="0" t="s">
        <x:v>54</x:v>
      </x:c>
      <x:c r="I7679" s="0" t="s">
        <x:v>55</x:v>
      </x:c>
      <x:c r="J7679" s="0">
        <x:v>180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5176</x:v>
      </x:c>
      <x:c r="F7680" s="0" t="s">
        <x:v>5177</x:v>
      </x:c>
      <x:c r="G7680" s="0" t="s">
        <x:v>56</x:v>
      </x:c>
      <x:c r="H7680" s="0" t="s">
        <x:v>57</x:v>
      </x:c>
      <x:c r="I7680" s="0" t="s">
        <x:v>55</x:v>
      </x:c>
      <x:c r="J7680" s="0">
        <x:v>36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5176</x:v>
      </x:c>
      <x:c r="F7681" s="0" t="s">
        <x:v>5177</x:v>
      </x:c>
      <x:c r="G7681" s="0" t="s">
        <x:v>58</x:v>
      </x:c>
      <x:c r="H7681" s="0" t="s">
        <x:v>59</x:v>
      </x:c>
      <x:c r="I7681" s="0" t="s">
        <x:v>55</x:v>
      </x:c>
      <x:c r="J7681" s="0">
        <x:v>216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5178</x:v>
      </x:c>
      <x:c r="F7682" s="0" t="s">
        <x:v>5179</x:v>
      </x:c>
      <x:c r="G7682" s="0" t="s">
        <x:v>53</x:v>
      </x:c>
      <x:c r="H7682" s="0" t="s">
        <x:v>54</x:v>
      </x:c>
      <x:c r="I7682" s="0" t="s">
        <x:v>55</x:v>
      </x:c>
      <x:c r="J7682" s="0">
        <x:v>185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5178</x:v>
      </x:c>
      <x:c r="F7683" s="0" t="s">
        <x:v>5179</x:v>
      </x:c>
      <x:c r="G7683" s="0" t="s">
        <x:v>56</x:v>
      </x:c>
      <x:c r="H7683" s="0" t="s">
        <x:v>57</x:v>
      </x:c>
      <x:c r="I7683" s="0" t="s">
        <x:v>55</x:v>
      </x:c>
      <x:c r="J7683" s="0">
        <x:v>31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5178</x:v>
      </x:c>
      <x:c r="F7684" s="0" t="s">
        <x:v>5179</x:v>
      </x:c>
      <x:c r="G7684" s="0" t="s">
        <x:v>58</x:v>
      </x:c>
      <x:c r="H7684" s="0" t="s">
        <x:v>59</x:v>
      </x:c>
      <x:c r="I7684" s="0" t="s">
        <x:v>55</x:v>
      </x:c>
      <x:c r="J7684" s="0">
        <x:v>216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5180</x:v>
      </x:c>
      <x:c r="F7685" s="0" t="s">
        <x:v>5181</x:v>
      </x:c>
      <x:c r="G7685" s="0" t="s">
        <x:v>53</x:v>
      </x:c>
      <x:c r="H7685" s="0" t="s">
        <x:v>54</x:v>
      </x:c>
      <x:c r="I7685" s="0" t="s">
        <x:v>55</x:v>
      </x:c>
      <x:c r="J7685" s="0">
        <x:v>79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5180</x:v>
      </x:c>
      <x:c r="F7686" s="0" t="s">
        <x:v>5181</x:v>
      </x:c>
      <x:c r="G7686" s="0" t="s">
        <x:v>56</x:v>
      </x:c>
      <x:c r="H7686" s="0" t="s">
        <x:v>57</x:v>
      </x:c>
      <x:c r="I7686" s="0" t="s">
        <x:v>55</x:v>
      </x:c>
      <x:c r="J7686" s="0">
        <x:v>50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5180</x:v>
      </x:c>
      <x:c r="F7687" s="0" t="s">
        <x:v>5181</x:v>
      </x:c>
      <x:c r="G7687" s="0" t="s">
        <x:v>58</x:v>
      </x:c>
      <x:c r="H7687" s="0" t="s">
        <x:v>59</x:v>
      </x:c>
      <x:c r="I7687" s="0" t="s">
        <x:v>55</x:v>
      </x:c>
      <x:c r="J7687" s="0">
        <x:v>129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5182</x:v>
      </x:c>
      <x:c r="F7688" s="0" t="s">
        <x:v>5183</x:v>
      </x:c>
      <x:c r="G7688" s="0" t="s">
        <x:v>53</x:v>
      </x:c>
      <x:c r="H7688" s="0" t="s">
        <x:v>54</x:v>
      </x:c>
      <x:c r="I7688" s="0" t="s">
        <x:v>55</x:v>
      </x:c>
      <x:c r="J7688" s="0">
        <x:v>1533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5182</x:v>
      </x:c>
      <x:c r="F7689" s="0" t="s">
        <x:v>5183</x:v>
      </x:c>
      <x:c r="G7689" s="0" t="s">
        <x:v>56</x:v>
      </x:c>
      <x:c r="H7689" s="0" t="s">
        <x:v>57</x:v>
      </x:c>
      <x:c r="I7689" s="0" t="s">
        <x:v>55</x:v>
      </x:c>
      <x:c r="J7689" s="0">
        <x:v>445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5182</x:v>
      </x:c>
      <x:c r="F7690" s="0" t="s">
        <x:v>5183</x:v>
      </x:c>
      <x:c r="G7690" s="0" t="s">
        <x:v>58</x:v>
      </x:c>
      <x:c r="H7690" s="0" t="s">
        <x:v>59</x:v>
      </x:c>
      <x:c r="I7690" s="0" t="s">
        <x:v>55</x:v>
      </x:c>
      <x:c r="J7690" s="0">
        <x:v>1978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5184</x:v>
      </x:c>
      <x:c r="F7691" s="0" t="s">
        <x:v>5185</x:v>
      </x:c>
      <x:c r="G7691" s="0" t="s">
        <x:v>53</x:v>
      </x:c>
      <x:c r="H7691" s="0" t="s">
        <x:v>54</x:v>
      </x:c>
      <x:c r="I7691" s="0" t="s">
        <x:v>55</x:v>
      </x:c>
      <x:c r="J7691" s="0">
        <x:v>37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5184</x:v>
      </x:c>
      <x:c r="F7692" s="0" t="s">
        <x:v>5185</x:v>
      </x:c>
      <x:c r="G7692" s="0" t="s">
        <x:v>56</x:v>
      </x:c>
      <x:c r="H7692" s="0" t="s">
        <x:v>57</x:v>
      </x:c>
      <x:c r="I7692" s="0" t="s">
        <x:v>55</x:v>
      </x:c>
      <x:c r="J7692" s="0">
        <x:v>33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5184</x:v>
      </x:c>
      <x:c r="F7693" s="0" t="s">
        <x:v>5185</x:v>
      </x:c>
      <x:c r="G7693" s="0" t="s">
        <x:v>58</x:v>
      </x:c>
      <x:c r="H7693" s="0" t="s">
        <x:v>59</x:v>
      </x:c>
      <x:c r="I7693" s="0" t="s">
        <x:v>55</x:v>
      </x:c>
      <x:c r="J7693" s="0">
        <x:v>70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5186</x:v>
      </x:c>
      <x:c r="F7694" s="0" t="s">
        <x:v>5187</x:v>
      </x:c>
      <x:c r="G7694" s="0" t="s">
        <x:v>53</x:v>
      </x:c>
      <x:c r="H7694" s="0" t="s">
        <x:v>54</x:v>
      </x:c>
      <x:c r="I7694" s="0" t="s">
        <x:v>55</x:v>
      </x:c>
      <x:c r="J7694" s="0">
        <x:v>113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5186</x:v>
      </x:c>
      <x:c r="F7695" s="0" t="s">
        <x:v>5187</x:v>
      </x:c>
      <x:c r="G7695" s="0" t="s">
        <x:v>56</x:v>
      </x:c>
      <x:c r="H7695" s="0" t="s">
        <x:v>57</x:v>
      </x:c>
      <x:c r="I7695" s="0" t="s">
        <x:v>55</x:v>
      </x:c>
      <x:c r="J7695" s="0">
        <x:v>92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5186</x:v>
      </x:c>
      <x:c r="F7696" s="0" t="s">
        <x:v>5187</x:v>
      </x:c>
      <x:c r="G7696" s="0" t="s">
        <x:v>58</x:v>
      </x:c>
      <x:c r="H7696" s="0" t="s">
        <x:v>59</x:v>
      </x:c>
      <x:c r="I7696" s="0" t="s">
        <x:v>55</x:v>
      </x:c>
      <x:c r="J7696" s="0">
        <x:v>205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5188</x:v>
      </x:c>
      <x:c r="F7697" s="0" t="s">
        <x:v>5189</x:v>
      </x:c>
      <x:c r="G7697" s="0" t="s">
        <x:v>53</x:v>
      </x:c>
      <x:c r="H7697" s="0" t="s">
        <x:v>54</x:v>
      </x:c>
      <x:c r="I7697" s="0" t="s">
        <x:v>55</x:v>
      </x:c>
      <x:c r="J7697" s="0">
        <x:v>285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5188</x:v>
      </x:c>
      <x:c r="F7698" s="0" t="s">
        <x:v>5189</x:v>
      </x:c>
      <x:c r="G7698" s="0" t="s">
        <x:v>56</x:v>
      </x:c>
      <x:c r="H7698" s="0" t="s">
        <x:v>57</x:v>
      </x:c>
      <x:c r="I7698" s="0" t="s">
        <x:v>55</x:v>
      </x:c>
      <x:c r="J7698" s="0">
        <x:v>85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5188</x:v>
      </x:c>
      <x:c r="F7699" s="0" t="s">
        <x:v>5189</x:v>
      </x:c>
      <x:c r="G7699" s="0" t="s">
        <x:v>58</x:v>
      </x:c>
      <x:c r="H7699" s="0" t="s">
        <x:v>59</x:v>
      </x:c>
      <x:c r="I7699" s="0" t="s">
        <x:v>55</x:v>
      </x:c>
      <x:c r="J7699" s="0">
        <x:v>370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5190</x:v>
      </x:c>
      <x:c r="F7700" s="0" t="s">
        <x:v>5191</x:v>
      </x:c>
      <x:c r="G7700" s="0" t="s">
        <x:v>53</x:v>
      </x:c>
      <x:c r="H7700" s="0" t="s">
        <x:v>54</x:v>
      </x:c>
      <x:c r="I7700" s="0" t="s">
        <x:v>55</x:v>
      </x:c>
      <x:c r="J7700" s="0">
        <x:v>247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5190</x:v>
      </x:c>
      <x:c r="F7701" s="0" t="s">
        <x:v>5191</x:v>
      </x:c>
      <x:c r="G7701" s="0" t="s">
        <x:v>56</x:v>
      </x:c>
      <x:c r="H7701" s="0" t="s">
        <x:v>57</x:v>
      </x:c>
      <x:c r="I7701" s="0" t="s">
        <x:v>55</x:v>
      </x:c>
      <x:c r="J7701" s="0">
        <x:v>52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5190</x:v>
      </x:c>
      <x:c r="F7702" s="0" t="s">
        <x:v>5191</x:v>
      </x:c>
      <x:c r="G7702" s="0" t="s">
        <x:v>58</x:v>
      </x:c>
      <x:c r="H7702" s="0" t="s">
        <x:v>59</x:v>
      </x:c>
      <x:c r="I7702" s="0" t="s">
        <x:v>55</x:v>
      </x:c>
      <x:c r="J7702" s="0">
        <x:v>299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5192</x:v>
      </x:c>
      <x:c r="F7703" s="0" t="s">
        <x:v>5193</x:v>
      </x:c>
      <x:c r="G7703" s="0" t="s">
        <x:v>53</x:v>
      </x:c>
      <x:c r="H7703" s="0" t="s">
        <x:v>54</x:v>
      </x:c>
      <x:c r="I7703" s="0" t="s">
        <x:v>55</x:v>
      </x:c>
      <x:c r="J7703" s="0">
        <x:v>41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5192</x:v>
      </x:c>
      <x:c r="F7704" s="0" t="s">
        <x:v>5193</x:v>
      </x:c>
      <x:c r="G7704" s="0" t="s">
        <x:v>56</x:v>
      </x:c>
      <x:c r="H7704" s="0" t="s">
        <x:v>57</x:v>
      </x:c>
      <x:c r="I7704" s="0" t="s">
        <x:v>55</x:v>
      </x:c>
      <x:c r="J7704" s="0">
        <x:v>28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5192</x:v>
      </x:c>
      <x:c r="F7705" s="0" t="s">
        <x:v>5193</x:v>
      </x:c>
      <x:c r="G7705" s="0" t="s">
        <x:v>58</x:v>
      </x:c>
      <x:c r="H7705" s="0" t="s">
        <x:v>59</x:v>
      </x:c>
      <x:c r="I7705" s="0" t="s">
        <x:v>55</x:v>
      </x:c>
      <x:c r="J7705" s="0">
        <x:v>69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5194</x:v>
      </x:c>
      <x:c r="F7706" s="0" t="s">
        <x:v>5195</x:v>
      </x:c>
      <x:c r="G7706" s="0" t="s">
        <x:v>53</x:v>
      </x:c>
      <x:c r="H7706" s="0" t="s">
        <x:v>54</x:v>
      </x:c>
      <x:c r="I7706" s="0" t="s">
        <x:v>55</x:v>
      </x:c>
      <x:c r="J7706" s="0">
        <x:v>173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5194</x:v>
      </x:c>
      <x:c r="F7707" s="0" t="s">
        <x:v>5195</x:v>
      </x:c>
      <x:c r="G7707" s="0" t="s">
        <x:v>56</x:v>
      </x:c>
      <x:c r="H7707" s="0" t="s">
        <x:v>57</x:v>
      </x:c>
      <x:c r="I7707" s="0" t="s">
        <x:v>55</x:v>
      </x:c>
      <x:c r="J7707" s="0">
        <x:v>52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5194</x:v>
      </x:c>
      <x:c r="F7708" s="0" t="s">
        <x:v>5195</x:v>
      </x:c>
      <x:c r="G7708" s="0" t="s">
        <x:v>58</x:v>
      </x:c>
      <x:c r="H7708" s="0" t="s">
        <x:v>59</x:v>
      </x:c>
      <x:c r="I7708" s="0" t="s">
        <x:v>55</x:v>
      </x:c>
      <x:c r="J7708" s="0">
        <x:v>225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5196</x:v>
      </x:c>
      <x:c r="F7709" s="0" t="s">
        <x:v>5197</x:v>
      </x:c>
      <x:c r="G7709" s="0" t="s">
        <x:v>53</x:v>
      </x:c>
      <x:c r="H7709" s="0" t="s">
        <x:v>54</x:v>
      </x:c>
      <x:c r="I7709" s="0" t="s">
        <x:v>55</x:v>
      </x:c>
      <x:c r="J7709" s="0">
        <x:v>189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5196</x:v>
      </x:c>
      <x:c r="F7710" s="0" t="s">
        <x:v>5197</x:v>
      </x:c>
      <x:c r="G7710" s="0" t="s">
        <x:v>56</x:v>
      </x:c>
      <x:c r="H7710" s="0" t="s">
        <x:v>57</x:v>
      </x:c>
      <x:c r="I7710" s="0" t="s">
        <x:v>55</x:v>
      </x:c>
      <x:c r="J7710" s="0">
        <x:v>33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5196</x:v>
      </x:c>
      <x:c r="F7711" s="0" t="s">
        <x:v>5197</x:v>
      </x:c>
      <x:c r="G7711" s="0" t="s">
        <x:v>58</x:v>
      </x:c>
      <x:c r="H7711" s="0" t="s">
        <x:v>59</x:v>
      </x:c>
      <x:c r="I7711" s="0" t="s">
        <x:v>55</x:v>
      </x:c>
      <x:c r="J7711" s="0">
        <x:v>222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5198</x:v>
      </x:c>
      <x:c r="F7712" s="0" t="s">
        <x:v>5199</x:v>
      </x:c>
      <x:c r="G7712" s="0" t="s">
        <x:v>53</x:v>
      </x:c>
      <x:c r="H7712" s="0" t="s">
        <x:v>54</x:v>
      </x:c>
      <x:c r="I7712" s="0" t="s">
        <x:v>55</x:v>
      </x:c>
      <x:c r="J7712" s="0">
        <x:v>672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5198</x:v>
      </x:c>
      <x:c r="F7713" s="0" t="s">
        <x:v>5199</x:v>
      </x:c>
      <x:c r="G7713" s="0" t="s">
        <x:v>56</x:v>
      </x:c>
      <x:c r="H7713" s="0" t="s">
        <x:v>57</x:v>
      </x:c>
      <x:c r="I7713" s="0" t="s">
        <x:v>55</x:v>
      </x:c>
      <x:c r="J7713" s="0">
        <x:v>97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5198</x:v>
      </x:c>
      <x:c r="F7714" s="0" t="s">
        <x:v>5199</x:v>
      </x:c>
      <x:c r="G7714" s="0" t="s">
        <x:v>58</x:v>
      </x:c>
      <x:c r="H7714" s="0" t="s">
        <x:v>59</x:v>
      </x:c>
      <x:c r="I7714" s="0" t="s">
        <x:v>55</x:v>
      </x:c>
      <x:c r="J7714" s="0">
        <x:v>769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5200</x:v>
      </x:c>
      <x:c r="F7715" s="0" t="s">
        <x:v>5201</x:v>
      </x:c>
      <x:c r="G7715" s="0" t="s">
        <x:v>53</x:v>
      </x:c>
      <x:c r="H7715" s="0" t="s">
        <x:v>54</x:v>
      </x:c>
      <x:c r="I7715" s="0" t="s">
        <x:v>55</x:v>
      </x:c>
      <x:c r="J7715" s="0">
        <x:v>384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5200</x:v>
      </x:c>
      <x:c r="F7716" s="0" t="s">
        <x:v>5201</x:v>
      </x:c>
      <x:c r="G7716" s="0" t="s">
        <x:v>56</x:v>
      </x:c>
      <x:c r="H7716" s="0" t="s">
        <x:v>57</x:v>
      </x:c>
      <x:c r="I7716" s="0" t="s">
        <x:v>55</x:v>
      </x:c>
      <x:c r="J7716" s="0">
        <x:v>89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5200</x:v>
      </x:c>
      <x:c r="F7717" s="0" t="s">
        <x:v>5201</x:v>
      </x:c>
      <x:c r="G7717" s="0" t="s">
        <x:v>58</x:v>
      </x:c>
      <x:c r="H7717" s="0" t="s">
        <x:v>59</x:v>
      </x:c>
      <x:c r="I7717" s="0" t="s">
        <x:v>55</x:v>
      </x:c>
      <x:c r="J7717" s="0">
        <x:v>473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5202</x:v>
      </x:c>
      <x:c r="F7718" s="0" t="s">
        <x:v>5203</x:v>
      </x:c>
      <x:c r="G7718" s="0" t="s">
        <x:v>53</x:v>
      </x:c>
      <x:c r="H7718" s="0" t="s">
        <x:v>54</x:v>
      </x:c>
      <x:c r="I7718" s="0" t="s">
        <x:v>55</x:v>
      </x:c>
      <x:c r="J7718" s="0">
        <x:v>243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5202</x:v>
      </x:c>
      <x:c r="F7719" s="0" t="s">
        <x:v>5203</x:v>
      </x:c>
      <x:c r="G7719" s="0" t="s">
        <x:v>56</x:v>
      </x:c>
      <x:c r="H7719" s="0" t="s">
        <x:v>57</x:v>
      </x:c>
      <x:c r="I7719" s="0" t="s">
        <x:v>55</x:v>
      </x:c>
      <x:c r="J7719" s="0">
        <x:v>183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5202</x:v>
      </x:c>
      <x:c r="F7720" s="0" t="s">
        <x:v>5203</x:v>
      </x:c>
      <x:c r="G7720" s="0" t="s">
        <x:v>58</x:v>
      </x:c>
      <x:c r="H7720" s="0" t="s">
        <x:v>59</x:v>
      </x:c>
      <x:c r="I7720" s="0" t="s">
        <x:v>55</x:v>
      </x:c>
      <x:c r="J7720" s="0">
        <x:v>426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5204</x:v>
      </x:c>
      <x:c r="F7721" s="0" t="s">
        <x:v>5205</x:v>
      </x:c>
      <x:c r="G7721" s="0" t="s">
        <x:v>53</x:v>
      </x:c>
      <x:c r="H7721" s="0" t="s">
        <x:v>54</x:v>
      </x:c>
      <x:c r="I7721" s="0" t="s">
        <x:v>55</x:v>
      </x:c>
      <x:c r="J7721" s="0">
        <x:v>349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5204</x:v>
      </x:c>
      <x:c r="F7722" s="0" t="s">
        <x:v>5205</x:v>
      </x:c>
      <x:c r="G7722" s="0" t="s">
        <x:v>56</x:v>
      </x:c>
      <x:c r="H7722" s="0" t="s">
        <x:v>57</x:v>
      </x:c>
      <x:c r="I7722" s="0" t="s">
        <x:v>55</x:v>
      </x:c>
      <x:c r="J7722" s="0">
        <x:v>533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5204</x:v>
      </x:c>
      <x:c r="F7723" s="0" t="s">
        <x:v>5205</x:v>
      </x:c>
      <x:c r="G7723" s="0" t="s">
        <x:v>58</x:v>
      </x:c>
      <x:c r="H7723" s="0" t="s">
        <x:v>59</x:v>
      </x:c>
      <x:c r="I7723" s="0" t="s">
        <x:v>55</x:v>
      </x:c>
      <x:c r="J7723" s="0">
        <x:v>882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5206</x:v>
      </x:c>
      <x:c r="F7724" s="0" t="s">
        <x:v>5207</x:v>
      </x:c>
      <x:c r="G7724" s="0" t="s">
        <x:v>53</x:v>
      </x:c>
      <x:c r="H7724" s="0" t="s">
        <x:v>54</x:v>
      </x:c>
      <x:c r="I7724" s="0" t="s">
        <x:v>55</x:v>
      </x:c>
      <x:c r="J7724" s="0">
        <x:v>766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5206</x:v>
      </x:c>
      <x:c r="F7725" s="0" t="s">
        <x:v>5207</x:v>
      </x:c>
      <x:c r="G7725" s="0" t="s">
        <x:v>56</x:v>
      </x:c>
      <x:c r="H7725" s="0" t="s">
        <x:v>57</x:v>
      </x:c>
      <x:c r="I7725" s="0" t="s">
        <x:v>55</x:v>
      </x:c>
      <x:c r="J7725" s="0">
        <x:v>357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5206</x:v>
      </x:c>
      <x:c r="F7726" s="0" t="s">
        <x:v>5207</x:v>
      </x:c>
      <x:c r="G7726" s="0" t="s">
        <x:v>58</x:v>
      </x:c>
      <x:c r="H7726" s="0" t="s">
        <x:v>59</x:v>
      </x:c>
      <x:c r="I7726" s="0" t="s">
        <x:v>55</x:v>
      </x:c>
      <x:c r="J7726" s="0">
        <x:v>1123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5208</x:v>
      </x:c>
      <x:c r="F7727" s="0" t="s">
        <x:v>5209</x:v>
      </x:c>
      <x:c r="G7727" s="0" t="s">
        <x:v>53</x:v>
      </x:c>
      <x:c r="H7727" s="0" t="s">
        <x:v>54</x:v>
      </x:c>
      <x:c r="I7727" s="0" t="s">
        <x:v>55</x:v>
      </x:c>
      <x:c r="J7727" s="0">
        <x:v>351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5208</x:v>
      </x:c>
      <x:c r="F7728" s="0" t="s">
        <x:v>5209</x:v>
      </x:c>
      <x:c r="G7728" s="0" t="s">
        <x:v>56</x:v>
      </x:c>
      <x:c r="H7728" s="0" t="s">
        <x:v>57</x:v>
      </x:c>
      <x:c r="I7728" s="0" t="s">
        <x:v>55</x:v>
      </x:c>
      <x:c r="J7728" s="0">
        <x:v>188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5208</x:v>
      </x:c>
      <x:c r="F7729" s="0" t="s">
        <x:v>5209</x:v>
      </x:c>
      <x:c r="G7729" s="0" t="s">
        <x:v>58</x:v>
      </x:c>
      <x:c r="H7729" s="0" t="s">
        <x:v>59</x:v>
      </x:c>
      <x:c r="I7729" s="0" t="s">
        <x:v>55</x:v>
      </x:c>
      <x:c r="J7729" s="0">
        <x:v>539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5210</x:v>
      </x:c>
      <x:c r="F7730" s="0" t="s">
        <x:v>5211</x:v>
      </x:c>
      <x:c r="G7730" s="0" t="s">
        <x:v>53</x:v>
      </x:c>
      <x:c r="H7730" s="0" t="s">
        <x:v>54</x:v>
      </x:c>
      <x:c r="I7730" s="0" t="s">
        <x:v>55</x:v>
      </x:c>
      <x:c r="J7730" s="0">
        <x:v>276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5210</x:v>
      </x:c>
      <x:c r="F7731" s="0" t="s">
        <x:v>5211</x:v>
      </x:c>
      <x:c r="G7731" s="0" t="s">
        <x:v>56</x:v>
      </x:c>
      <x:c r="H7731" s="0" t="s">
        <x:v>57</x:v>
      </x:c>
      <x:c r="I7731" s="0" t="s">
        <x:v>55</x:v>
      </x:c>
      <x:c r="J7731" s="0">
        <x:v>169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5210</x:v>
      </x:c>
      <x:c r="F7732" s="0" t="s">
        <x:v>5211</x:v>
      </x:c>
      <x:c r="G7732" s="0" t="s">
        <x:v>58</x:v>
      </x:c>
      <x:c r="H7732" s="0" t="s">
        <x:v>59</x:v>
      </x:c>
      <x:c r="I7732" s="0" t="s">
        <x:v>55</x:v>
      </x:c>
      <x:c r="J7732" s="0">
        <x:v>445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5212</x:v>
      </x:c>
      <x:c r="F7733" s="0" t="s">
        <x:v>5213</x:v>
      </x:c>
      <x:c r="G7733" s="0" t="s">
        <x:v>53</x:v>
      </x:c>
      <x:c r="H7733" s="0" t="s">
        <x:v>54</x:v>
      </x:c>
      <x:c r="I7733" s="0" t="s">
        <x:v>55</x:v>
      </x:c>
      <x:c r="J7733" s="0">
        <x:v>215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5212</x:v>
      </x:c>
      <x:c r="F7734" s="0" t="s">
        <x:v>5213</x:v>
      </x:c>
      <x:c r="G7734" s="0" t="s">
        <x:v>56</x:v>
      </x:c>
      <x:c r="H7734" s="0" t="s">
        <x:v>57</x:v>
      </x:c>
      <x:c r="I7734" s="0" t="s">
        <x:v>55</x:v>
      </x:c>
      <x:c r="J7734" s="0">
        <x:v>76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5212</x:v>
      </x:c>
      <x:c r="F7735" s="0" t="s">
        <x:v>5213</x:v>
      </x:c>
      <x:c r="G7735" s="0" t="s">
        <x:v>58</x:v>
      </x:c>
      <x:c r="H7735" s="0" t="s">
        <x:v>59</x:v>
      </x:c>
      <x:c r="I7735" s="0" t="s">
        <x:v>55</x:v>
      </x:c>
      <x:c r="J7735" s="0">
        <x:v>291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5214</x:v>
      </x:c>
      <x:c r="F7736" s="0" t="s">
        <x:v>5215</x:v>
      </x:c>
      <x:c r="G7736" s="0" t="s">
        <x:v>53</x:v>
      </x:c>
      <x:c r="H7736" s="0" t="s">
        <x:v>54</x:v>
      </x:c>
      <x:c r="I7736" s="0" t="s">
        <x:v>55</x:v>
      </x:c>
      <x:c r="J7736" s="0">
        <x:v>211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5214</x:v>
      </x:c>
      <x:c r="F7737" s="0" t="s">
        <x:v>5215</x:v>
      </x:c>
      <x:c r="G7737" s="0" t="s">
        <x:v>56</x:v>
      </x:c>
      <x:c r="H7737" s="0" t="s">
        <x:v>57</x:v>
      </x:c>
      <x:c r="I7737" s="0" t="s">
        <x:v>55</x:v>
      </x:c>
      <x:c r="J7737" s="0">
        <x:v>115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5214</x:v>
      </x:c>
      <x:c r="F7738" s="0" t="s">
        <x:v>5215</x:v>
      </x:c>
      <x:c r="G7738" s="0" t="s">
        <x:v>58</x:v>
      </x:c>
      <x:c r="H7738" s="0" t="s">
        <x:v>59</x:v>
      </x:c>
      <x:c r="I7738" s="0" t="s">
        <x:v>55</x:v>
      </x:c>
      <x:c r="J7738" s="0">
        <x:v>326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5216</x:v>
      </x:c>
      <x:c r="F7739" s="0" t="s">
        <x:v>5217</x:v>
      </x:c>
      <x:c r="G7739" s="0" t="s">
        <x:v>53</x:v>
      </x:c>
      <x:c r="H7739" s="0" t="s">
        <x:v>54</x:v>
      </x:c>
      <x:c r="I7739" s="0" t="s">
        <x:v>55</x:v>
      </x:c>
      <x:c r="J7739" s="0">
        <x:v>4246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5216</x:v>
      </x:c>
      <x:c r="F7740" s="0" t="s">
        <x:v>5217</x:v>
      </x:c>
      <x:c r="G7740" s="0" t="s">
        <x:v>56</x:v>
      </x:c>
      <x:c r="H7740" s="0" t="s">
        <x:v>57</x:v>
      </x:c>
      <x:c r="I7740" s="0" t="s">
        <x:v>55</x:v>
      </x:c>
      <x:c r="J7740" s="0">
        <x:v>1065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5216</x:v>
      </x:c>
      <x:c r="F7741" s="0" t="s">
        <x:v>5217</x:v>
      </x:c>
      <x:c r="G7741" s="0" t="s">
        <x:v>58</x:v>
      </x:c>
      <x:c r="H7741" s="0" t="s">
        <x:v>59</x:v>
      </x:c>
      <x:c r="I7741" s="0" t="s">
        <x:v>55</x:v>
      </x:c>
      <x:c r="J7741" s="0">
        <x:v>5311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5218</x:v>
      </x:c>
      <x:c r="F7742" s="0" t="s">
        <x:v>5219</x:v>
      </x:c>
      <x:c r="G7742" s="0" t="s">
        <x:v>53</x:v>
      </x:c>
      <x:c r="H7742" s="0" t="s">
        <x:v>54</x:v>
      </x:c>
      <x:c r="I7742" s="0" t="s">
        <x:v>55</x:v>
      </x:c>
      <x:c r="J7742" s="0">
        <x:v>926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5218</x:v>
      </x:c>
      <x:c r="F7743" s="0" t="s">
        <x:v>5219</x:v>
      </x:c>
      <x:c r="G7743" s="0" t="s">
        <x:v>56</x:v>
      </x:c>
      <x:c r="H7743" s="0" t="s">
        <x:v>57</x:v>
      </x:c>
      <x:c r="I7743" s="0" t="s">
        <x:v>55</x:v>
      </x:c>
      <x:c r="J7743" s="0">
        <x:v>696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5218</x:v>
      </x:c>
      <x:c r="F7744" s="0" t="s">
        <x:v>5219</x:v>
      </x:c>
      <x:c r="G7744" s="0" t="s">
        <x:v>58</x:v>
      </x:c>
      <x:c r="H7744" s="0" t="s">
        <x:v>59</x:v>
      </x:c>
      <x:c r="I7744" s="0" t="s">
        <x:v>55</x:v>
      </x:c>
      <x:c r="J7744" s="0">
        <x:v>1622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5220</x:v>
      </x:c>
      <x:c r="F7745" s="0" t="s">
        <x:v>5221</x:v>
      </x:c>
      <x:c r="G7745" s="0" t="s">
        <x:v>53</x:v>
      </x:c>
      <x:c r="H7745" s="0" t="s">
        <x:v>54</x:v>
      </x:c>
      <x:c r="I7745" s="0" t="s">
        <x:v>55</x:v>
      </x:c>
      <x:c r="J7745" s="0">
        <x:v>257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5220</x:v>
      </x:c>
      <x:c r="F7746" s="0" t="s">
        <x:v>5221</x:v>
      </x:c>
      <x:c r="G7746" s="0" t="s">
        <x:v>56</x:v>
      </x:c>
      <x:c r="H7746" s="0" t="s">
        <x:v>57</x:v>
      </x:c>
      <x:c r="I7746" s="0" t="s">
        <x:v>55</x:v>
      </x:c>
      <x:c r="J7746" s="0">
        <x:v>42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5220</x:v>
      </x:c>
      <x:c r="F7747" s="0" t="s">
        <x:v>5221</x:v>
      </x:c>
      <x:c r="G7747" s="0" t="s">
        <x:v>58</x:v>
      </x:c>
      <x:c r="H7747" s="0" t="s">
        <x:v>59</x:v>
      </x:c>
      <x:c r="I7747" s="0" t="s">
        <x:v>55</x:v>
      </x:c>
      <x:c r="J7747" s="0">
        <x:v>299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5222</x:v>
      </x:c>
      <x:c r="F7748" s="0" t="s">
        <x:v>5223</x:v>
      </x:c>
      <x:c r="G7748" s="0" t="s">
        <x:v>53</x:v>
      </x:c>
      <x:c r="H7748" s="0" t="s">
        <x:v>54</x:v>
      </x:c>
      <x:c r="I7748" s="0" t="s">
        <x:v>55</x:v>
      </x:c>
      <x:c r="J7748" s="0">
        <x:v>200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5222</x:v>
      </x:c>
      <x:c r="F7749" s="0" t="s">
        <x:v>5223</x:v>
      </x:c>
      <x:c r="G7749" s="0" t="s">
        <x:v>56</x:v>
      </x:c>
      <x:c r="H7749" s="0" t="s">
        <x:v>57</x:v>
      </x:c>
      <x:c r="I7749" s="0" t="s">
        <x:v>55</x:v>
      </x:c>
      <x:c r="J7749" s="0">
        <x:v>58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5222</x:v>
      </x:c>
      <x:c r="F7750" s="0" t="s">
        <x:v>5223</x:v>
      </x:c>
      <x:c r="G7750" s="0" t="s">
        <x:v>58</x:v>
      </x:c>
      <x:c r="H7750" s="0" t="s">
        <x:v>59</x:v>
      </x:c>
      <x:c r="I7750" s="0" t="s">
        <x:v>55</x:v>
      </x:c>
      <x:c r="J7750" s="0">
        <x:v>258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5224</x:v>
      </x:c>
      <x:c r="F7751" s="0" t="s">
        <x:v>5225</x:v>
      </x:c>
      <x:c r="G7751" s="0" t="s">
        <x:v>53</x:v>
      </x:c>
      <x:c r="H7751" s="0" t="s">
        <x:v>54</x:v>
      </x:c>
      <x:c r="I7751" s="0" t="s">
        <x:v>55</x:v>
      </x:c>
      <x:c r="J7751" s="0">
        <x:v>124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5224</x:v>
      </x:c>
      <x:c r="F7752" s="0" t="s">
        <x:v>5225</x:v>
      </x:c>
      <x:c r="G7752" s="0" t="s">
        <x:v>56</x:v>
      </x:c>
      <x:c r="H7752" s="0" t="s">
        <x:v>57</x:v>
      </x:c>
      <x:c r="I7752" s="0" t="s">
        <x:v>55</x:v>
      </x:c>
      <x:c r="J7752" s="0">
        <x:v>65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5224</x:v>
      </x:c>
      <x:c r="F7753" s="0" t="s">
        <x:v>5225</x:v>
      </x:c>
      <x:c r="G7753" s="0" t="s">
        <x:v>58</x:v>
      </x:c>
      <x:c r="H7753" s="0" t="s">
        <x:v>59</x:v>
      </x:c>
      <x:c r="I7753" s="0" t="s">
        <x:v>55</x:v>
      </x:c>
      <x:c r="J7753" s="0">
        <x:v>189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5226</x:v>
      </x:c>
      <x:c r="F7754" s="0" t="s">
        <x:v>5227</x:v>
      </x:c>
      <x:c r="G7754" s="0" t="s">
        <x:v>53</x:v>
      </x:c>
      <x:c r="H7754" s="0" t="s">
        <x:v>54</x:v>
      </x:c>
      <x:c r="I7754" s="0" t="s">
        <x:v>55</x:v>
      </x:c>
      <x:c r="J7754" s="0">
        <x:v>198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5226</x:v>
      </x:c>
      <x:c r="F7755" s="0" t="s">
        <x:v>5227</x:v>
      </x:c>
      <x:c r="G7755" s="0" t="s">
        <x:v>56</x:v>
      </x:c>
      <x:c r="H7755" s="0" t="s">
        <x:v>57</x:v>
      </x:c>
      <x:c r="I7755" s="0" t="s">
        <x:v>55</x:v>
      </x:c>
      <x:c r="J7755" s="0">
        <x:v>34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5226</x:v>
      </x:c>
      <x:c r="F7756" s="0" t="s">
        <x:v>5227</x:v>
      </x:c>
      <x:c r="G7756" s="0" t="s">
        <x:v>58</x:v>
      </x:c>
      <x:c r="H7756" s="0" t="s">
        <x:v>59</x:v>
      </x:c>
      <x:c r="I7756" s="0" t="s">
        <x:v>55</x:v>
      </x:c>
      <x:c r="J7756" s="0">
        <x:v>232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5228</x:v>
      </x:c>
      <x:c r="F7757" s="0" t="s">
        <x:v>5229</x:v>
      </x:c>
      <x:c r="G7757" s="0" t="s">
        <x:v>53</x:v>
      </x:c>
      <x:c r="H7757" s="0" t="s">
        <x:v>54</x:v>
      </x:c>
      <x:c r="I7757" s="0" t="s">
        <x:v>55</x:v>
      </x:c>
      <x:c r="J7757" s="0">
        <x:v>350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5228</x:v>
      </x:c>
      <x:c r="F7758" s="0" t="s">
        <x:v>5229</x:v>
      </x:c>
      <x:c r="G7758" s="0" t="s">
        <x:v>56</x:v>
      </x:c>
      <x:c r="H7758" s="0" t="s">
        <x:v>57</x:v>
      </x:c>
      <x:c r="I7758" s="0" t="s">
        <x:v>55</x:v>
      </x:c>
      <x:c r="J7758" s="0">
        <x:v>84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5228</x:v>
      </x:c>
      <x:c r="F7759" s="0" t="s">
        <x:v>5229</x:v>
      </x:c>
      <x:c r="G7759" s="0" t="s">
        <x:v>58</x:v>
      </x:c>
      <x:c r="H7759" s="0" t="s">
        <x:v>59</x:v>
      </x:c>
      <x:c r="I7759" s="0" t="s">
        <x:v>55</x:v>
      </x:c>
      <x:c r="J7759" s="0">
        <x:v>434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5230</x:v>
      </x:c>
      <x:c r="F7760" s="0" t="s">
        <x:v>5231</x:v>
      </x:c>
      <x:c r="G7760" s="0" t="s">
        <x:v>53</x:v>
      </x:c>
      <x:c r="H7760" s="0" t="s">
        <x:v>54</x:v>
      </x:c>
      <x:c r="I7760" s="0" t="s">
        <x:v>55</x:v>
      </x:c>
      <x:c r="J7760" s="0">
        <x:v>358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5230</x:v>
      </x:c>
      <x:c r="F7761" s="0" t="s">
        <x:v>5231</x:v>
      </x:c>
      <x:c r="G7761" s="0" t="s">
        <x:v>56</x:v>
      </x:c>
      <x:c r="H7761" s="0" t="s">
        <x:v>57</x:v>
      </x:c>
      <x:c r="I7761" s="0" t="s">
        <x:v>55</x:v>
      </x:c>
      <x:c r="J7761" s="0">
        <x:v>48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5230</x:v>
      </x:c>
      <x:c r="F7762" s="0" t="s">
        <x:v>5231</x:v>
      </x:c>
      <x:c r="G7762" s="0" t="s">
        <x:v>58</x:v>
      </x:c>
      <x:c r="H7762" s="0" t="s">
        <x:v>59</x:v>
      </x:c>
      <x:c r="I7762" s="0" t="s">
        <x:v>55</x:v>
      </x:c>
      <x:c r="J7762" s="0">
        <x:v>406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5232</x:v>
      </x:c>
      <x:c r="F7763" s="0" t="s">
        <x:v>5233</x:v>
      </x:c>
      <x:c r="G7763" s="0" t="s">
        <x:v>53</x:v>
      </x:c>
      <x:c r="H7763" s="0" t="s">
        <x:v>54</x:v>
      </x:c>
      <x:c r="I7763" s="0" t="s">
        <x:v>55</x:v>
      </x:c>
      <x:c r="J7763" s="0">
        <x:v>1188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5232</x:v>
      </x:c>
      <x:c r="F7764" s="0" t="s">
        <x:v>5233</x:v>
      </x:c>
      <x:c r="G7764" s="0" t="s">
        <x:v>56</x:v>
      </x:c>
      <x:c r="H7764" s="0" t="s">
        <x:v>57</x:v>
      </x:c>
      <x:c r="I7764" s="0" t="s">
        <x:v>55</x:v>
      </x:c>
      <x:c r="J7764" s="0">
        <x:v>233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5232</x:v>
      </x:c>
      <x:c r="F7765" s="0" t="s">
        <x:v>5233</x:v>
      </x:c>
      <x:c r="G7765" s="0" t="s">
        <x:v>58</x:v>
      </x:c>
      <x:c r="H7765" s="0" t="s">
        <x:v>59</x:v>
      </x:c>
      <x:c r="I7765" s="0" t="s">
        <x:v>55</x:v>
      </x:c>
      <x:c r="J7765" s="0">
        <x:v>1421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5234</x:v>
      </x:c>
      <x:c r="F7766" s="0" t="s">
        <x:v>5235</x:v>
      </x:c>
      <x:c r="G7766" s="0" t="s">
        <x:v>53</x:v>
      </x:c>
      <x:c r="H7766" s="0" t="s">
        <x:v>54</x:v>
      </x:c>
      <x:c r="I7766" s="0" t="s">
        <x:v>55</x:v>
      </x:c>
      <x:c r="J7766" s="0">
        <x:v>104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5234</x:v>
      </x:c>
      <x:c r="F7767" s="0" t="s">
        <x:v>5235</x:v>
      </x:c>
      <x:c r="G7767" s="0" t="s">
        <x:v>56</x:v>
      </x:c>
      <x:c r="H7767" s="0" t="s">
        <x:v>57</x:v>
      </x:c>
      <x:c r="I7767" s="0" t="s">
        <x:v>55</x:v>
      </x:c>
      <x:c r="J7767" s="0">
        <x:v>66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5234</x:v>
      </x:c>
      <x:c r="F7768" s="0" t="s">
        <x:v>5235</x:v>
      </x:c>
      <x:c r="G7768" s="0" t="s">
        <x:v>58</x:v>
      </x:c>
      <x:c r="H7768" s="0" t="s">
        <x:v>59</x:v>
      </x:c>
      <x:c r="I7768" s="0" t="s">
        <x:v>55</x:v>
      </x:c>
      <x:c r="J7768" s="0">
        <x:v>170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5236</x:v>
      </x:c>
      <x:c r="F7769" s="0" t="s">
        <x:v>5237</x:v>
      </x:c>
      <x:c r="G7769" s="0" t="s">
        <x:v>53</x:v>
      </x:c>
      <x:c r="H7769" s="0" t="s">
        <x:v>54</x:v>
      </x:c>
      <x:c r="I7769" s="0" t="s">
        <x:v>55</x:v>
      </x:c>
      <x:c r="J7769" s="0">
        <x:v>780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5236</x:v>
      </x:c>
      <x:c r="F7770" s="0" t="s">
        <x:v>5237</x:v>
      </x:c>
      <x:c r="G7770" s="0" t="s">
        <x:v>56</x:v>
      </x:c>
      <x:c r="H7770" s="0" t="s">
        <x:v>57</x:v>
      </x:c>
      <x:c r="I7770" s="0" t="s">
        <x:v>55</x:v>
      </x:c>
      <x:c r="J7770" s="0">
        <x:v>466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5236</x:v>
      </x:c>
      <x:c r="F7771" s="0" t="s">
        <x:v>5237</x:v>
      </x:c>
      <x:c r="G7771" s="0" t="s">
        <x:v>58</x:v>
      </x:c>
      <x:c r="H7771" s="0" t="s">
        <x:v>59</x:v>
      </x:c>
      <x:c r="I7771" s="0" t="s">
        <x:v>55</x:v>
      </x:c>
      <x:c r="J7771" s="0">
        <x:v>1246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5238</x:v>
      </x:c>
      <x:c r="F7772" s="0" t="s">
        <x:v>5239</x:v>
      </x:c>
      <x:c r="G7772" s="0" t="s">
        <x:v>53</x:v>
      </x:c>
      <x:c r="H7772" s="0" t="s">
        <x:v>54</x:v>
      </x:c>
      <x:c r="I7772" s="0" t="s">
        <x:v>55</x:v>
      </x:c>
      <x:c r="J7772" s="0">
        <x:v>539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5238</x:v>
      </x:c>
      <x:c r="F7773" s="0" t="s">
        <x:v>5239</x:v>
      </x:c>
      <x:c r="G7773" s="0" t="s">
        <x:v>56</x:v>
      </x:c>
      <x:c r="H7773" s="0" t="s">
        <x:v>57</x:v>
      </x:c>
      <x:c r="I7773" s="0" t="s">
        <x:v>55</x:v>
      </x:c>
      <x:c r="J7773" s="0">
        <x:v>97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5238</x:v>
      </x:c>
      <x:c r="F7774" s="0" t="s">
        <x:v>5239</x:v>
      </x:c>
      <x:c r="G7774" s="0" t="s">
        <x:v>58</x:v>
      </x:c>
      <x:c r="H7774" s="0" t="s">
        <x:v>59</x:v>
      </x:c>
      <x:c r="I7774" s="0" t="s">
        <x:v>55</x:v>
      </x:c>
      <x:c r="J7774" s="0">
        <x:v>636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5240</x:v>
      </x:c>
      <x:c r="F7775" s="0" t="s">
        <x:v>5241</x:v>
      </x:c>
      <x:c r="G7775" s="0" t="s">
        <x:v>53</x:v>
      </x:c>
      <x:c r="H7775" s="0" t="s">
        <x:v>54</x:v>
      </x:c>
      <x:c r="I7775" s="0" t="s">
        <x:v>55</x:v>
      </x:c>
      <x:c r="J7775" s="0">
        <x:v>554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5240</x:v>
      </x:c>
      <x:c r="F7776" s="0" t="s">
        <x:v>5241</x:v>
      </x:c>
      <x:c r="G7776" s="0" t="s">
        <x:v>56</x:v>
      </x:c>
      <x:c r="H7776" s="0" t="s">
        <x:v>57</x:v>
      </x:c>
      <x:c r="I7776" s="0" t="s">
        <x:v>55</x:v>
      </x:c>
      <x:c r="J7776" s="0">
        <x:v>290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5240</x:v>
      </x:c>
      <x:c r="F7777" s="0" t="s">
        <x:v>5241</x:v>
      </x:c>
      <x:c r="G7777" s="0" t="s">
        <x:v>58</x:v>
      </x:c>
      <x:c r="H7777" s="0" t="s">
        <x:v>59</x:v>
      </x:c>
      <x:c r="I7777" s="0" t="s">
        <x:v>55</x:v>
      </x:c>
      <x:c r="J7777" s="0">
        <x:v>844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5242</x:v>
      </x:c>
      <x:c r="F7778" s="0" t="s">
        <x:v>5243</x:v>
      </x:c>
      <x:c r="G7778" s="0" t="s">
        <x:v>53</x:v>
      </x:c>
      <x:c r="H7778" s="0" t="s">
        <x:v>54</x:v>
      </x:c>
      <x:c r="I7778" s="0" t="s">
        <x:v>55</x:v>
      </x:c>
      <x:c r="J7778" s="0">
        <x:v>209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5242</x:v>
      </x:c>
      <x:c r="F7779" s="0" t="s">
        <x:v>5243</x:v>
      </x:c>
      <x:c r="G7779" s="0" t="s">
        <x:v>56</x:v>
      </x:c>
      <x:c r="H7779" s="0" t="s">
        <x:v>57</x:v>
      </x:c>
      <x:c r="I7779" s="0" t="s">
        <x:v>55</x:v>
      </x:c>
      <x:c r="J7779" s="0">
        <x:v>215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5242</x:v>
      </x:c>
      <x:c r="F7780" s="0" t="s">
        <x:v>5243</x:v>
      </x:c>
      <x:c r="G7780" s="0" t="s">
        <x:v>58</x:v>
      </x:c>
      <x:c r="H7780" s="0" t="s">
        <x:v>59</x:v>
      </x:c>
      <x:c r="I7780" s="0" t="s">
        <x:v>55</x:v>
      </x:c>
      <x:c r="J7780" s="0">
        <x:v>424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5244</x:v>
      </x:c>
      <x:c r="F7781" s="0" t="s">
        <x:v>5245</x:v>
      </x:c>
      <x:c r="G7781" s="0" t="s">
        <x:v>53</x:v>
      </x:c>
      <x:c r="H7781" s="0" t="s">
        <x:v>54</x:v>
      </x:c>
      <x:c r="I7781" s="0" t="s">
        <x:v>55</x:v>
      </x:c>
      <x:c r="J7781" s="0">
        <x:v>165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5244</x:v>
      </x:c>
      <x:c r="F7782" s="0" t="s">
        <x:v>5245</x:v>
      </x:c>
      <x:c r="G7782" s="0" t="s">
        <x:v>56</x:v>
      </x:c>
      <x:c r="H7782" s="0" t="s">
        <x:v>57</x:v>
      </x:c>
      <x:c r="I7782" s="0" t="s">
        <x:v>55</x:v>
      </x:c>
      <x:c r="J7782" s="0">
        <x:v>110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5244</x:v>
      </x:c>
      <x:c r="F7783" s="0" t="s">
        <x:v>5245</x:v>
      </x:c>
      <x:c r="G7783" s="0" t="s">
        <x:v>58</x:v>
      </x:c>
      <x:c r="H7783" s="0" t="s">
        <x:v>59</x:v>
      </x:c>
      <x:c r="I7783" s="0" t="s">
        <x:v>55</x:v>
      </x:c>
      <x:c r="J7783" s="0">
        <x:v>275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5246</x:v>
      </x:c>
      <x:c r="F7784" s="0" t="s">
        <x:v>5247</x:v>
      </x:c>
      <x:c r="G7784" s="0" t="s">
        <x:v>53</x:v>
      </x:c>
      <x:c r="H7784" s="0" t="s">
        <x:v>54</x:v>
      </x:c>
      <x:c r="I7784" s="0" t="s">
        <x:v>55</x:v>
      </x:c>
      <x:c r="J7784" s="0">
        <x:v>154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5246</x:v>
      </x:c>
      <x:c r="F7785" s="0" t="s">
        <x:v>5247</x:v>
      </x:c>
      <x:c r="G7785" s="0" t="s">
        <x:v>56</x:v>
      </x:c>
      <x:c r="H7785" s="0" t="s">
        <x:v>57</x:v>
      </x:c>
      <x:c r="I7785" s="0" t="s">
        <x:v>55</x:v>
      </x:c>
      <x:c r="J7785" s="0">
        <x:v>35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5246</x:v>
      </x:c>
      <x:c r="F7786" s="0" t="s">
        <x:v>5247</x:v>
      </x:c>
      <x:c r="G7786" s="0" t="s">
        <x:v>58</x:v>
      </x:c>
      <x:c r="H7786" s="0" t="s">
        <x:v>59</x:v>
      </x:c>
      <x:c r="I7786" s="0" t="s">
        <x:v>55</x:v>
      </x:c>
      <x:c r="J7786" s="0">
        <x:v>189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5248</x:v>
      </x:c>
      <x:c r="F7787" s="0" t="s">
        <x:v>5249</x:v>
      </x:c>
      <x:c r="G7787" s="0" t="s">
        <x:v>53</x:v>
      </x:c>
      <x:c r="H7787" s="0" t="s">
        <x:v>54</x:v>
      </x:c>
      <x:c r="I7787" s="0" t="s">
        <x:v>55</x:v>
      </x:c>
      <x:c r="J7787" s="0">
        <x:v>286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5248</x:v>
      </x:c>
      <x:c r="F7788" s="0" t="s">
        <x:v>5249</x:v>
      </x:c>
      <x:c r="G7788" s="0" t="s">
        <x:v>56</x:v>
      </x:c>
      <x:c r="H7788" s="0" t="s">
        <x:v>57</x:v>
      </x:c>
      <x:c r="I7788" s="0" t="s">
        <x:v>55</x:v>
      </x:c>
      <x:c r="J7788" s="0">
        <x:v>248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5248</x:v>
      </x:c>
      <x:c r="F7789" s="0" t="s">
        <x:v>5249</x:v>
      </x:c>
      <x:c r="G7789" s="0" t="s">
        <x:v>58</x:v>
      </x:c>
      <x:c r="H7789" s="0" t="s">
        <x:v>59</x:v>
      </x:c>
      <x:c r="I7789" s="0" t="s">
        <x:v>55</x:v>
      </x:c>
      <x:c r="J7789" s="0">
        <x:v>534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5250</x:v>
      </x:c>
      <x:c r="F7790" s="0" t="s">
        <x:v>5251</x:v>
      </x:c>
      <x:c r="G7790" s="0" t="s">
        <x:v>53</x:v>
      </x:c>
      <x:c r="H7790" s="0" t="s">
        <x:v>54</x:v>
      </x:c>
      <x:c r="I7790" s="0" t="s">
        <x:v>55</x:v>
      </x:c>
      <x:c r="J7790" s="0">
        <x:v>132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5250</x:v>
      </x:c>
      <x:c r="F7791" s="0" t="s">
        <x:v>5251</x:v>
      </x:c>
      <x:c r="G7791" s="0" t="s">
        <x:v>56</x:v>
      </x:c>
      <x:c r="H7791" s="0" t="s">
        <x:v>57</x:v>
      </x:c>
      <x:c r="I7791" s="0" t="s">
        <x:v>55</x:v>
      </x:c>
      <x:c r="J7791" s="0">
        <x:v>24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5250</x:v>
      </x:c>
      <x:c r="F7792" s="0" t="s">
        <x:v>5251</x:v>
      </x:c>
      <x:c r="G7792" s="0" t="s">
        <x:v>58</x:v>
      </x:c>
      <x:c r="H7792" s="0" t="s">
        <x:v>59</x:v>
      </x:c>
      <x:c r="I7792" s="0" t="s">
        <x:v>55</x:v>
      </x:c>
      <x:c r="J7792" s="0">
        <x:v>156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5252</x:v>
      </x:c>
      <x:c r="F7793" s="0" t="s">
        <x:v>5253</x:v>
      </x:c>
      <x:c r="G7793" s="0" t="s">
        <x:v>53</x:v>
      </x:c>
      <x:c r="H7793" s="0" t="s">
        <x:v>54</x:v>
      </x:c>
      <x:c r="I7793" s="0" t="s">
        <x:v>55</x:v>
      </x:c>
      <x:c r="J7793" s="0">
        <x:v>54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5252</x:v>
      </x:c>
      <x:c r="F7794" s="0" t="s">
        <x:v>5253</x:v>
      </x:c>
      <x:c r="G7794" s="0" t="s">
        <x:v>56</x:v>
      </x:c>
      <x:c r="H7794" s="0" t="s">
        <x:v>57</x:v>
      </x:c>
      <x:c r="I7794" s="0" t="s">
        <x:v>55</x:v>
      </x:c>
      <x:c r="J7794" s="0">
        <x:v>25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5252</x:v>
      </x:c>
      <x:c r="F7795" s="0" t="s">
        <x:v>5253</x:v>
      </x:c>
      <x:c r="G7795" s="0" t="s">
        <x:v>58</x:v>
      </x:c>
      <x:c r="H7795" s="0" t="s">
        <x:v>59</x:v>
      </x:c>
      <x:c r="I7795" s="0" t="s">
        <x:v>55</x:v>
      </x:c>
      <x:c r="J7795" s="0">
        <x:v>79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5254</x:v>
      </x:c>
      <x:c r="F7796" s="0" t="s">
        <x:v>5255</x:v>
      </x:c>
      <x:c r="G7796" s="0" t="s">
        <x:v>53</x:v>
      </x:c>
      <x:c r="H7796" s="0" t="s">
        <x:v>54</x:v>
      </x:c>
      <x:c r="I7796" s="0" t="s">
        <x:v>55</x:v>
      </x:c>
      <x:c r="J7796" s="0">
        <x:v>92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5254</x:v>
      </x:c>
      <x:c r="F7797" s="0" t="s">
        <x:v>5255</x:v>
      </x:c>
      <x:c r="G7797" s="0" t="s">
        <x:v>56</x:v>
      </x:c>
      <x:c r="H7797" s="0" t="s">
        <x:v>57</x:v>
      </x:c>
      <x:c r="I7797" s="0" t="s">
        <x:v>55</x:v>
      </x:c>
      <x:c r="J7797" s="0">
        <x:v>29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5254</x:v>
      </x:c>
      <x:c r="F7798" s="0" t="s">
        <x:v>5255</x:v>
      </x:c>
      <x:c r="G7798" s="0" t="s">
        <x:v>58</x:v>
      </x:c>
      <x:c r="H7798" s="0" t="s">
        <x:v>59</x:v>
      </x:c>
      <x:c r="I7798" s="0" t="s">
        <x:v>55</x:v>
      </x:c>
      <x:c r="J7798" s="0">
        <x:v>121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5256</x:v>
      </x:c>
      <x:c r="F7799" s="0" t="s">
        <x:v>5257</x:v>
      </x:c>
      <x:c r="G7799" s="0" t="s">
        <x:v>53</x:v>
      </x:c>
      <x:c r="H7799" s="0" t="s">
        <x:v>54</x:v>
      </x:c>
      <x:c r="I7799" s="0" t="s">
        <x:v>55</x:v>
      </x:c>
      <x:c r="J7799" s="0">
        <x:v>202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5256</x:v>
      </x:c>
      <x:c r="F7800" s="0" t="s">
        <x:v>5257</x:v>
      </x:c>
      <x:c r="G7800" s="0" t="s">
        <x:v>56</x:v>
      </x:c>
      <x:c r="H7800" s="0" t="s">
        <x:v>57</x:v>
      </x:c>
      <x:c r="I7800" s="0" t="s">
        <x:v>55</x:v>
      </x:c>
      <x:c r="J7800" s="0">
        <x:v>37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5256</x:v>
      </x:c>
      <x:c r="F7801" s="0" t="s">
        <x:v>5257</x:v>
      </x:c>
      <x:c r="G7801" s="0" t="s">
        <x:v>58</x:v>
      </x:c>
      <x:c r="H7801" s="0" t="s">
        <x:v>59</x:v>
      </x:c>
      <x:c r="I7801" s="0" t="s">
        <x:v>55</x:v>
      </x:c>
      <x:c r="J7801" s="0">
        <x:v>239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5258</x:v>
      </x:c>
      <x:c r="F7802" s="0" t="s">
        <x:v>5259</x:v>
      </x:c>
      <x:c r="G7802" s="0" t="s">
        <x:v>53</x:v>
      </x:c>
      <x:c r="H7802" s="0" t="s">
        <x:v>54</x:v>
      </x:c>
      <x:c r="I7802" s="0" t="s">
        <x:v>55</x:v>
      </x:c>
      <x:c r="J7802" s="0">
        <x:v>249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5258</x:v>
      </x:c>
      <x:c r="F7803" s="0" t="s">
        <x:v>5259</x:v>
      </x:c>
      <x:c r="G7803" s="0" t="s">
        <x:v>56</x:v>
      </x:c>
      <x:c r="H7803" s="0" t="s">
        <x:v>57</x:v>
      </x:c>
      <x:c r="I7803" s="0" t="s">
        <x:v>55</x:v>
      </x:c>
      <x:c r="J7803" s="0">
        <x:v>52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5258</x:v>
      </x:c>
      <x:c r="F7804" s="0" t="s">
        <x:v>5259</x:v>
      </x:c>
      <x:c r="G7804" s="0" t="s">
        <x:v>58</x:v>
      </x:c>
      <x:c r="H7804" s="0" t="s">
        <x:v>59</x:v>
      </x:c>
      <x:c r="I7804" s="0" t="s">
        <x:v>55</x:v>
      </x:c>
      <x:c r="J7804" s="0">
        <x:v>301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5260</x:v>
      </x:c>
      <x:c r="F7805" s="0" t="s">
        <x:v>5261</x:v>
      </x:c>
      <x:c r="G7805" s="0" t="s">
        <x:v>53</x:v>
      </x:c>
      <x:c r="H7805" s="0" t="s">
        <x:v>54</x:v>
      </x:c>
      <x:c r="I7805" s="0" t="s">
        <x:v>55</x:v>
      </x:c>
      <x:c r="J7805" s="0">
        <x:v>141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5260</x:v>
      </x:c>
      <x:c r="F7806" s="0" t="s">
        <x:v>5261</x:v>
      </x:c>
      <x:c r="G7806" s="0" t="s">
        <x:v>56</x:v>
      </x:c>
      <x:c r="H7806" s="0" t="s">
        <x:v>57</x:v>
      </x:c>
      <x:c r="I7806" s="0" t="s">
        <x:v>55</x:v>
      </x:c>
      <x:c r="J7806" s="0">
        <x:v>37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5260</x:v>
      </x:c>
      <x:c r="F7807" s="0" t="s">
        <x:v>5261</x:v>
      </x:c>
      <x:c r="G7807" s="0" t="s">
        <x:v>58</x:v>
      </x:c>
      <x:c r="H7807" s="0" t="s">
        <x:v>59</x:v>
      </x:c>
      <x:c r="I7807" s="0" t="s">
        <x:v>55</x:v>
      </x:c>
      <x:c r="J7807" s="0">
        <x:v>178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5262</x:v>
      </x:c>
      <x:c r="F7808" s="0" t="s">
        <x:v>5263</x:v>
      </x:c>
      <x:c r="G7808" s="0" t="s">
        <x:v>53</x:v>
      </x:c>
      <x:c r="H7808" s="0" t="s">
        <x:v>54</x:v>
      </x:c>
      <x:c r="I7808" s="0" t="s">
        <x:v>55</x:v>
      </x:c>
      <x:c r="J7808" s="0">
        <x:v>102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5262</x:v>
      </x:c>
      <x:c r="F7809" s="0" t="s">
        <x:v>5263</x:v>
      </x:c>
      <x:c r="G7809" s="0" t="s">
        <x:v>56</x:v>
      </x:c>
      <x:c r="H7809" s="0" t="s">
        <x:v>57</x:v>
      </x:c>
      <x:c r="I7809" s="0" t="s">
        <x:v>55</x:v>
      </x:c>
      <x:c r="J7809" s="0">
        <x:v>23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5262</x:v>
      </x:c>
      <x:c r="F7810" s="0" t="s">
        <x:v>5263</x:v>
      </x:c>
      <x:c r="G7810" s="0" t="s">
        <x:v>58</x:v>
      </x:c>
      <x:c r="H7810" s="0" t="s">
        <x:v>59</x:v>
      </x:c>
      <x:c r="I7810" s="0" t="s">
        <x:v>55</x:v>
      </x:c>
      <x:c r="J7810" s="0">
        <x:v>125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5264</x:v>
      </x:c>
      <x:c r="F7811" s="0" t="s">
        <x:v>5265</x:v>
      </x:c>
      <x:c r="G7811" s="0" t="s">
        <x:v>53</x:v>
      </x:c>
      <x:c r="H7811" s="0" t="s">
        <x:v>54</x:v>
      </x:c>
      <x:c r="I7811" s="0" t="s">
        <x:v>55</x:v>
      </x:c>
      <x:c r="J7811" s="0">
        <x:v>126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5264</x:v>
      </x:c>
      <x:c r="F7812" s="0" t="s">
        <x:v>5265</x:v>
      </x:c>
      <x:c r="G7812" s="0" t="s">
        <x:v>56</x:v>
      </x:c>
      <x:c r="H7812" s="0" t="s">
        <x:v>57</x:v>
      </x:c>
      <x:c r="I7812" s="0" t="s">
        <x:v>55</x:v>
      </x:c>
      <x:c r="J7812" s="0">
        <x:v>38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5264</x:v>
      </x:c>
      <x:c r="F7813" s="0" t="s">
        <x:v>5265</x:v>
      </x:c>
      <x:c r="G7813" s="0" t="s">
        <x:v>58</x:v>
      </x:c>
      <x:c r="H7813" s="0" t="s">
        <x:v>59</x:v>
      </x:c>
      <x:c r="I7813" s="0" t="s">
        <x:v>55</x:v>
      </x:c>
      <x:c r="J7813" s="0">
        <x:v>164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5266</x:v>
      </x:c>
      <x:c r="F7814" s="0" t="s">
        <x:v>5267</x:v>
      </x:c>
      <x:c r="G7814" s="0" t="s">
        <x:v>53</x:v>
      </x:c>
      <x:c r="H7814" s="0" t="s">
        <x:v>54</x:v>
      </x:c>
      <x:c r="I7814" s="0" t="s">
        <x:v>55</x:v>
      </x:c>
      <x:c r="J7814" s="0">
        <x:v>196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5266</x:v>
      </x:c>
      <x:c r="F7815" s="0" t="s">
        <x:v>5267</x:v>
      </x:c>
      <x:c r="G7815" s="0" t="s">
        <x:v>56</x:v>
      </x:c>
      <x:c r="H7815" s="0" t="s">
        <x:v>57</x:v>
      </x:c>
      <x:c r="I7815" s="0" t="s">
        <x:v>55</x:v>
      </x:c>
      <x:c r="J7815" s="0">
        <x:v>47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5266</x:v>
      </x:c>
      <x:c r="F7816" s="0" t="s">
        <x:v>5267</x:v>
      </x:c>
      <x:c r="G7816" s="0" t="s">
        <x:v>58</x:v>
      </x:c>
      <x:c r="H7816" s="0" t="s">
        <x:v>59</x:v>
      </x:c>
      <x:c r="I7816" s="0" t="s">
        <x:v>55</x:v>
      </x:c>
      <x:c r="J7816" s="0">
        <x:v>243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5268</x:v>
      </x:c>
      <x:c r="F7817" s="0" t="s">
        <x:v>5269</x:v>
      </x:c>
      <x:c r="G7817" s="0" t="s">
        <x:v>53</x:v>
      </x:c>
      <x:c r="H7817" s="0" t="s">
        <x:v>54</x:v>
      </x:c>
      <x:c r="I7817" s="0" t="s">
        <x:v>55</x:v>
      </x:c>
      <x:c r="J7817" s="0">
        <x:v>142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5268</x:v>
      </x:c>
      <x:c r="F7818" s="0" t="s">
        <x:v>5269</x:v>
      </x:c>
      <x:c r="G7818" s="0" t="s">
        <x:v>56</x:v>
      </x:c>
      <x:c r="H7818" s="0" t="s">
        <x:v>57</x:v>
      </x:c>
      <x:c r="I7818" s="0" t="s">
        <x:v>55</x:v>
      </x:c>
      <x:c r="J7818" s="0">
        <x:v>33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5268</x:v>
      </x:c>
      <x:c r="F7819" s="0" t="s">
        <x:v>5269</x:v>
      </x:c>
      <x:c r="G7819" s="0" t="s">
        <x:v>58</x:v>
      </x:c>
      <x:c r="H7819" s="0" t="s">
        <x:v>59</x:v>
      </x:c>
      <x:c r="I7819" s="0" t="s">
        <x:v>55</x:v>
      </x:c>
      <x:c r="J7819" s="0">
        <x:v>175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5270</x:v>
      </x:c>
      <x:c r="F7820" s="0" t="s">
        <x:v>5271</x:v>
      </x:c>
      <x:c r="G7820" s="0" t="s">
        <x:v>53</x:v>
      </x:c>
      <x:c r="H7820" s="0" t="s">
        <x:v>54</x:v>
      </x:c>
      <x:c r="I7820" s="0" t="s">
        <x:v>55</x:v>
      </x:c>
      <x:c r="J7820" s="0">
        <x:v>351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5270</x:v>
      </x:c>
      <x:c r="F7821" s="0" t="s">
        <x:v>5271</x:v>
      </x:c>
      <x:c r="G7821" s="0" t="s">
        <x:v>56</x:v>
      </x:c>
      <x:c r="H7821" s="0" t="s">
        <x:v>57</x:v>
      </x:c>
      <x:c r="I7821" s="0" t="s">
        <x:v>55</x:v>
      </x:c>
      <x:c r="J7821" s="0">
        <x:v>217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5270</x:v>
      </x:c>
      <x:c r="F7822" s="0" t="s">
        <x:v>5271</x:v>
      </x:c>
      <x:c r="G7822" s="0" t="s">
        <x:v>58</x:v>
      </x:c>
      <x:c r="H7822" s="0" t="s">
        <x:v>59</x:v>
      </x:c>
      <x:c r="I7822" s="0" t="s">
        <x:v>55</x:v>
      </x:c>
      <x:c r="J7822" s="0">
        <x:v>568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5272</x:v>
      </x:c>
      <x:c r="F7823" s="0" t="s">
        <x:v>5273</x:v>
      </x:c>
      <x:c r="G7823" s="0" t="s">
        <x:v>53</x:v>
      </x:c>
      <x:c r="H7823" s="0" t="s">
        <x:v>54</x:v>
      </x:c>
      <x:c r="I7823" s="0" t="s">
        <x:v>55</x:v>
      </x:c>
      <x:c r="J7823" s="0">
        <x:v>675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5272</x:v>
      </x:c>
      <x:c r="F7824" s="0" t="s">
        <x:v>5273</x:v>
      </x:c>
      <x:c r="G7824" s="0" t="s">
        <x:v>56</x:v>
      </x:c>
      <x:c r="H7824" s="0" t="s">
        <x:v>57</x:v>
      </x:c>
      <x:c r="I7824" s="0" t="s">
        <x:v>55</x:v>
      </x:c>
      <x:c r="J7824" s="0">
        <x:v>929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5272</x:v>
      </x:c>
      <x:c r="F7825" s="0" t="s">
        <x:v>5273</x:v>
      </x:c>
      <x:c r="G7825" s="0" t="s">
        <x:v>58</x:v>
      </x:c>
      <x:c r="H7825" s="0" t="s">
        <x:v>59</x:v>
      </x:c>
      <x:c r="I7825" s="0" t="s">
        <x:v>55</x:v>
      </x:c>
      <x:c r="J7825" s="0">
        <x:v>1604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5274</x:v>
      </x:c>
      <x:c r="F7826" s="0" t="s">
        <x:v>5275</x:v>
      </x:c>
      <x:c r="G7826" s="0" t="s">
        <x:v>53</x:v>
      </x:c>
      <x:c r="H7826" s="0" t="s">
        <x:v>54</x:v>
      </x:c>
      <x:c r="I7826" s="0" t="s">
        <x:v>55</x:v>
      </x:c>
      <x:c r="J7826" s="0">
        <x:v>194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5274</x:v>
      </x:c>
      <x:c r="F7827" s="0" t="s">
        <x:v>5275</x:v>
      </x:c>
      <x:c r="G7827" s="0" t="s">
        <x:v>56</x:v>
      </x:c>
      <x:c r="H7827" s="0" t="s">
        <x:v>57</x:v>
      </x:c>
      <x:c r="I7827" s="0" t="s">
        <x:v>55</x:v>
      </x:c>
      <x:c r="J7827" s="0">
        <x:v>41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5274</x:v>
      </x:c>
      <x:c r="F7828" s="0" t="s">
        <x:v>5275</x:v>
      </x:c>
      <x:c r="G7828" s="0" t="s">
        <x:v>58</x:v>
      </x:c>
      <x:c r="H7828" s="0" t="s">
        <x:v>59</x:v>
      </x:c>
      <x:c r="I7828" s="0" t="s">
        <x:v>55</x:v>
      </x:c>
      <x:c r="J7828" s="0">
        <x:v>235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5276</x:v>
      </x:c>
      <x:c r="F7829" s="0" t="s">
        <x:v>5277</x:v>
      </x:c>
      <x:c r="G7829" s="0" t="s">
        <x:v>53</x:v>
      </x:c>
      <x:c r="H7829" s="0" t="s">
        <x:v>54</x:v>
      </x:c>
      <x:c r="I7829" s="0" t="s">
        <x:v>55</x:v>
      </x:c>
      <x:c r="J7829" s="0">
        <x:v>144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5276</x:v>
      </x:c>
      <x:c r="F7830" s="0" t="s">
        <x:v>5277</x:v>
      </x:c>
      <x:c r="G7830" s="0" t="s">
        <x:v>56</x:v>
      </x:c>
      <x:c r="H7830" s="0" t="s">
        <x:v>57</x:v>
      </x:c>
      <x:c r="I7830" s="0" t="s">
        <x:v>55</x:v>
      </x:c>
      <x:c r="J7830" s="0">
        <x:v>27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5276</x:v>
      </x:c>
      <x:c r="F7831" s="0" t="s">
        <x:v>5277</x:v>
      </x:c>
      <x:c r="G7831" s="0" t="s">
        <x:v>58</x:v>
      </x:c>
      <x:c r="H7831" s="0" t="s">
        <x:v>59</x:v>
      </x:c>
      <x:c r="I7831" s="0" t="s">
        <x:v>55</x:v>
      </x:c>
      <x:c r="J7831" s="0">
        <x:v>171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5278</x:v>
      </x:c>
      <x:c r="F7832" s="0" t="s">
        <x:v>5279</x:v>
      </x:c>
      <x:c r="G7832" s="0" t="s">
        <x:v>53</x:v>
      </x:c>
      <x:c r="H7832" s="0" t="s">
        <x:v>54</x:v>
      </x:c>
      <x:c r="I7832" s="0" t="s">
        <x:v>55</x:v>
      </x:c>
      <x:c r="J7832" s="0">
        <x:v>1560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5278</x:v>
      </x:c>
      <x:c r="F7833" s="0" t="s">
        <x:v>5279</x:v>
      </x:c>
      <x:c r="G7833" s="0" t="s">
        <x:v>56</x:v>
      </x:c>
      <x:c r="H7833" s="0" t="s">
        <x:v>57</x:v>
      </x:c>
      <x:c r="I7833" s="0" t="s">
        <x:v>55</x:v>
      </x:c>
      <x:c r="J7833" s="0">
        <x:v>422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5278</x:v>
      </x:c>
      <x:c r="F7834" s="0" t="s">
        <x:v>5279</x:v>
      </x:c>
      <x:c r="G7834" s="0" t="s">
        <x:v>58</x:v>
      </x:c>
      <x:c r="H7834" s="0" t="s">
        <x:v>59</x:v>
      </x:c>
      <x:c r="I7834" s="0" t="s">
        <x:v>55</x:v>
      </x:c>
      <x:c r="J7834" s="0">
        <x:v>1982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5280</x:v>
      </x:c>
      <x:c r="F7835" s="0" t="s">
        <x:v>5281</x:v>
      </x:c>
      <x:c r="G7835" s="0" t="s">
        <x:v>53</x:v>
      </x:c>
      <x:c r="H7835" s="0" t="s">
        <x:v>54</x:v>
      </x:c>
      <x:c r="I7835" s="0" t="s">
        <x:v>55</x:v>
      </x:c>
      <x:c r="J7835" s="0">
        <x:v>914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5280</x:v>
      </x:c>
      <x:c r="F7836" s="0" t="s">
        <x:v>5281</x:v>
      </x:c>
      <x:c r="G7836" s="0" t="s">
        <x:v>56</x:v>
      </x:c>
      <x:c r="H7836" s="0" t="s">
        <x:v>57</x:v>
      </x:c>
      <x:c r="I7836" s="0" t="s">
        <x:v>55</x:v>
      </x:c>
      <x:c r="J7836" s="0">
        <x:v>392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5280</x:v>
      </x:c>
      <x:c r="F7837" s="0" t="s">
        <x:v>5281</x:v>
      </x:c>
      <x:c r="G7837" s="0" t="s">
        <x:v>58</x:v>
      </x:c>
      <x:c r="H7837" s="0" t="s">
        <x:v>59</x:v>
      </x:c>
      <x:c r="I7837" s="0" t="s">
        <x:v>55</x:v>
      </x:c>
      <x:c r="J7837" s="0">
        <x:v>1306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5282</x:v>
      </x:c>
      <x:c r="F7838" s="0" t="s">
        <x:v>5283</x:v>
      </x:c>
      <x:c r="G7838" s="0" t="s">
        <x:v>53</x:v>
      </x:c>
      <x:c r="H7838" s="0" t="s">
        <x:v>54</x:v>
      </x:c>
      <x:c r="I7838" s="0" t="s">
        <x:v>55</x:v>
      </x:c>
      <x:c r="J7838" s="0">
        <x:v>143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5282</x:v>
      </x:c>
      <x:c r="F7839" s="0" t="s">
        <x:v>5283</x:v>
      </x:c>
      <x:c r="G7839" s="0" t="s">
        <x:v>56</x:v>
      </x:c>
      <x:c r="H7839" s="0" t="s">
        <x:v>57</x:v>
      </x:c>
      <x:c r="I7839" s="0" t="s">
        <x:v>55</x:v>
      </x:c>
      <x:c r="J7839" s="0">
        <x:v>20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5282</x:v>
      </x:c>
      <x:c r="F7840" s="0" t="s">
        <x:v>5283</x:v>
      </x:c>
      <x:c r="G7840" s="0" t="s">
        <x:v>58</x:v>
      </x:c>
      <x:c r="H7840" s="0" t="s">
        <x:v>59</x:v>
      </x:c>
      <x:c r="I7840" s="0" t="s">
        <x:v>55</x:v>
      </x:c>
      <x:c r="J7840" s="0">
        <x:v>163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5284</x:v>
      </x:c>
      <x:c r="F7841" s="0" t="s">
        <x:v>5285</x:v>
      </x:c>
      <x:c r="G7841" s="0" t="s">
        <x:v>53</x:v>
      </x:c>
      <x:c r="H7841" s="0" t="s">
        <x:v>54</x:v>
      </x:c>
      <x:c r="I7841" s="0" t="s">
        <x:v>55</x:v>
      </x:c>
      <x:c r="J7841" s="0">
        <x:v>273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5284</x:v>
      </x:c>
      <x:c r="F7842" s="0" t="s">
        <x:v>5285</x:v>
      </x:c>
      <x:c r="G7842" s="0" t="s">
        <x:v>56</x:v>
      </x:c>
      <x:c r="H7842" s="0" t="s">
        <x:v>57</x:v>
      </x:c>
      <x:c r="I7842" s="0" t="s">
        <x:v>55</x:v>
      </x:c>
      <x:c r="J7842" s="0">
        <x:v>231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5284</x:v>
      </x:c>
      <x:c r="F7843" s="0" t="s">
        <x:v>5285</x:v>
      </x:c>
      <x:c r="G7843" s="0" t="s">
        <x:v>58</x:v>
      </x:c>
      <x:c r="H7843" s="0" t="s">
        <x:v>59</x:v>
      </x:c>
      <x:c r="I7843" s="0" t="s">
        <x:v>55</x:v>
      </x:c>
      <x:c r="J7843" s="0">
        <x:v>504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5286</x:v>
      </x:c>
      <x:c r="F7844" s="0" t="s">
        <x:v>5287</x:v>
      </x:c>
      <x:c r="G7844" s="0" t="s">
        <x:v>53</x:v>
      </x:c>
      <x:c r="H7844" s="0" t="s">
        <x:v>54</x:v>
      </x:c>
      <x:c r="I7844" s="0" t="s">
        <x:v>55</x:v>
      </x:c>
      <x:c r="J7844" s="0">
        <x:v>37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5286</x:v>
      </x:c>
      <x:c r="F7845" s="0" t="s">
        <x:v>5287</x:v>
      </x:c>
      <x:c r="G7845" s="0" t="s">
        <x:v>56</x:v>
      </x:c>
      <x:c r="H7845" s="0" t="s">
        <x:v>57</x:v>
      </x:c>
      <x:c r="I7845" s="0" t="s">
        <x:v>55</x:v>
      </x:c>
      <x:c r="J7845" s="0">
        <x:v>5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5286</x:v>
      </x:c>
      <x:c r="F7846" s="0" t="s">
        <x:v>5287</x:v>
      </x:c>
      <x:c r="G7846" s="0" t="s">
        <x:v>58</x:v>
      </x:c>
      <x:c r="H7846" s="0" t="s">
        <x:v>59</x:v>
      </x:c>
      <x:c r="I7846" s="0" t="s">
        <x:v>55</x:v>
      </x:c>
      <x:c r="J7846" s="0">
        <x:v>42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5288</x:v>
      </x:c>
      <x:c r="F7847" s="0" t="s">
        <x:v>5289</x:v>
      </x:c>
      <x:c r="G7847" s="0" t="s">
        <x:v>53</x:v>
      </x:c>
      <x:c r="H7847" s="0" t="s">
        <x:v>54</x:v>
      </x:c>
      <x:c r="I7847" s="0" t="s">
        <x:v>55</x:v>
      </x:c>
      <x:c r="J7847" s="0">
        <x:v>612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5288</x:v>
      </x:c>
      <x:c r="F7848" s="0" t="s">
        <x:v>5289</x:v>
      </x:c>
      <x:c r="G7848" s="0" t="s">
        <x:v>56</x:v>
      </x:c>
      <x:c r="H7848" s="0" t="s">
        <x:v>57</x:v>
      </x:c>
      <x:c r="I7848" s="0" t="s">
        <x:v>55</x:v>
      </x:c>
      <x:c r="J7848" s="0">
        <x:v>165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5288</x:v>
      </x:c>
      <x:c r="F7849" s="0" t="s">
        <x:v>5289</x:v>
      </x:c>
      <x:c r="G7849" s="0" t="s">
        <x:v>58</x:v>
      </x:c>
      <x:c r="H7849" s="0" t="s">
        <x:v>59</x:v>
      </x:c>
      <x:c r="I7849" s="0" t="s">
        <x:v>55</x:v>
      </x:c>
      <x:c r="J7849" s="0">
        <x:v>777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5290</x:v>
      </x:c>
      <x:c r="F7850" s="0" t="s">
        <x:v>5291</x:v>
      </x:c>
      <x:c r="G7850" s="0" t="s">
        <x:v>53</x:v>
      </x:c>
      <x:c r="H7850" s="0" t="s">
        <x:v>54</x:v>
      </x:c>
      <x:c r="I7850" s="0" t="s">
        <x:v>55</x:v>
      </x:c>
      <x:c r="J7850" s="0">
        <x:v>191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5290</x:v>
      </x:c>
      <x:c r="F7851" s="0" t="s">
        <x:v>5291</x:v>
      </x:c>
      <x:c r="G7851" s="0" t="s">
        <x:v>56</x:v>
      </x:c>
      <x:c r="H7851" s="0" t="s">
        <x:v>57</x:v>
      </x:c>
      <x:c r="I7851" s="0" t="s">
        <x:v>55</x:v>
      </x:c>
      <x:c r="J7851" s="0">
        <x:v>15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5290</x:v>
      </x:c>
      <x:c r="F7852" s="0" t="s">
        <x:v>5291</x:v>
      </x:c>
      <x:c r="G7852" s="0" t="s">
        <x:v>58</x:v>
      </x:c>
      <x:c r="H7852" s="0" t="s">
        <x:v>59</x:v>
      </x:c>
      <x:c r="I7852" s="0" t="s">
        <x:v>55</x:v>
      </x:c>
      <x:c r="J7852" s="0">
        <x:v>206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5292</x:v>
      </x:c>
      <x:c r="F7853" s="0" t="s">
        <x:v>5293</x:v>
      </x:c>
      <x:c r="G7853" s="0" t="s">
        <x:v>53</x:v>
      </x:c>
      <x:c r="H7853" s="0" t="s">
        <x:v>54</x:v>
      </x:c>
      <x:c r="I7853" s="0" t="s">
        <x:v>55</x:v>
      </x:c>
      <x:c r="J7853" s="0">
        <x:v>235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5292</x:v>
      </x:c>
      <x:c r="F7854" s="0" t="s">
        <x:v>5293</x:v>
      </x:c>
      <x:c r="G7854" s="0" t="s">
        <x:v>56</x:v>
      </x:c>
      <x:c r="H7854" s="0" t="s">
        <x:v>57</x:v>
      </x:c>
      <x:c r="I7854" s="0" t="s">
        <x:v>55</x:v>
      </x:c>
      <x:c r="J7854" s="0">
        <x:v>71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5292</x:v>
      </x:c>
      <x:c r="F7855" s="0" t="s">
        <x:v>5293</x:v>
      </x:c>
      <x:c r="G7855" s="0" t="s">
        <x:v>58</x:v>
      </x:c>
      <x:c r="H7855" s="0" t="s">
        <x:v>59</x:v>
      </x:c>
      <x:c r="I7855" s="0" t="s">
        <x:v>55</x:v>
      </x:c>
      <x:c r="J7855" s="0">
        <x:v>306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5294</x:v>
      </x:c>
      <x:c r="F7856" s="0" t="s">
        <x:v>5295</x:v>
      </x:c>
      <x:c r="G7856" s="0" t="s">
        <x:v>53</x:v>
      </x:c>
      <x:c r="H7856" s="0" t="s">
        <x:v>54</x:v>
      </x:c>
      <x:c r="I7856" s="0" t="s">
        <x:v>55</x:v>
      </x:c>
      <x:c r="J7856" s="0">
        <x:v>489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5294</x:v>
      </x:c>
      <x:c r="F7857" s="0" t="s">
        <x:v>5295</x:v>
      </x:c>
      <x:c r="G7857" s="0" t="s">
        <x:v>56</x:v>
      </x:c>
      <x:c r="H7857" s="0" t="s">
        <x:v>57</x:v>
      </x:c>
      <x:c r="I7857" s="0" t="s">
        <x:v>55</x:v>
      </x:c>
      <x:c r="J7857" s="0">
        <x:v>75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5294</x:v>
      </x:c>
      <x:c r="F7858" s="0" t="s">
        <x:v>5295</x:v>
      </x:c>
      <x:c r="G7858" s="0" t="s">
        <x:v>58</x:v>
      </x:c>
      <x:c r="H7858" s="0" t="s">
        <x:v>59</x:v>
      </x:c>
      <x:c r="I7858" s="0" t="s">
        <x:v>55</x:v>
      </x:c>
      <x:c r="J7858" s="0">
        <x:v>564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5296</x:v>
      </x:c>
      <x:c r="F7859" s="0" t="s">
        <x:v>5297</x:v>
      </x:c>
      <x:c r="G7859" s="0" t="s">
        <x:v>53</x:v>
      </x:c>
      <x:c r="H7859" s="0" t="s">
        <x:v>54</x:v>
      </x:c>
      <x:c r="I7859" s="0" t="s">
        <x:v>55</x:v>
      </x:c>
      <x:c r="J7859" s="0">
        <x:v>914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5296</x:v>
      </x:c>
      <x:c r="F7860" s="0" t="s">
        <x:v>5297</x:v>
      </x:c>
      <x:c r="G7860" s="0" t="s">
        <x:v>56</x:v>
      </x:c>
      <x:c r="H7860" s="0" t="s">
        <x:v>57</x:v>
      </x:c>
      <x:c r="I7860" s="0" t="s">
        <x:v>55</x:v>
      </x:c>
      <x:c r="J7860" s="0">
        <x:v>330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5296</x:v>
      </x:c>
      <x:c r="F7861" s="0" t="s">
        <x:v>5297</x:v>
      </x:c>
      <x:c r="G7861" s="0" t="s">
        <x:v>58</x:v>
      </x:c>
      <x:c r="H7861" s="0" t="s">
        <x:v>59</x:v>
      </x:c>
      <x:c r="I7861" s="0" t="s">
        <x:v>55</x:v>
      </x:c>
      <x:c r="J7861" s="0">
        <x:v>1244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5298</x:v>
      </x:c>
      <x:c r="F7862" s="0" t="s">
        <x:v>5299</x:v>
      </x:c>
      <x:c r="G7862" s="0" t="s">
        <x:v>53</x:v>
      </x:c>
      <x:c r="H7862" s="0" t="s">
        <x:v>54</x:v>
      </x:c>
      <x:c r="I7862" s="0" t="s">
        <x:v>55</x:v>
      </x:c>
      <x:c r="J7862" s="0">
        <x:v>106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5298</x:v>
      </x:c>
      <x:c r="F7863" s="0" t="s">
        <x:v>5299</x:v>
      </x:c>
      <x:c r="G7863" s="0" t="s">
        <x:v>56</x:v>
      </x:c>
      <x:c r="H7863" s="0" t="s">
        <x:v>57</x:v>
      </x:c>
      <x:c r="I7863" s="0" t="s">
        <x:v>55</x:v>
      </x:c>
      <x:c r="J7863" s="0">
        <x:v>71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5298</x:v>
      </x:c>
      <x:c r="F7864" s="0" t="s">
        <x:v>5299</x:v>
      </x:c>
      <x:c r="G7864" s="0" t="s">
        <x:v>58</x:v>
      </x:c>
      <x:c r="H7864" s="0" t="s">
        <x:v>59</x:v>
      </x:c>
      <x:c r="I7864" s="0" t="s">
        <x:v>55</x:v>
      </x:c>
      <x:c r="J7864" s="0">
        <x:v>177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5300</x:v>
      </x:c>
      <x:c r="F7865" s="0" t="s">
        <x:v>5301</x:v>
      </x:c>
      <x:c r="G7865" s="0" t="s">
        <x:v>53</x:v>
      </x:c>
      <x:c r="H7865" s="0" t="s">
        <x:v>54</x:v>
      </x:c>
      <x:c r="I7865" s="0" t="s">
        <x:v>55</x:v>
      </x:c>
      <x:c r="J7865" s="0">
        <x:v>315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5300</x:v>
      </x:c>
      <x:c r="F7866" s="0" t="s">
        <x:v>5301</x:v>
      </x:c>
      <x:c r="G7866" s="0" t="s">
        <x:v>56</x:v>
      </x:c>
      <x:c r="H7866" s="0" t="s">
        <x:v>57</x:v>
      </x:c>
      <x:c r="I7866" s="0" t="s">
        <x:v>55</x:v>
      </x:c>
      <x:c r="J7866" s="0">
        <x:v>28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5300</x:v>
      </x:c>
      <x:c r="F7867" s="0" t="s">
        <x:v>5301</x:v>
      </x:c>
      <x:c r="G7867" s="0" t="s">
        <x:v>58</x:v>
      </x:c>
      <x:c r="H7867" s="0" t="s">
        <x:v>59</x:v>
      </x:c>
      <x:c r="I7867" s="0" t="s">
        <x:v>55</x:v>
      </x:c>
      <x:c r="J7867" s="0">
        <x:v>343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5302</x:v>
      </x:c>
      <x:c r="F7868" s="0" t="s">
        <x:v>5303</x:v>
      </x:c>
      <x:c r="G7868" s="0" t="s">
        <x:v>53</x:v>
      </x:c>
      <x:c r="H7868" s="0" t="s">
        <x:v>54</x:v>
      </x:c>
      <x:c r="I7868" s="0" t="s">
        <x:v>55</x:v>
      </x:c>
      <x:c r="J7868" s="0">
        <x:v>319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5302</x:v>
      </x:c>
      <x:c r="F7869" s="0" t="s">
        <x:v>5303</x:v>
      </x:c>
      <x:c r="G7869" s="0" t="s">
        <x:v>56</x:v>
      </x:c>
      <x:c r="H7869" s="0" t="s">
        <x:v>57</x:v>
      </x:c>
      <x:c r="I7869" s="0" t="s">
        <x:v>55</x:v>
      </x:c>
      <x:c r="J7869" s="0">
        <x:v>58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5302</x:v>
      </x:c>
      <x:c r="F7870" s="0" t="s">
        <x:v>5303</x:v>
      </x:c>
      <x:c r="G7870" s="0" t="s">
        <x:v>58</x:v>
      </x:c>
      <x:c r="H7870" s="0" t="s">
        <x:v>59</x:v>
      </x:c>
      <x:c r="I7870" s="0" t="s">
        <x:v>55</x:v>
      </x:c>
      <x:c r="J7870" s="0">
        <x:v>377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5304</x:v>
      </x:c>
      <x:c r="F7871" s="0" t="s">
        <x:v>5305</x:v>
      </x:c>
      <x:c r="G7871" s="0" t="s">
        <x:v>53</x:v>
      </x:c>
      <x:c r="H7871" s="0" t="s">
        <x:v>54</x:v>
      </x:c>
      <x:c r="I7871" s="0" t="s">
        <x:v>55</x:v>
      </x:c>
      <x:c r="J7871" s="0">
        <x:v>95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5304</x:v>
      </x:c>
      <x:c r="F7872" s="0" t="s">
        <x:v>5305</x:v>
      </x:c>
      <x:c r="G7872" s="0" t="s">
        <x:v>56</x:v>
      </x:c>
      <x:c r="H7872" s="0" t="s">
        <x:v>57</x:v>
      </x:c>
      <x:c r="I7872" s="0" t="s">
        <x:v>55</x:v>
      </x:c>
      <x:c r="J7872" s="0">
        <x:v>18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5304</x:v>
      </x:c>
      <x:c r="F7873" s="0" t="s">
        <x:v>5305</x:v>
      </x:c>
      <x:c r="G7873" s="0" t="s">
        <x:v>58</x:v>
      </x:c>
      <x:c r="H7873" s="0" t="s">
        <x:v>59</x:v>
      </x:c>
      <x:c r="I7873" s="0" t="s">
        <x:v>55</x:v>
      </x:c>
      <x:c r="J7873" s="0">
        <x:v>113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5306</x:v>
      </x:c>
      <x:c r="F7874" s="0" t="s">
        <x:v>5307</x:v>
      </x:c>
      <x:c r="G7874" s="0" t="s">
        <x:v>53</x:v>
      </x:c>
      <x:c r="H7874" s="0" t="s">
        <x:v>54</x:v>
      </x:c>
      <x:c r="I7874" s="0" t="s">
        <x:v>55</x:v>
      </x:c>
      <x:c r="J7874" s="0">
        <x:v>745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5306</x:v>
      </x:c>
      <x:c r="F7875" s="0" t="s">
        <x:v>5307</x:v>
      </x:c>
      <x:c r="G7875" s="0" t="s">
        <x:v>56</x:v>
      </x:c>
      <x:c r="H7875" s="0" t="s">
        <x:v>57</x:v>
      </x:c>
      <x:c r="I7875" s="0" t="s">
        <x:v>55</x:v>
      </x:c>
      <x:c r="J7875" s="0">
        <x:v>81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5306</x:v>
      </x:c>
      <x:c r="F7876" s="0" t="s">
        <x:v>5307</x:v>
      </x:c>
      <x:c r="G7876" s="0" t="s">
        <x:v>58</x:v>
      </x:c>
      <x:c r="H7876" s="0" t="s">
        <x:v>59</x:v>
      </x:c>
      <x:c r="I7876" s="0" t="s">
        <x:v>55</x:v>
      </x:c>
      <x:c r="J7876" s="0">
        <x:v>826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5308</x:v>
      </x:c>
      <x:c r="F7877" s="0" t="s">
        <x:v>5309</x:v>
      </x:c>
      <x:c r="G7877" s="0" t="s">
        <x:v>53</x:v>
      </x:c>
      <x:c r="H7877" s="0" t="s">
        <x:v>54</x:v>
      </x:c>
      <x:c r="I7877" s="0" t="s">
        <x:v>55</x:v>
      </x:c>
      <x:c r="J7877" s="0">
        <x:v>245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5308</x:v>
      </x:c>
      <x:c r="F7878" s="0" t="s">
        <x:v>5309</x:v>
      </x:c>
      <x:c r="G7878" s="0" t="s">
        <x:v>56</x:v>
      </x:c>
      <x:c r="H7878" s="0" t="s">
        <x:v>57</x:v>
      </x:c>
      <x:c r="I7878" s="0" t="s">
        <x:v>55</x:v>
      </x:c>
      <x:c r="J7878" s="0">
        <x:v>49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5308</x:v>
      </x:c>
      <x:c r="F7879" s="0" t="s">
        <x:v>5309</x:v>
      </x:c>
      <x:c r="G7879" s="0" t="s">
        <x:v>58</x:v>
      </x:c>
      <x:c r="H7879" s="0" t="s">
        <x:v>59</x:v>
      </x:c>
      <x:c r="I7879" s="0" t="s">
        <x:v>55</x:v>
      </x:c>
      <x:c r="J7879" s="0">
        <x:v>294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5310</x:v>
      </x:c>
      <x:c r="F7880" s="0" t="s">
        <x:v>5311</x:v>
      </x:c>
      <x:c r="G7880" s="0" t="s">
        <x:v>53</x:v>
      </x:c>
      <x:c r="H7880" s="0" t="s">
        <x:v>54</x:v>
      </x:c>
      <x:c r="I7880" s="0" t="s">
        <x:v>55</x:v>
      </x:c>
      <x:c r="J7880" s="0">
        <x:v>172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5310</x:v>
      </x:c>
      <x:c r="F7881" s="0" t="s">
        <x:v>5311</x:v>
      </x:c>
      <x:c r="G7881" s="0" t="s">
        <x:v>56</x:v>
      </x:c>
      <x:c r="H7881" s="0" t="s">
        <x:v>57</x:v>
      </x:c>
      <x:c r="I7881" s="0" t="s">
        <x:v>55</x:v>
      </x:c>
      <x:c r="J7881" s="0">
        <x:v>43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5310</x:v>
      </x:c>
      <x:c r="F7882" s="0" t="s">
        <x:v>5311</x:v>
      </x:c>
      <x:c r="G7882" s="0" t="s">
        <x:v>58</x:v>
      </x:c>
      <x:c r="H7882" s="0" t="s">
        <x:v>59</x:v>
      </x:c>
      <x:c r="I7882" s="0" t="s">
        <x:v>55</x:v>
      </x:c>
      <x:c r="J7882" s="0">
        <x:v>215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5312</x:v>
      </x:c>
      <x:c r="F7883" s="0" t="s">
        <x:v>5313</x:v>
      </x:c>
      <x:c r="G7883" s="0" t="s">
        <x:v>53</x:v>
      </x:c>
      <x:c r="H7883" s="0" t="s">
        <x:v>54</x:v>
      </x:c>
      <x:c r="I7883" s="0" t="s">
        <x:v>55</x:v>
      </x:c>
      <x:c r="J7883" s="0">
        <x:v>82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5312</x:v>
      </x:c>
      <x:c r="F7884" s="0" t="s">
        <x:v>5313</x:v>
      </x:c>
      <x:c r="G7884" s="0" t="s">
        <x:v>56</x:v>
      </x:c>
      <x:c r="H7884" s="0" t="s">
        <x:v>57</x:v>
      </x:c>
      <x:c r="I7884" s="0" t="s">
        <x:v>55</x:v>
      </x:c>
      <x:c r="J7884" s="0">
        <x:v>107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5312</x:v>
      </x:c>
      <x:c r="F7885" s="0" t="s">
        <x:v>5313</x:v>
      </x:c>
      <x:c r="G7885" s="0" t="s">
        <x:v>58</x:v>
      </x:c>
      <x:c r="H7885" s="0" t="s">
        <x:v>59</x:v>
      </x:c>
      <x:c r="I7885" s="0" t="s">
        <x:v>55</x:v>
      </x:c>
      <x:c r="J7885" s="0">
        <x:v>189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5314</x:v>
      </x:c>
      <x:c r="F7886" s="0" t="s">
        <x:v>5315</x:v>
      </x:c>
      <x:c r="G7886" s="0" t="s">
        <x:v>53</x:v>
      </x:c>
      <x:c r="H7886" s="0" t="s">
        <x:v>54</x:v>
      </x:c>
      <x:c r="I7886" s="0" t="s">
        <x:v>55</x:v>
      </x:c>
      <x:c r="J7886" s="0">
        <x:v>299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5314</x:v>
      </x:c>
      <x:c r="F7887" s="0" t="s">
        <x:v>5315</x:v>
      </x:c>
      <x:c r="G7887" s="0" t="s">
        <x:v>56</x:v>
      </x:c>
      <x:c r="H7887" s="0" t="s">
        <x:v>57</x:v>
      </x:c>
      <x:c r="I7887" s="0" t="s">
        <x:v>55</x:v>
      </x:c>
      <x:c r="J7887" s="0">
        <x:v>501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5314</x:v>
      </x:c>
      <x:c r="F7888" s="0" t="s">
        <x:v>5315</x:v>
      </x:c>
      <x:c r="G7888" s="0" t="s">
        <x:v>58</x:v>
      </x:c>
      <x:c r="H7888" s="0" t="s">
        <x:v>59</x:v>
      </x:c>
      <x:c r="I7888" s="0" t="s">
        <x:v>55</x:v>
      </x:c>
      <x:c r="J7888" s="0">
        <x:v>800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5316</x:v>
      </x:c>
      <x:c r="F7889" s="0" t="s">
        <x:v>5317</x:v>
      </x:c>
      <x:c r="G7889" s="0" t="s">
        <x:v>53</x:v>
      </x:c>
      <x:c r="H7889" s="0" t="s">
        <x:v>54</x:v>
      </x:c>
      <x:c r="I7889" s="0" t="s">
        <x:v>55</x:v>
      </x:c>
      <x:c r="J7889" s="0">
        <x:v>155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5316</x:v>
      </x:c>
      <x:c r="F7890" s="0" t="s">
        <x:v>5317</x:v>
      </x:c>
      <x:c r="G7890" s="0" t="s">
        <x:v>56</x:v>
      </x:c>
      <x:c r="H7890" s="0" t="s">
        <x:v>57</x:v>
      </x:c>
      <x:c r="I7890" s="0" t="s">
        <x:v>55</x:v>
      </x:c>
      <x:c r="J7890" s="0">
        <x:v>17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5316</x:v>
      </x:c>
      <x:c r="F7891" s="0" t="s">
        <x:v>5317</x:v>
      </x:c>
      <x:c r="G7891" s="0" t="s">
        <x:v>58</x:v>
      </x:c>
      <x:c r="H7891" s="0" t="s">
        <x:v>59</x:v>
      </x:c>
      <x:c r="I7891" s="0" t="s">
        <x:v>55</x:v>
      </x:c>
      <x:c r="J7891" s="0">
        <x:v>172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5318</x:v>
      </x:c>
      <x:c r="F7892" s="0" t="s">
        <x:v>5319</x:v>
      </x:c>
      <x:c r="G7892" s="0" t="s">
        <x:v>53</x:v>
      </x:c>
      <x:c r="H7892" s="0" t="s">
        <x:v>54</x:v>
      </x:c>
      <x:c r="I7892" s="0" t="s">
        <x:v>55</x:v>
      </x:c>
      <x:c r="J7892" s="0">
        <x:v>751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5318</x:v>
      </x:c>
      <x:c r="F7893" s="0" t="s">
        <x:v>5319</x:v>
      </x:c>
      <x:c r="G7893" s="0" t="s">
        <x:v>56</x:v>
      </x:c>
      <x:c r="H7893" s="0" t="s">
        <x:v>57</x:v>
      </x:c>
      <x:c r="I7893" s="0" t="s">
        <x:v>55</x:v>
      </x:c>
      <x:c r="J7893" s="0">
        <x:v>249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5318</x:v>
      </x:c>
      <x:c r="F7894" s="0" t="s">
        <x:v>5319</x:v>
      </x:c>
      <x:c r="G7894" s="0" t="s">
        <x:v>58</x:v>
      </x:c>
      <x:c r="H7894" s="0" t="s">
        <x:v>59</x:v>
      </x:c>
      <x:c r="I7894" s="0" t="s">
        <x:v>55</x:v>
      </x:c>
      <x:c r="J7894" s="0">
        <x:v>1000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5320</x:v>
      </x:c>
      <x:c r="F7895" s="0" t="s">
        <x:v>5321</x:v>
      </x:c>
      <x:c r="G7895" s="0" t="s">
        <x:v>53</x:v>
      </x:c>
      <x:c r="H7895" s="0" t="s">
        <x:v>54</x:v>
      </x:c>
      <x:c r="I7895" s="0" t="s">
        <x:v>55</x:v>
      </x:c>
      <x:c r="J7895" s="0">
        <x:v>116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5320</x:v>
      </x:c>
      <x:c r="F7896" s="0" t="s">
        <x:v>5321</x:v>
      </x:c>
      <x:c r="G7896" s="0" t="s">
        <x:v>56</x:v>
      </x:c>
      <x:c r="H7896" s="0" t="s">
        <x:v>57</x:v>
      </x:c>
      <x:c r="I7896" s="0" t="s">
        <x:v>55</x:v>
      </x:c>
      <x:c r="J7896" s="0">
        <x:v>30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5320</x:v>
      </x:c>
      <x:c r="F7897" s="0" t="s">
        <x:v>5321</x:v>
      </x:c>
      <x:c r="G7897" s="0" t="s">
        <x:v>58</x:v>
      </x:c>
      <x:c r="H7897" s="0" t="s">
        <x:v>59</x:v>
      </x:c>
      <x:c r="I7897" s="0" t="s">
        <x:v>55</x:v>
      </x:c>
      <x:c r="J7897" s="0">
        <x:v>146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5322</x:v>
      </x:c>
      <x:c r="F7898" s="0" t="s">
        <x:v>5323</x:v>
      </x:c>
      <x:c r="G7898" s="0" t="s">
        <x:v>53</x:v>
      </x:c>
      <x:c r="H7898" s="0" t="s">
        <x:v>54</x:v>
      </x:c>
      <x:c r="I7898" s="0" t="s">
        <x:v>55</x:v>
      </x:c>
      <x:c r="J7898" s="0">
        <x:v>108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5322</x:v>
      </x:c>
      <x:c r="F7899" s="0" t="s">
        <x:v>5323</x:v>
      </x:c>
      <x:c r="G7899" s="0" t="s">
        <x:v>56</x:v>
      </x:c>
      <x:c r="H7899" s="0" t="s">
        <x:v>57</x:v>
      </x:c>
      <x:c r="I7899" s="0" t="s">
        <x:v>55</x:v>
      </x:c>
      <x:c r="J7899" s="0">
        <x:v>40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5322</x:v>
      </x:c>
      <x:c r="F7900" s="0" t="s">
        <x:v>5323</x:v>
      </x:c>
      <x:c r="G7900" s="0" t="s">
        <x:v>58</x:v>
      </x:c>
      <x:c r="H7900" s="0" t="s">
        <x:v>59</x:v>
      </x:c>
      <x:c r="I7900" s="0" t="s">
        <x:v>55</x:v>
      </x:c>
      <x:c r="J7900" s="0">
        <x:v>148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5324</x:v>
      </x:c>
      <x:c r="F7901" s="0" t="s">
        <x:v>5325</x:v>
      </x:c>
      <x:c r="G7901" s="0" t="s">
        <x:v>53</x:v>
      </x:c>
      <x:c r="H7901" s="0" t="s">
        <x:v>54</x:v>
      </x:c>
      <x:c r="I7901" s="0" t="s">
        <x:v>55</x:v>
      </x:c>
      <x:c r="J7901" s="0">
        <x:v>130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5324</x:v>
      </x:c>
      <x:c r="F7902" s="0" t="s">
        <x:v>5325</x:v>
      </x:c>
      <x:c r="G7902" s="0" t="s">
        <x:v>56</x:v>
      </x:c>
      <x:c r="H7902" s="0" t="s">
        <x:v>57</x:v>
      </x:c>
      <x:c r="I7902" s="0" t="s">
        <x:v>55</x:v>
      </x:c>
      <x:c r="J7902" s="0">
        <x:v>13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5324</x:v>
      </x:c>
      <x:c r="F7903" s="0" t="s">
        <x:v>5325</x:v>
      </x:c>
      <x:c r="G7903" s="0" t="s">
        <x:v>58</x:v>
      </x:c>
      <x:c r="H7903" s="0" t="s">
        <x:v>59</x:v>
      </x:c>
      <x:c r="I7903" s="0" t="s">
        <x:v>55</x:v>
      </x:c>
      <x:c r="J7903" s="0">
        <x:v>143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5326</x:v>
      </x:c>
      <x:c r="F7904" s="0" t="s">
        <x:v>5327</x:v>
      </x:c>
      <x:c r="G7904" s="0" t="s">
        <x:v>53</x:v>
      </x:c>
      <x:c r="H7904" s="0" t="s">
        <x:v>54</x:v>
      </x:c>
      <x:c r="I7904" s="0" t="s">
        <x:v>55</x:v>
      </x:c>
      <x:c r="J7904" s="0">
        <x:v>1869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5326</x:v>
      </x:c>
      <x:c r="F7905" s="0" t="s">
        <x:v>5327</x:v>
      </x:c>
      <x:c r="G7905" s="0" t="s">
        <x:v>56</x:v>
      </x:c>
      <x:c r="H7905" s="0" t="s">
        <x:v>57</x:v>
      </x:c>
      <x:c r="I7905" s="0" t="s">
        <x:v>55</x:v>
      </x:c>
      <x:c r="J7905" s="0">
        <x:v>238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5326</x:v>
      </x:c>
      <x:c r="F7906" s="0" t="s">
        <x:v>5327</x:v>
      </x:c>
      <x:c r="G7906" s="0" t="s">
        <x:v>58</x:v>
      </x:c>
      <x:c r="H7906" s="0" t="s">
        <x:v>59</x:v>
      </x:c>
      <x:c r="I7906" s="0" t="s">
        <x:v>55</x:v>
      </x:c>
      <x:c r="J7906" s="0">
        <x:v>2107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5328</x:v>
      </x:c>
      <x:c r="F7907" s="0" t="s">
        <x:v>5329</x:v>
      </x:c>
      <x:c r="G7907" s="0" t="s">
        <x:v>53</x:v>
      </x:c>
      <x:c r="H7907" s="0" t="s">
        <x:v>54</x:v>
      </x:c>
      <x:c r="I7907" s="0" t="s">
        <x:v>55</x:v>
      </x:c>
      <x:c r="J7907" s="0">
        <x:v>192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5328</x:v>
      </x:c>
      <x:c r="F7908" s="0" t="s">
        <x:v>5329</x:v>
      </x:c>
      <x:c r="G7908" s="0" t="s">
        <x:v>56</x:v>
      </x:c>
      <x:c r="H7908" s="0" t="s">
        <x:v>57</x:v>
      </x:c>
      <x:c r="I7908" s="0" t="s">
        <x:v>55</x:v>
      </x:c>
      <x:c r="J7908" s="0">
        <x:v>25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5328</x:v>
      </x:c>
      <x:c r="F7909" s="0" t="s">
        <x:v>5329</x:v>
      </x:c>
      <x:c r="G7909" s="0" t="s">
        <x:v>58</x:v>
      </x:c>
      <x:c r="H7909" s="0" t="s">
        <x:v>59</x:v>
      </x:c>
      <x:c r="I7909" s="0" t="s">
        <x:v>55</x:v>
      </x:c>
      <x:c r="J7909" s="0">
        <x:v>217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5330</x:v>
      </x:c>
      <x:c r="F7910" s="0" t="s">
        <x:v>5331</x:v>
      </x:c>
      <x:c r="G7910" s="0" t="s">
        <x:v>53</x:v>
      </x:c>
      <x:c r="H7910" s="0" t="s">
        <x:v>54</x:v>
      </x:c>
      <x:c r="I7910" s="0" t="s">
        <x:v>55</x:v>
      </x:c>
      <x:c r="J7910" s="0">
        <x:v>221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5330</x:v>
      </x:c>
      <x:c r="F7911" s="0" t="s">
        <x:v>5331</x:v>
      </x:c>
      <x:c r="G7911" s="0" t="s">
        <x:v>56</x:v>
      </x:c>
      <x:c r="H7911" s="0" t="s">
        <x:v>57</x:v>
      </x:c>
      <x:c r="I7911" s="0" t="s">
        <x:v>55</x:v>
      </x:c>
      <x:c r="J7911" s="0">
        <x:v>47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5330</x:v>
      </x:c>
      <x:c r="F7912" s="0" t="s">
        <x:v>5331</x:v>
      </x:c>
      <x:c r="G7912" s="0" t="s">
        <x:v>58</x:v>
      </x:c>
      <x:c r="H7912" s="0" t="s">
        <x:v>59</x:v>
      </x:c>
      <x:c r="I7912" s="0" t="s">
        <x:v>55</x:v>
      </x:c>
      <x:c r="J7912" s="0">
        <x:v>268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5332</x:v>
      </x:c>
      <x:c r="F7913" s="0" t="s">
        <x:v>5333</x:v>
      </x:c>
      <x:c r="G7913" s="0" t="s">
        <x:v>53</x:v>
      </x:c>
      <x:c r="H7913" s="0" t="s">
        <x:v>54</x:v>
      </x:c>
      <x:c r="I7913" s="0" t="s">
        <x:v>55</x:v>
      </x:c>
      <x:c r="J7913" s="0">
        <x:v>94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5332</x:v>
      </x:c>
      <x:c r="F7914" s="0" t="s">
        <x:v>5333</x:v>
      </x:c>
      <x:c r="G7914" s="0" t="s">
        <x:v>56</x:v>
      </x:c>
      <x:c r="H7914" s="0" t="s">
        <x:v>57</x:v>
      </x:c>
      <x:c r="I7914" s="0" t="s">
        <x:v>55</x:v>
      </x:c>
      <x:c r="J7914" s="0">
        <x:v>10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5332</x:v>
      </x:c>
      <x:c r="F7915" s="0" t="s">
        <x:v>5333</x:v>
      </x:c>
      <x:c r="G7915" s="0" t="s">
        <x:v>58</x:v>
      </x:c>
      <x:c r="H7915" s="0" t="s">
        <x:v>59</x:v>
      </x:c>
      <x:c r="I7915" s="0" t="s">
        <x:v>55</x:v>
      </x:c>
      <x:c r="J7915" s="0">
        <x:v>104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5334</x:v>
      </x:c>
      <x:c r="F7916" s="0" t="s">
        <x:v>5335</x:v>
      </x:c>
      <x:c r="G7916" s="0" t="s">
        <x:v>53</x:v>
      </x:c>
      <x:c r="H7916" s="0" t="s">
        <x:v>54</x:v>
      </x:c>
      <x:c r="I7916" s="0" t="s">
        <x:v>55</x:v>
      </x:c>
      <x:c r="J7916" s="0">
        <x:v>186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5334</x:v>
      </x:c>
      <x:c r="F7917" s="0" t="s">
        <x:v>5335</x:v>
      </x:c>
      <x:c r="G7917" s="0" t="s">
        <x:v>56</x:v>
      </x:c>
      <x:c r="H7917" s="0" t="s">
        <x:v>57</x:v>
      </x:c>
      <x:c r="I7917" s="0" t="s">
        <x:v>55</x:v>
      </x:c>
      <x:c r="J7917" s="0">
        <x:v>54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5334</x:v>
      </x:c>
      <x:c r="F7918" s="0" t="s">
        <x:v>5335</x:v>
      </x:c>
      <x:c r="G7918" s="0" t="s">
        <x:v>58</x:v>
      </x:c>
      <x:c r="H7918" s="0" t="s">
        <x:v>59</x:v>
      </x:c>
      <x:c r="I7918" s="0" t="s">
        <x:v>55</x:v>
      </x:c>
      <x:c r="J7918" s="0">
        <x:v>240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5336</x:v>
      </x:c>
      <x:c r="F7919" s="0" t="s">
        <x:v>5337</x:v>
      </x:c>
      <x:c r="G7919" s="0" t="s">
        <x:v>53</x:v>
      </x:c>
      <x:c r="H7919" s="0" t="s">
        <x:v>54</x:v>
      </x:c>
      <x:c r="I7919" s="0" t="s">
        <x:v>55</x:v>
      </x:c>
      <x:c r="J7919" s="0">
        <x:v>218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5336</x:v>
      </x:c>
      <x:c r="F7920" s="0" t="s">
        <x:v>5337</x:v>
      </x:c>
      <x:c r="G7920" s="0" t="s">
        <x:v>56</x:v>
      </x:c>
      <x:c r="H7920" s="0" t="s">
        <x:v>57</x:v>
      </x:c>
      <x:c r="I7920" s="0" t="s">
        <x:v>55</x:v>
      </x:c>
      <x:c r="J7920" s="0">
        <x:v>40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5336</x:v>
      </x:c>
      <x:c r="F7921" s="0" t="s">
        <x:v>5337</x:v>
      </x:c>
      <x:c r="G7921" s="0" t="s">
        <x:v>58</x:v>
      </x:c>
      <x:c r="H7921" s="0" t="s">
        <x:v>59</x:v>
      </x:c>
      <x:c r="I7921" s="0" t="s">
        <x:v>55</x:v>
      </x:c>
      <x:c r="J7921" s="0">
        <x:v>258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5338</x:v>
      </x:c>
      <x:c r="F7922" s="0" t="s">
        <x:v>5339</x:v>
      </x:c>
      <x:c r="G7922" s="0" t="s">
        <x:v>53</x:v>
      </x:c>
      <x:c r="H7922" s="0" t="s">
        <x:v>54</x:v>
      </x:c>
      <x:c r="I7922" s="0" t="s">
        <x:v>55</x:v>
      </x:c>
      <x:c r="J7922" s="0">
        <x:v>377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5338</x:v>
      </x:c>
      <x:c r="F7923" s="0" t="s">
        <x:v>5339</x:v>
      </x:c>
      <x:c r="G7923" s="0" t="s">
        <x:v>56</x:v>
      </x:c>
      <x:c r="H7923" s="0" t="s">
        <x:v>57</x:v>
      </x:c>
      <x:c r="I7923" s="0" t="s">
        <x:v>55</x:v>
      </x:c>
      <x:c r="J7923" s="0">
        <x:v>25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5338</x:v>
      </x:c>
      <x:c r="F7924" s="0" t="s">
        <x:v>5339</x:v>
      </x:c>
      <x:c r="G7924" s="0" t="s">
        <x:v>58</x:v>
      </x:c>
      <x:c r="H7924" s="0" t="s">
        <x:v>59</x:v>
      </x:c>
      <x:c r="I7924" s="0" t="s">
        <x:v>55</x:v>
      </x:c>
      <x:c r="J7924" s="0">
        <x:v>402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5340</x:v>
      </x:c>
      <x:c r="F7925" s="0" t="s">
        <x:v>5341</x:v>
      </x:c>
      <x:c r="G7925" s="0" t="s">
        <x:v>53</x:v>
      </x:c>
      <x:c r="H7925" s="0" t="s">
        <x:v>54</x:v>
      </x:c>
      <x:c r="I7925" s="0" t="s">
        <x:v>55</x:v>
      </x:c>
      <x:c r="J7925" s="0">
        <x:v>399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5340</x:v>
      </x:c>
      <x:c r="F7926" s="0" t="s">
        <x:v>5341</x:v>
      </x:c>
      <x:c r="G7926" s="0" t="s">
        <x:v>56</x:v>
      </x:c>
      <x:c r="H7926" s="0" t="s">
        <x:v>57</x:v>
      </x:c>
      <x:c r="I7926" s="0" t="s">
        <x:v>55</x:v>
      </x:c>
      <x:c r="J7926" s="0">
        <x:v>87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5340</x:v>
      </x:c>
      <x:c r="F7927" s="0" t="s">
        <x:v>5341</x:v>
      </x:c>
      <x:c r="G7927" s="0" t="s">
        <x:v>58</x:v>
      </x:c>
      <x:c r="H7927" s="0" t="s">
        <x:v>59</x:v>
      </x:c>
      <x:c r="I7927" s="0" t="s">
        <x:v>55</x:v>
      </x:c>
      <x:c r="J7927" s="0">
        <x:v>486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5342</x:v>
      </x:c>
      <x:c r="F7928" s="0" t="s">
        <x:v>5343</x:v>
      </x:c>
      <x:c r="G7928" s="0" t="s">
        <x:v>53</x:v>
      </x:c>
      <x:c r="H7928" s="0" t="s">
        <x:v>54</x:v>
      </x:c>
      <x:c r="I7928" s="0" t="s">
        <x:v>55</x:v>
      </x:c>
      <x:c r="J7928" s="0">
        <x:v>244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5342</x:v>
      </x:c>
      <x:c r="F7929" s="0" t="s">
        <x:v>5343</x:v>
      </x:c>
      <x:c r="G7929" s="0" t="s">
        <x:v>56</x:v>
      </x:c>
      <x:c r="H7929" s="0" t="s">
        <x:v>57</x:v>
      </x:c>
      <x:c r="I7929" s="0" t="s">
        <x:v>55</x:v>
      </x:c>
      <x:c r="J7929" s="0">
        <x:v>53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5342</x:v>
      </x:c>
      <x:c r="F7930" s="0" t="s">
        <x:v>5343</x:v>
      </x:c>
      <x:c r="G7930" s="0" t="s">
        <x:v>58</x:v>
      </x:c>
      <x:c r="H7930" s="0" t="s">
        <x:v>59</x:v>
      </x:c>
      <x:c r="I7930" s="0" t="s">
        <x:v>55</x:v>
      </x:c>
      <x:c r="J7930" s="0">
        <x:v>297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5344</x:v>
      </x:c>
      <x:c r="F7931" s="0" t="s">
        <x:v>5345</x:v>
      </x:c>
      <x:c r="G7931" s="0" t="s">
        <x:v>53</x:v>
      </x:c>
      <x:c r="H7931" s="0" t="s">
        <x:v>54</x:v>
      </x:c>
      <x:c r="I7931" s="0" t="s">
        <x:v>55</x:v>
      </x:c>
      <x:c r="J7931" s="0">
        <x:v>434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5344</x:v>
      </x:c>
      <x:c r="F7932" s="0" t="s">
        <x:v>5345</x:v>
      </x:c>
      <x:c r="G7932" s="0" t="s">
        <x:v>56</x:v>
      </x:c>
      <x:c r="H7932" s="0" t="s">
        <x:v>57</x:v>
      </x:c>
      <x:c r="I7932" s="0" t="s">
        <x:v>55</x:v>
      </x:c>
      <x:c r="J7932" s="0">
        <x:v>39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5344</x:v>
      </x:c>
      <x:c r="F7933" s="0" t="s">
        <x:v>5345</x:v>
      </x:c>
      <x:c r="G7933" s="0" t="s">
        <x:v>58</x:v>
      </x:c>
      <x:c r="H7933" s="0" t="s">
        <x:v>59</x:v>
      </x:c>
      <x:c r="I7933" s="0" t="s">
        <x:v>55</x:v>
      </x:c>
      <x:c r="J7933" s="0">
        <x:v>473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5346</x:v>
      </x:c>
      <x:c r="F7934" s="0" t="s">
        <x:v>5347</x:v>
      </x:c>
      <x:c r="G7934" s="0" t="s">
        <x:v>53</x:v>
      </x:c>
      <x:c r="H7934" s="0" t="s">
        <x:v>54</x:v>
      </x:c>
      <x:c r="I7934" s="0" t="s">
        <x:v>55</x:v>
      </x:c>
      <x:c r="J7934" s="0">
        <x:v>228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5346</x:v>
      </x:c>
      <x:c r="F7935" s="0" t="s">
        <x:v>5347</x:v>
      </x:c>
      <x:c r="G7935" s="0" t="s">
        <x:v>56</x:v>
      </x:c>
      <x:c r="H7935" s="0" t="s">
        <x:v>57</x:v>
      </x:c>
      <x:c r="I7935" s="0" t="s">
        <x:v>55</x:v>
      </x:c>
      <x:c r="J7935" s="0">
        <x:v>30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5346</x:v>
      </x:c>
      <x:c r="F7936" s="0" t="s">
        <x:v>5347</x:v>
      </x:c>
      <x:c r="G7936" s="0" t="s">
        <x:v>58</x:v>
      </x:c>
      <x:c r="H7936" s="0" t="s">
        <x:v>59</x:v>
      </x:c>
      <x:c r="I7936" s="0" t="s">
        <x:v>55</x:v>
      </x:c>
      <x:c r="J7936" s="0">
        <x:v>258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5348</x:v>
      </x:c>
      <x:c r="F7937" s="0" t="s">
        <x:v>5349</x:v>
      </x:c>
      <x:c r="G7937" s="0" t="s">
        <x:v>53</x:v>
      </x:c>
      <x:c r="H7937" s="0" t="s">
        <x:v>54</x:v>
      </x:c>
      <x:c r="I7937" s="0" t="s">
        <x:v>55</x:v>
      </x:c>
      <x:c r="J7937" s="0">
        <x:v>302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5348</x:v>
      </x:c>
      <x:c r="F7938" s="0" t="s">
        <x:v>5349</x:v>
      </x:c>
      <x:c r="G7938" s="0" t="s">
        <x:v>56</x:v>
      </x:c>
      <x:c r="H7938" s="0" t="s">
        <x:v>57</x:v>
      </x:c>
      <x:c r="I7938" s="0" t="s">
        <x:v>55</x:v>
      </x:c>
      <x:c r="J7938" s="0">
        <x:v>21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5348</x:v>
      </x:c>
      <x:c r="F7939" s="0" t="s">
        <x:v>5349</x:v>
      </x:c>
      <x:c r="G7939" s="0" t="s">
        <x:v>58</x:v>
      </x:c>
      <x:c r="H7939" s="0" t="s">
        <x:v>59</x:v>
      </x:c>
      <x:c r="I7939" s="0" t="s">
        <x:v>55</x:v>
      </x:c>
      <x:c r="J7939" s="0">
        <x:v>323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5350</x:v>
      </x:c>
      <x:c r="F7940" s="0" t="s">
        <x:v>5351</x:v>
      </x:c>
      <x:c r="G7940" s="0" t="s">
        <x:v>53</x:v>
      </x:c>
      <x:c r="H7940" s="0" t="s">
        <x:v>54</x:v>
      </x:c>
      <x:c r="I7940" s="0" t="s">
        <x:v>55</x:v>
      </x:c>
      <x:c r="J7940" s="0">
        <x:v>184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5350</x:v>
      </x:c>
      <x:c r="F7941" s="0" t="s">
        <x:v>5351</x:v>
      </x:c>
      <x:c r="G7941" s="0" t="s">
        <x:v>56</x:v>
      </x:c>
      <x:c r="H7941" s="0" t="s">
        <x:v>57</x:v>
      </x:c>
      <x:c r="I7941" s="0" t="s">
        <x:v>55</x:v>
      </x:c>
      <x:c r="J7941" s="0">
        <x:v>138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5350</x:v>
      </x:c>
      <x:c r="F7942" s="0" t="s">
        <x:v>5351</x:v>
      </x:c>
      <x:c r="G7942" s="0" t="s">
        <x:v>58</x:v>
      </x:c>
      <x:c r="H7942" s="0" t="s">
        <x:v>59</x:v>
      </x:c>
      <x:c r="I7942" s="0" t="s">
        <x:v>55</x:v>
      </x:c>
      <x:c r="J7942" s="0">
        <x:v>322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5352</x:v>
      </x:c>
      <x:c r="F7943" s="0" t="s">
        <x:v>5353</x:v>
      </x:c>
      <x:c r="G7943" s="0" t="s">
        <x:v>53</x:v>
      </x:c>
      <x:c r="H7943" s="0" t="s">
        <x:v>54</x:v>
      </x:c>
      <x:c r="I7943" s="0" t="s">
        <x:v>55</x:v>
      </x:c>
      <x:c r="J7943" s="0">
        <x:v>228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5352</x:v>
      </x:c>
      <x:c r="F7944" s="0" t="s">
        <x:v>5353</x:v>
      </x:c>
      <x:c r="G7944" s="0" t="s">
        <x:v>56</x:v>
      </x:c>
      <x:c r="H7944" s="0" t="s">
        <x:v>57</x:v>
      </x:c>
      <x:c r="I7944" s="0" t="s">
        <x:v>55</x:v>
      </x:c>
      <x:c r="J7944" s="0">
        <x:v>32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5352</x:v>
      </x:c>
      <x:c r="F7945" s="0" t="s">
        <x:v>5353</x:v>
      </x:c>
      <x:c r="G7945" s="0" t="s">
        <x:v>58</x:v>
      </x:c>
      <x:c r="H7945" s="0" t="s">
        <x:v>59</x:v>
      </x:c>
      <x:c r="I7945" s="0" t="s">
        <x:v>55</x:v>
      </x:c>
      <x:c r="J7945" s="0">
        <x:v>260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5354</x:v>
      </x:c>
      <x:c r="F7946" s="0" t="s">
        <x:v>5355</x:v>
      </x:c>
      <x:c r="G7946" s="0" t="s">
        <x:v>53</x:v>
      </x:c>
      <x:c r="H7946" s="0" t="s">
        <x:v>54</x:v>
      </x:c>
      <x:c r="I7946" s="0" t="s">
        <x:v>55</x:v>
      </x:c>
      <x:c r="J7946" s="0">
        <x:v>264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5354</x:v>
      </x:c>
      <x:c r="F7947" s="0" t="s">
        <x:v>5355</x:v>
      </x:c>
      <x:c r="G7947" s="0" t="s">
        <x:v>56</x:v>
      </x:c>
      <x:c r="H7947" s="0" t="s">
        <x:v>57</x:v>
      </x:c>
      <x:c r="I7947" s="0" t="s">
        <x:v>55</x:v>
      </x:c>
      <x:c r="J7947" s="0">
        <x:v>44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5354</x:v>
      </x:c>
      <x:c r="F7948" s="0" t="s">
        <x:v>5355</x:v>
      </x:c>
      <x:c r="G7948" s="0" t="s">
        <x:v>58</x:v>
      </x:c>
      <x:c r="H7948" s="0" t="s">
        <x:v>59</x:v>
      </x:c>
      <x:c r="I7948" s="0" t="s">
        <x:v>55</x:v>
      </x:c>
      <x:c r="J7948" s="0">
        <x:v>308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5356</x:v>
      </x:c>
      <x:c r="F7949" s="0" t="s">
        <x:v>5357</x:v>
      </x:c>
      <x:c r="G7949" s="0" t="s">
        <x:v>53</x:v>
      </x:c>
      <x:c r="H7949" s="0" t="s">
        <x:v>54</x:v>
      </x:c>
      <x:c r="I7949" s="0" t="s">
        <x:v>55</x:v>
      </x:c>
      <x:c r="J7949" s="0">
        <x:v>460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5356</x:v>
      </x:c>
      <x:c r="F7950" s="0" t="s">
        <x:v>5357</x:v>
      </x:c>
      <x:c r="G7950" s="0" t="s">
        <x:v>56</x:v>
      </x:c>
      <x:c r="H7950" s="0" t="s">
        <x:v>57</x:v>
      </x:c>
      <x:c r="I7950" s="0" t="s">
        <x:v>55</x:v>
      </x:c>
      <x:c r="J7950" s="0">
        <x:v>45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5356</x:v>
      </x:c>
      <x:c r="F7951" s="0" t="s">
        <x:v>5357</x:v>
      </x:c>
      <x:c r="G7951" s="0" t="s">
        <x:v>58</x:v>
      </x:c>
      <x:c r="H7951" s="0" t="s">
        <x:v>59</x:v>
      </x:c>
      <x:c r="I7951" s="0" t="s">
        <x:v>55</x:v>
      </x:c>
      <x:c r="J7951" s="0">
        <x:v>505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5358</x:v>
      </x:c>
      <x:c r="F7952" s="0" t="s">
        <x:v>5359</x:v>
      </x:c>
      <x:c r="G7952" s="0" t="s">
        <x:v>53</x:v>
      </x:c>
      <x:c r="H7952" s="0" t="s">
        <x:v>54</x:v>
      </x:c>
      <x:c r="I7952" s="0" t="s">
        <x:v>55</x:v>
      </x:c>
      <x:c r="J7952" s="0">
        <x:v>118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5358</x:v>
      </x:c>
      <x:c r="F7953" s="0" t="s">
        <x:v>5359</x:v>
      </x:c>
      <x:c r="G7953" s="0" t="s">
        <x:v>56</x:v>
      </x:c>
      <x:c r="H7953" s="0" t="s">
        <x:v>57</x:v>
      </x:c>
      <x:c r="I7953" s="0" t="s">
        <x:v>55</x:v>
      </x:c>
      <x:c r="J7953" s="0">
        <x:v>26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5358</x:v>
      </x:c>
      <x:c r="F7954" s="0" t="s">
        <x:v>5359</x:v>
      </x:c>
      <x:c r="G7954" s="0" t="s">
        <x:v>58</x:v>
      </x:c>
      <x:c r="H7954" s="0" t="s">
        <x:v>59</x:v>
      </x:c>
      <x:c r="I7954" s="0" t="s">
        <x:v>55</x:v>
      </x:c>
      <x:c r="J7954" s="0">
        <x:v>144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5360</x:v>
      </x:c>
      <x:c r="F7955" s="0" t="s">
        <x:v>5361</x:v>
      </x:c>
      <x:c r="G7955" s="0" t="s">
        <x:v>53</x:v>
      </x:c>
      <x:c r="H7955" s="0" t="s">
        <x:v>54</x:v>
      </x:c>
      <x:c r="I7955" s="0" t="s">
        <x:v>55</x:v>
      </x:c>
      <x:c r="J7955" s="0">
        <x:v>186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5360</x:v>
      </x:c>
      <x:c r="F7956" s="0" t="s">
        <x:v>5361</x:v>
      </x:c>
      <x:c r="G7956" s="0" t="s">
        <x:v>56</x:v>
      </x:c>
      <x:c r="H7956" s="0" t="s">
        <x:v>57</x:v>
      </x:c>
      <x:c r="I7956" s="0" t="s">
        <x:v>55</x:v>
      </x:c>
      <x:c r="J7956" s="0">
        <x:v>49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5360</x:v>
      </x:c>
      <x:c r="F7957" s="0" t="s">
        <x:v>5361</x:v>
      </x:c>
      <x:c r="G7957" s="0" t="s">
        <x:v>58</x:v>
      </x:c>
      <x:c r="H7957" s="0" t="s">
        <x:v>59</x:v>
      </x:c>
      <x:c r="I7957" s="0" t="s">
        <x:v>55</x:v>
      </x:c>
      <x:c r="J7957" s="0">
        <x:v>235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5362</x:v>
      </x:c>
      <x:c r="F7958" s="0" t="s">
        <x:v>5363</x:v>
      </x:c>
      <x:c r="G7958" s="0" t="s">
        <x:v>53</x:v>
      </x:c>
      <x:c r="H7958" s="0" t="s">
        <x:v>54</x:v>
      </x:c>
      <x:c r="I7958" s="0" t="s">
        <x:v>55</x:v>
      </x:c>
      <x:c r="J7958" s="0">
        <x:v>108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5362</x:v>
      </x:c>
      <x:c r="F7959" s="0" t="s">
        <x:v>5363</x:v>
      </x:c>
      <x:c r="G7959" s="0" t="s">
        <x:v>56</x:v>
      </x:c>
      <x:c r="H7959" s="0" t="s">
        <x:v>57</x:v>
      </x:c>
      <x:c r="I7959" s="0" t="s">
        <x:v>55</x:v>
      </x:c>
      <x:c r="J7959" s="0">
        <x:v>8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5362</x:v>
      </x:c>
      <x:c r="F7960" s="0" t="s">
        <x:v>5363</x:v>
      </x:c>
      <x:c r="G7960" s="0" t="s">
        <x:v>58</x:v>
      </x:c>
      <x:c r="H7960" s="0" t="s">
        <x:v>59</x:v>
      </x:c>
      <x:c r="I7960" s="0" t="s">
        <x:v>55</x:v>
      </x:c>
      <x:c r="J7960" s="0">
        <x:v>116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5364</x:v>
      </x:c>
      <x:c r="F7961" s="0" t="s">
        <x:v>5365</x:v>
      </x:c>
      <x:c r="G7961" s="0" t="s">
        <x:v>53</x:v>
      </x:c>
      <x:c r="H7961" s="0" t="s">
        <x:v>54</x:v>
      </x:c>
      <x:c r="I7961" s="0" t="s">
        <x:v>55</x:v>
      </x:c>
      <x:c r="J7961" s="0">
        <x:v>206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5364</x:v>
      </x:c>
      <x:c r="F7962" s="0" t="s">
        <x:v>5365</x:v>
      </x:c>
      <x:c r="G7962" s="0" t="s">
        <x:v>56</x:v>
      </x:c>
      <x:c r="H7962" s="0" t="s">
        <x:v>57</x:v>
      </x:c>
      <x:c r="I7962" s="0" t="s">
        <x:v>55</x:v>
      </x:c>
      <x:c r="J7962" s="0">
        <x:v>76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5364</x:v>
      </x:c>
      <x:c r="F7963" s="0" t="s">
        <x:v>5365</x:v>
      </x:c>
      <x:c r="G7963" s="0" t="s">
        <x:v>58</x:v>
      </x:c>
      <x:c r="H7963" s="0" t="s">
        <x:v>59</x:v>
      </x:c>
      <x:c r="I7963" s="0" t="s">
        <x:v>55</x:v>
      </x:c>
      <x:c r="J7963" s="0">
        <x:v>282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5366</x:v>
      </x:c>
      <x:c r="F7964" s="0" t="s">
        <x:v>5367</x:v>
      </x:c>
      <x:c r="G7964" s="0" t="s">
        <x:v>53</x:v>
      </x:c>
      <x:c r="H7964" s="0" t="s">
        <x:v>54</x:v>
      </x:c>
      <x:c r="I7964" s="0" t="s">
        <x:v>55</x:v>
      </x:c>
      <x:c r="J7964" s="0">
        <x:v>182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5366</x:v>
      </x:c>
      <x:c r="F7965" s="0" t="s">
        <x:v>5367</x:v>
      </x:c>
      <x:c r="G7965" s="0" t="s">
        <x:v>56</x:v>
      </x:c>
      <x:c r="H7965" s="0" t="s">
        <x:v>57</x:v>
      </x:c>
      <x:c r="I7965" s="0" t="s">
        <x:v>55</x:v>
      </x:c>
      <x:c r="J7965" s="0">
        <x:v>27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5366</x:v>
      </x:c>
      <x:c r="F7966" s="0" t="s">
        <x:v>5367</x:v>
      </x:c>
      <x:c r="G7966" s="0" t="s">
        <x:v>58</x:v>
      </x:c>
      <x:c r="H7966" s="0" t="s">
        <x:v>59</x:v>
      </x:c>
      <x:c r="I7966" s="0" t="s">
        <x:v>55</x:v>
      </x:c>
      <x:c r="J7966" s="0">
        <x:v>209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5368</x:v>
      </x:c>
      <x:c r="F7967" s="0" t="s">
        <x:v>5369</x:v>
      </x:c>
      <x:c r="G7967" s="0" t="s">
        <x:v>53</x:v>
      </x:c>
      <x:c r="H7967" s="0" t="s">
        <x:v>54</x:v>
      </x:c>
      <x:c r="I7967" s="0" t="s">
        <x:v>55</x:v>
      </x:c>
      <x:c r="J7967" s="0">
        <x:v>2727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5368</x:v>
      </x:c>
      <x:c r="F7968" s="0" t="s">
        <x:v>5369</x:v>
      </x:c>
      <x:c r="G7968" s="0" t="s">
        <x:v>56</x:v>
      </x:c>
      <x:c r="H7968" s="0" t="s">
        <x:v>57</x:v>
      </x:c>
      <x:c r="I7968" s="0" t="s">
        <x:v>55</x:v>
      </x:c>
      <x:c r="J7968" s="0">
        <x:v>227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5368</x:v>
      </x:c>
      <x:c r="F7969" s="0" t="s">
        <x:v>5369</x:v>
      </x:c>
      <x:c r="G7969" s="0" t="s">
        <x:v>58</x:v>
      </x:c>
      <x:c r="H7969" s="0" t="s">
        <x:v>59</x:v>
      </x:c>
      <x:c r="I7969" s="0" t="s">
        <x:v>55</x:v>
      </x:c>
      <x:c r="J7969" s="0">
        <x:v>2954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5370</x:v>
      </x:c>
      <x:c r="F7970" s="0" t="s">
        <x:v>5371</x:v>
      </x:c>
      <x:c r="G7970" s="0" t="s">
        <x:v>53</x:v>
      </x:c>
      <x:c r="H7970" s="0" t="s">
        <x:v>54</x:v>
      </x:c>
      <x:c r="I7970" s="0" t="s">
        <x:v>55</x:v>
      </x:c>
      <x:c r="J7970" s="0">
        <x:v>765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5370</x:v>
      </x:c>
      <x:c r="F7971" s="0" t="s">
        <x:v>5371</x:v>
      </x:c>
      <x:c r="G7971" s="0" t="s">
        <x:v>56</x:v>
      </x:c>
      <x:c r="H7971" s="0" t="s">
        <x:v>57</x:v>
      </x:c>
      <x:c r="I7971" s="0" t="s">
        <x:v>55</x:v>
      </x:c>
      <x:c r="J7971" s="0">
        <x:v>129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5370</x:v>
      </x:c>
      <x:c r="F7972" s="0" t="s">
        <x:v>5371</x:v>
      </x:c>
      <x:c r="G7972" s="0" t="s">
        <x:v>58</x:v>
      </x:c>
      <x:c r="H7972" s="0" t="s">
        <x:v>59</x:v>
      </x:c>
      <x:c r="I7972" s="0" t="s">
        <x:v>55</x:v>
      </x:c>
      <x:c r="J7972" s="0">
        <x:v>894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5372</x:v>
      </x:c>
      <x:c r="F7973" s="0" t="s">
        <x:v>5373</x:v>
      </x:c>
      <x:c r="G7973" s="0" t="s">
        <x:v>53</x:v>
      </x:c>
      <x:c r="H7973" s="0" t="s">
        <x:v>54</x:v>
      </x:c>
      <x:c r="I7973" s="0" t="s">
        <x:v>55</x:v>
      </x:c>
      <x:c r="J7973" s="0">
        <x:v>922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5372</x:v>
      </x:c>
      <x:c r="F7974" s="0" t="s">
        <x:v>5373</x:v>
      </x:c>
      <x:c r="G7974" s="0" t="s">
        <x:v>56</x:v>
      </x:c>
      <x:c r="H7974" s="0" t="s">
        <x:v>57</x:v>
      </x:c>
      <x:c r="I7974" s="0" t="s">
        <x:v>55</x:v>
      </x:c>
      <x:c r="J7974" s="0">
        <x:v>87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5372</x:v>
      </x:c>
      <x:c r="F7975" s="0" t="s">
        <x:v>5373</x:v>
      </x:c>
      <x:c r="G7975" s="0" t="s">
        <x:v>58</x:v>
      </x:c>
      <x:c r="H7975" s="0" t="s">
        <x:v>59</x:v>
      </x:c>
      <x:c r="I7975" s="0" t="s">
        <x:v>55</x:v>
      </x:c>
      <x:c r="J7975" s="0">
        <x:v>1009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5374</x:v>
      </x:c>
      <x:c r="F7976" s="0" t="s">
        <x:v>5375</x:v>
      </x:c>
      <x:c r="G7976" s="0" t="s">
        <x:v>53</x:v>
      </x:c>
      <x:c r="H7976" s="0" t="s">
        <x:v>54</x:v>
      </x:c>
      <x:c r="I7976" s="0" t="s">
        <x:v>55</x:v>
      </x:c>
      <x:c r="J7976" s="0">
        <x:v>135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5374</x:v>
      </x:c>
      <x:c r="F7977" s="0" t="s">
        <x:v>5375</x:v>
      </x:c>
      <x:c r="G7977" s="0" t="s">
        <x:v>56</x:v>
      </x:c>
      <x:c r="H7977" s="0" t="s">
        <x:v>57</x:v>
      </x:c>
      <x:c r="I7977" s="0" t="s">
        <x:v>55</x:v>
      </x:c>
      <x:c r="J7977" s="0">
        <x:v>33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5374</x:v>
      </x:c>
      <x:c r="F7978" s="0" t="s">
        <x:v>5375</x:v>
      </x:c>
      <x:c r="G7978" s="0" t="s">
        <x:v>58</x:v>
      </x:c>
      <x:c r="H7978" s="0" t="s">
        <x:v>59</x:v>
      </x:c>
      <x:c r="I7978" s="0" t="s">
        <x:v>55</x:v>
      </x:c>
      <x:c r="J7978" s="0">
        <x:v>168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5376</x:v>
      </x:c>
      <x:c r="F7979" s="0" t="s">
        <x:v>5377</x:v>
      </x:c>
      <x:c r="G7979" s="0" t="s">
        <x:v>53</x:v>
      </x:c>
      <x:c r="H7979" s="0" t="s">
        <x:v>54</x:v>
      </x:c>
      <x:c r="I7979" s="0" t="s">
        <x:v>55</x:v>
      </x:c>
      <x:c r="J7979" s="0">
        <x:v>704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5376</x:v>
      </x:c>
      <x:c r="F7980" s="0" t="s">
        <x:v>5377</x:v>
      </x:c>
      <x:c r="G7980" s="0" t="s">
        <x:v>56</x:v>
      </x:c>
      <x:c r="H7980" s="0" t="s">
        <x:v>57</x:v>
      </x:c>
      <x:c r="I7980" s="0" t="s">
        <x:v>55</x:v>
      </x:c>
      <x:c r="J7980" s="0">
        <x:v>149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5376</x:v>
      </x:c>
      <x:c r="F7981" s="0" t="s">
        <x:v>5377</x:v>
      </x:c>
      <x:c r="G7981" s="0" t="s">
        <x:v>58</x:v>
      </x:c>
      <x:c r="H7981" s="0" t="s">
        <x:v>59</x:v>
      </x:c>
      <x:c r="I7981" s="0" t="s">
        <x:v>55</x:v>
      </x:c>
      <x:c r="J7981" s="0">
        <x:v>853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5378</x:v>
      </x:c>
      <x:c r="F7982" s="0" t="s">
        <x:v>5379</x:v>
      </x:c>
      <x:c r="G7982" s="0" t="s">
        <x:v>53</x:v>
      </x:c>
      <x:c r="H7982" s="0" t="s">
        <x:v>54</x:v>
      </x:c>
      <x:c r="I7982" s="0" t="s">
        <x:v>55</x:v>
      </x:c>
      <x:c r="J7982" s="0">
        <x:v>344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5378</x:v>
      </x:c>
      <x:c r="F7983" s="0" t="s">
        <x:v>5379</x:v>
      </x:c>
      <x:c r="G7983" s="0" t="s">
        <x:v>56</x:v>
      </x:c>
      <x:c r="H7983" s="0" t="s">
        <x:v>57</x:v>
      </x:c>
      <x:c r="I7983" s="0" t="s">
        <x:v>55</x:v>
      </x:c>
      <x:c r="J7983" s="0">
        <x:v>286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5378</x:v>
      </x:c>
      <x:c r="F7984" s="0" t="s">
        <x:v>5379</x:v>
      </x:c>
      <x:c r="G7984" s="0" t="s">
        <x:v>58</x:v>
      </x:c>
      <x:c r="H7984" s="0" t="s">
        <x:v>59</x:v>
      </x:c>
      <x:c r="I7984" s="0" t="s">
        <x:v>55</x:v>
      </x:c>
      <x:c r="J7984" s="0">
        <x:v>630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5380</x:v>
      </x:c>
      <x:c r="F7985" s="0" t="s">
        <x:v>5381</x:v>
      </x:c>
      <x:c r="G7985" s="0" t="s">
        <x:v>53</x:v>
      </x:c>
      <x:c r="H7985" s="0" t="s">
        <x:v>54</x:v>
      </x:c>
      <x:c r="I7985" s="0" t="s">
        <x:v>55</x:v>
      </x:c>
      <x:c r="J7985" s="0">
        <x:v>309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5380</x:v>
      </x:c>
      <x:c r="F7986" s="0" t="s">
        <x:v>5381</x:v>
      </x:c>
      <x:c r="G7986" s="0" t="s">
        <x:v>56</x:v>
      </x:c>
      <x:c r="H7986" s="0" t="s">
        <x:v>57</x:v>
      </x:c>
      <x:c r="I7986" s="0" t="s">
        <x:v>55</x:v>
      </x:c>
      <x:c r="J7986" s="0">
        <x:v>257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5380</x:v>
      </x:c>
      <x:c r="F7987" s="0" t="s">
        <x:v>5381</x:v>
      </x:c>
      <x:c r="G7987" s="0" t="s">
        <x:v>58</x:v>
      </x:c>
      <x:c r="H7987" s="0" t="s">
        <x:v>59</x:v>
      </x:c>
      <x:c r="I7987" s="0" t="s">
        <x:v>55</x:v>
      </x:c>
      <x:c r="J7987" s="0">
        <x:v>566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5382</x:v>
      </x:c>
      <x:c r="F7988" s="0" t="s">
        <x:v>5383</x:v>
      </x:c>
      <x:c r="G7988" s="0" t="s">
        <x:v>53</x:v>
      </x:c>
      <x:c r="H7988" s="0" t="s">
        <x:v>54</x:v>
      </x:c>
      <x:c r="I7988" s="0" t="s">
        <x:v>55</x:v>
      </x:c>
      <x:c r="J7988" s="0">
        <x:v>173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5382</x:v>
      </x:c>
      <x:c r="F7989" s="0" t="s">
        <x:v>5383</x:v>
      </x:c>
      <x:c r="G7989" s="0" t="s">
        <x:v>56</x:v>
      </x:c>
      <x:c r="H7989" s="0" t="s">
        <x:v>57</x:v>
      </x:c>
      <x:c r="I7989" s="0" t="s">
        <x:v>55</x:v>
      </x:c>
      <x:c r="J7989" s="0">
        <x:v>71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5382</x:v>
      </x:c>
      <x:c r="F7990" s="0" t="s">
        <x:v>5383</x:v>
      </x:c>
      <x:c r="G7990" s="0" t="s">
        <x:v>58</x:v>
      </x:c>
      <x:c r="H7990" s="0" t="s">
        <x:v>59</x:v>
      </x:c>
      <x:c r="I7990" s="0" t="s">
        <x:v>55</x:v>
      </x:c>
      <x:c r="J7990" s="0">
        <x:v>244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5384</x:v>
      </x:c>
      <x:c r="F7991" s="0" t="s">
        <x:v>5385</x:v>
      </x:c>
      <x:c r="G7991" s="0" t="s">
        <x:v>53</x:v>
      </x:c>
      <x:c r="H7991" s="0" t="s">
        <x:v>54</x:v>
      </x:c>
      <x:c r="I7991" s="0" t="s">
        <x:v>55</x:v>
      </x:c>
      <x:c r="J7991" s="0">
        <x:v>140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5384</x:v>
      </x:c>
      <x:c r="F7992" s="0" t="s">
        <x:v>5385</x:v>
      </x:c>
      <x:c r="G7992" s="0" t="s">
        <x:v>56</x:v>
      </x:c>
      <x:c r="H7992" s="0" t="s">
        <x:v>57</x:v>
      </x:c>
      <x:c r="I7992" s="0" t="s">
        <x:v>55</x:v>
      </x:c>
      <x:c r="J7992" s="0">
        <x:v>14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5384</x:v>
      </x:c>
      <x:c r="F7993" s="0" t="s">
        <x:v>5385</x:v>
      </x:c>
      <x:c r="G7993" s="0" t="s">
        <x:v>58</x:v>
      </x:c>
      <x:c r="H7993" s="0" t="s">
        <x:v>59</x:v>
      </x:c>
      <x:c r="I7993" s="0" t="s">
        <x:v>55</x:v>
      </x:c>
      <x:c r="J7993" s="0">
        <x:v>154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5386</x:v>
      </x:c>
      <x:c r="F7994" s="0" t="s">
        <x:v>5387</x:v>
      </x:c>
      <x:c r="G7994" s="0" t="s">
        <x:v>53</x:v>
      </x:c>
      <x:c r="H7994" s="0" t="s">
        <x:v>54</x:v>
      </x:c>
      <x:c r="I7994" s="0" t="s">
        <x:v>55</x:v>
      </x:c>
      <x:c r="J7994" s="0">
        <x:v>120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5386</x:v>
      </x:c>
      <x:c r="F7995" s="0" t="s">
        <x:v>5387</x:v>
      </x:c>
      <x:c r="G7995" s="0" t="s">
        <x:v>56</x:v>
      </x:c>
      <x:c r="H7995" s="0" t="s">
        <x:v>57</x:v>
      </x:c>
      <x:c r="I7995" s="0" t="s">
        <x:v>55</x:v>
      </x:c>
      <x:c r="J7995" s="0">
        <x:v>22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5386</x:v>
      </x:c>
      <x:c r="F7996" s="0" t="s">
        <x:v>5387</x:v>
      </x:c>
      <x:c r="G7996" s="0" t="s">
        <x:v>58</x:v>
      </x:c>
      <x:c r="H7996" s="0" t="s">
        <x:v>59</x:v>
      </x:c>
      <x:c r="I7996" s="0" t="s">
        <x:v>55</x:v>
      </x:c>
      <x:c r="J7996" s="0">
        <x:v>142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5388</x:v>
      </x:c>
      <x:c r="F7997" s="0" t="s">
        <x:v>5389</x:v>
      </x:c>
      <x:c r="G7997" s="0" t="s">
        <x:v>53</x:v>
      </x:c>
      <x:c r="H7997" s="0" t="s">
        <x:v>54</x:v>
      </x:c>
      <x:c r="I7997" s="0" t="s">
        <x:v>55</x:v>
      </x:c>
      <x:c r="J7997" s="0">
        <x:v>164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5388</x:v>
      </x:c>
      <x:c r="F7998" s="0" t="s">
        <x:v>5389</x:v>
      </x:c>
      <x:c r="G7998" s="0" t="s">
        <x:v>56</x:v>
      </x:c>
      <x:c r="H7998" s="0" t="s">
        <x:v>57</x:v>
      </x:c>
      <x:c r="I7998" s="0" t="s">
        <x:v>55</x:v>
      </x:c>
      <x:c r="J7998" s="0">
        <x:v>52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5388</x:v>
      </x:c>
      <x:c r="F7999" s="0" t="s">
        <x:v>5389</x:v>
      </x:c>
      <x:c r="G7999" s="0" t="s">
        <x:v>58</x:v>
      </x:c>
      <x:c r="H7999" s="0" t="s">
        <x:v>59</x:v>
      </x:c>
      <x:c r="I7999" s="0" t="s">
        <x:v>55</x:v>
      </x:c>
      <x:c r="J7999" s="0">
        <x:v>216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5390</x:v>
      </x:c>
      <x:c r="F8000" s="0" t="s">
        <x:v>5391</x:v>
      </x:c>
      <x:c r="G8000" s="0" t="s">
        <x:v>53</x:v>
      </x:c>
      <x:c r="H8000" s="0" t="s">
        <x:v>54</x:v>
      </x:c>
      <x:c r="I8000" s="0" t="s">
        <x:v>55</x:v>
      </x:c>
      <x:c r="J8000" s="0">
        <x:v>156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5390</x:v>
      </x:c>
      <x:c r="F8001" s="0" t="s">
        <x:v>5391</x:v>
      </x:c>
      <x:c r="G8001" s="0" t="s">
        <x:v>56</x:v>
      </x:c>
      <x:c r="H8001" s="0" t="s">
        <x:v>57</x:v>
      </x:c>
      <x:c r="I8001" s="0" t="s">
        <x:v>55</x:v>
      </x:c>
      <x:c r="J8001" s="0">
        <x:v>63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5390</x:v>
      </x:c>
      <x:c r="F8002" s="0" t="s">
        <x:v>5391</x:v>
      </x:c>
      <x:c r="G8002" s="0" t="s">
        <x:v>58</x:v>
      </x:c>
      <x:c r="H8002" s="0" t="s">
        <x:v>59</x:v>
      </x:c>
      <x:c r="I8002" s="0" t="s">
        <x:v>55</x:v>
      </x:c>
      <x:c r="J8002" s="0">
        <x:v>219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5392</x:v>
      </x:c>
      <x:c r="F8003" s="0" t="s">
        <x:v>5393</x:v>
      </x:c>
      <x:c r="G8003" s="0" t="s">
        <x:v>53</x:v>
      </x:c>
      <x:c r="H8003" s="0" t="s">
        <x:v>54</x:v>
      </x:c>
      <x:c r="I8003" s="0" t="s">
        <x:v>55</x:v>
      </x:c>
      <x:c r="J8003" s="0">
        <x:v>3172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5392</x:v>
      </x:c>
      <x:c r="F8004" s="0" t="s">
        <x:v>5393</x:v>
      </x:c>
      <x:c r="G8004" s="0" t="s">
        <x:v>56</x:v>
      </x:c>
      <x:c r="H8004" s="0" t="s">
        <x:v>57</x:v>
      </x:c>
      <x:c r="I8004" s="0" t="s">
        <x:v>55</x:v>
      </x:c>
      <x:c r="J8004" s="0">
        <x:v>281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5392</x:v>
      </x:c>
      <x:c r="F8005" s="0" t="s">
        <x:v>5393</x:v>
      </x:c>
      <x:c r="G8005" s="0" t="s">
        <x:v>58</x:v>
      </x:c>
      <x:c r="H8005" s="0" t="s">
        <x:v>59</x:v>
      </x:c>
      <x:c r="I8005" s="0" t="s">
        <x:v>55</x:v>
      </x:c>
      <x:c r="J8005" s="0">
        <x:v>3453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5394</x:v>
      </x:c>
      <x:c r="F8006" s="0" t="s">
        <x:v>5395</x:v>
      </x:c>
      <x:c r="G8006" s="0" t="s">
        <x:v>53</x:v>
      </x:c>
      <x:c r="H8006" s="0" t="s">
        <x:v>54</x:v>
      </x:c>
      <x:c r="I8006" s="0" t="s">
        <x:v>55</x:v>
      </x:c>
      <x:c r="J8006" s="0">
        <x:v>1421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5394</x:v>
      </x:c>
      <x:c r="F8007" s="0" t="s">
        <x:v>5395</x:v>
      </x:c>
      <x:c r="G8007" s="0" t="s">
        <x:v>56</x:v>
      </x:c>
      <x:c r="H8007" s="0" t="s">
        <x:v>57</x:v>
      </x:c>
      <x:c r="I8007" s="0" t="s">
        <x:v>55</x:v>
      </x:c>
      <x:c r="J8007" s="0">
        <x:v>97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5394</x:v>
      </x:c>
      <x:c r="F8008" s="0" t="s">
        <x:v>5395</x:v>
      </x:c>
      <x:c r="G8008" s="0" t="s">
        <x:v>58</x:v>
      </x:c>
      <x:c r="H8008" s="0" t="s">
        <x:v>59</x:v>
      </x:c>
      <x:c r="I8008" s="0" t="s">
        <x:v>55</x:v>
      </x:c>
      <x:c r="J8008" s="0">
        <x:v>1518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5396</x:v>
      </x:c>
      <x:c r="F8009" s="0" t="s">
        <x:v>5397</x:v>
      </x:c>
      <x:c r="G8009" s="0" t="s">
        <x:v>53</x:v>
      </x:c>
      <x:c r="H8009" s="0" t="s">
        <x:v>54</x:v>
      </x:c>
      <x:c r="I8009" s="0" t="s">
        <x:v>55</x:v>
      </x:c>
      <x:c r="J8009" s="0">
        <x:v>158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5396</x:v>
      </x:c>
      <x:c r="F8010" s="0" t="s">
        <x:v>5397</x:v>
      </x:c>
      <x:c r="G8010" s="0" t="s">
        <x:v>56</x:v>
      </x:c>
      <x:c r="H8010" s="0" t="s">
        <x:v>57</x:v>
      </x:c>
      <x:c r="I8010" s="0" t="s">
        <x:v>55</x:v>
      </x:c>
      <x:c r="J8010" s="0">
        <x:v>32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5396</x:v>
      </x:c>
      <x:c r="F8011" s="0" t="s">
        <x:v>5397</x:v>
      </x:c>
      <x:c r="G8011" s="0" t="s">
        <x:v>58</x:v>
      </x:c>
      <x:c r="H8011" s="0" t="s">
        <x:v>59</x:v>
      </x:c>
      <x:c r="I8011" s="0" t="s">
        <x:v>55</x:v>
      </x:c>
      <x:c r="J8011" s="0">
        <x:v>190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5398</x:v>
      </x:c>
      <x:c r="F8012" s="0" t="s">
        <x:v>5399</x:v>
      </x:c>
      <x:c r="G8012" s="0" t="s">
        <x:v>53</x:v>
      </x:c>
      <x:c r="H8012" s="0" t="s">
        <x:v>54</x:v>
      </x:c>
      <x:c r="I8012" s="0" t="s">
        <x:v>55</x:v>
      </x:c>
      <x:c r="J8012" s="0">
        <x:v>439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5398</x:v>
      </x:c>
      <x:c r="F8013" s="0" t="s">
        <x:v>5399</x:v>
      </x:c>
      <x:c r="G8013" s="0" t="s">
        <x:v>56</x:v>
      </x:c>
      <x:c r="H8013" s="0" t="s">
        <x:v>57</x:v>
      </x:c>
      <x:c r="I8013" s="0" t="s">
        <x:v>55</x:v>
      </x:c>
      <x:c r="J8013" s="0">
        <x:v>107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5398</x:v>
      </x:c>
      <x:c r="F8014" s="0" t="s">
        <x:v>5399</x:v>
      </x:c>
      <x:c r="G8014" s="0" t="s">
        <x:v>58</x:v>
      </x:c>
      <x:c r="H8014" s="0" t="s">
        <x:v>59</x:v>
      </x:c>
      <x:c r="I8014" s="0" t="s">
        <x:v>55</x:v>
      </x:c>
      <x:c r="J8014" s="0">
        <x:v>546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5400</x:v>
      </x:c>
      <x:c r="F8015" s="0" t="s">
        <x:v>5401</x:v>
      </x:c>
      <x:c r="G8015" s="0" t="s">
        <x:v>53</x:v>
      </x:c>
      <x:c r="H8015" s="0" t="s">
        <x:v>54</x:v>
      </x:c>
      <x:c r="I8015" s="0" t="s">
        <x:v>55</x:v>
      </x:c>
      <x:c r="J8015" s="0">
        <x:v>2775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5400</x:v>
      </x:c>
      <x:c r="F8016" s="0" t="s">
        <x:v>5401</x:v>
      </x:c>
      <x:c r="G8016" s="0" t="s">
        <x:v>56</x:v>
      </x:c>
      <x:c r="H8016" s="0" t="s">
        <x:v>57</x:v>
      </x:c>
      <x:c r="I8016" s="0" t="s">
        <x:v>55</x:v>
      </x:c>
      <x:c r="J8016" s="0">
        <x:v>978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5400</x:v>
      </x:c>
      <x:c r="F8017" s="0" t="s">
        <x:v>5401</x:v>
      </x:c>
      <x:c r="G8017" s="0" t="s">
        <x:v>58</x:v>
      </x:c>
      <x:c r="H8017" s="0" t="s">
        <x:v>59</x:v>
      </x:c>
      <x:c r="I8017" s="0" t="s">
        <x:v>55</x:v>
      </x:c>
      <x:c r="J8017" s="0">
        <x:v>3753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5402</x:v>
      </x:c>
      <x:c r="F8018" s="0" t="s">
        <x:v>5403</x:v>
      </x:c>
      <x:c r="G8018" s="0" t="s">
        <x:v>53</x:v>
      </x:c>
      <x:c r="H8018" s="0" t="s">
        <x:v>54</x:v>
      </x:c>
      <x:c r="I8018" s="0" t="s">
        <x:v>55</x:v>
      </x:c>
      <x:c r="J8018" s="0">
        <x:v>2197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5402</x:v>
      </x:c>
      <x:c r="F8019" s="0" t="s">
        <x:v>5403</x:v>
      </x:c>
      <x:c r="G8019" s="0" t="s">
        <x:v>56</x:v>
      </x:c>
      <x:c r="H8019" s="0" t="s">
        <x:v>57</x:v>
      </x:c>
      <x:c r="I8019" s="0" t="s">
        <x:v>55</x:v>
      </x:c>
      <x:c r="J8019" s="0">
        <x:v>455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5402</x:v>
      </x:c>
      <x:c r="F8020" s="0" t="s">
        <x:v>5403</x:v>
      </x:c>
      <x:c r="G8020" s="0" t="s">
        <x:v>58</x:v>
      </x:c>
      <x:c r="H8020" s="0" t="s">
        <x:v>59</x:v>
      </x:c>
      <x:c r="I8020" s="0" t="s">
        <x:v>55</x:v>
      </x:c>
      <x:c r="J8020" s="0">
        <x:v>2652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5404</x:v>
      </x:c>
      <x:c r="F8021" s="0" t="s">
        <x:v>5405</x:v>
      </x:c>
      <x:c r="G8021" s="0" t="s">
        <x:v>53</x:v>
      </x:c>
      <x:c r="H8021" s="0" t="s">
        <x:v>54</x:v>
      </x:c>
      <x:c r="I8021" s="0" t="s">
        <x:v>55</x:v>
      </x:c>
      <x:c r="J8021" s="0">
        <x:v>878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5404</x:v>
      </x:c>
      <x:c r="F8022" s="0" t="s">
        <x:v>5405</x:v>
      </x:c>
      <x:c r="G8022" s="0" t="s">
        <x:v>56</x:v>
      </x:c>
      <x:c r="H8022" s="0" t="s">
        <x:v>57</x:v>
      </x:c>
      <x:c r="I8022" s="0" t="s">
        <x:v>55</x:v>
      </x:c>
      <x:c r="J8022" s="0">
        <x:v>273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5404</x:v>
      </x:c>
      <x:c r="F8023" s="0" t="s">
        <x:v>5405</x:v>
      </x:c>
      <x:c r="G8023" s="0" t="s">
        <x:v>58</x:v>
      </x:c>
      <x:c r="H8023" s="0" t="s">
        <x:v>59</x:v>
      </x:c>
      <x:c r="I8023" s="0" t="s">
        <x:v>55</x:v>
      </x:c>
      <x:c r="J8023" s="0">
        <x:v>1151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5406</x:v>
      </x:c>
      <x:c r="F8024" s="0" t="s">
        <x:v>5407</x:v>
      </x:c>
      <x:c r="G8024" s="0" t="s">
        <x:v>53</x:v>
      </x:c>
      <x:c r="H8024" s="0" t="s">
        <x:v>54</x:v>
      </x:c>
      <x:c r="I8024" s="0" t="s">
        <x:v>55</x:v>
      </x:c>
      <x:c r="J8024" s="0">
        <x:v>348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5406</x:v>
      </x:c>
      <x:c r="F8025" s="0" t="s">
        <x:v>5407</x:v>
      </x:c>
      <x:c r="G8025" s="0" t="s">
        <x:v>56</x:v>
      </x:c>
      <x:c r="H8025" s="0" t="s">
        <x:v>57</x:v>
      </x:c>
      <x:c r="I8025" s="0" t="s">
        <x:v>55</x:v>
      </x:c>
      <x:c r="J8025" s="0">
        <x:v>54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5406</x:v>
      </x:c>
      <x:c r="F8026" s="0" t="s">
        <x:v>5407</x:v>
      </x:c>
      <x:c r="G8026" s="0" t="s">
        <x:v>58</x:v>
      </x:c>
      <x:c r="H8026" s="0" t="s">
        <x:v>59</x:v>
      </x:c>
      <x:c r="I8026" s="0" t="s">
        <x:v>55</x:v>
      </x:c>
      <x:c r="J8026" s="0">
        <x:v>402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5408</x:v>
      </x:c>
      <x:c r="F8027" s="0" t="s">
        <x:v>5409</x:v>
      </x:c>
      <x:c r="G8027" s="0" t="s">
        <x:v>53</x:v>
      </x:c>
      <x:c r="H8027" s="0" t="s">
        <x:v>54</x:v>
      </x:c>
      <x:c r="I8027" s="0" t="s">
        <x:v>55</x:v>
      </x:c>
      <x:c r="J8027" s="0">
        <x:v>677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5408</x:v>
      </x:c>
      <x:c r="F8028" s="0" t="s">
        <x:v>5409</x:v>
      </x:c>
      <x:c r="G8028" s="0" t="s">
        <x:v>56</x:v>
      </x:c>
      <x:c r="H8028" s="0" t="s">
        <x:v>57</x:v>
      </x:c>
      <x:c r="I8028" s="0" t="s">
        <x:v>55</x:v>
      </x:c>
      <x:c r="J8028" s="0">
        <x:v>76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5408</x:v>
      </x:c>
      <x:c r="F8029" s="0" t="s">
        <x:v>5409</x:v>
      </x:c>
      <x:c r="G8029" s="0" t="s">
        <x:v>58</x:v>
      </x:c>
      <x:c r="H8029" s="0" t="s">
        <x:v>59</x:v>
      </x:c>
      <x:c r="I8029" s="0" t="s">
        <x:v>55</x:v>
      </x:c>
      <x:c r="J8029" s="0">
        <x:v>753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5410</x:v>
      </x:c>
      <x:c r="F8030" s="0" t="s">
        <x:v>5411</x:v>
      </x:c>
      <x:c r="G8030" s="0" t="s">
        <x:v>53</x:v>
      </x:c>
      <x:c r="H8030" s="0" t="s">
        <x:v>54</x:v>
      </x:c>
      <x:c r="I8030" s="0" t="s">
        <x:v>55</x:v>
      </x:c>
      <x:c r="J8030" s="0">
        <x:v>592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5410</x:v>
      </x:c>
      <x:c r="F8031" s="0" t="s">
        <x:v>5411</x:v>
      </x:c>
      <x:c r="G8031" s="0" t="s">
        <x:v>56</x:v>
      </x:c>
      <x:c r="H8031" s="0" t="s">
        <x:v>57</x:v>
      </x:c>
      <x:c r="I8031" s="0" t="s">
        <x:v>55</x:v>
      </x:c>
      <x:c r="J8031" s="0">
        <x:v>63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5410</x:v>
      </x:c>
      <x:c r="F8032" s="0" t="s">
        <x:v>5411</x:v>
      </x:c>
      <x:c r="G8032" s="0" t="s">
        <x:v>58</x:v>
      </x:c>
      <x:c r="H8032" s="0" t="s">
        <x:v>59</x:v>
      </x:c>
      <x:c r="I8032" s="0" t="s">
        <x:v>55</x:v>
      </x:c>
      <x:c r="J8032" s="0">
        <x:v>655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5412</x:v>
      </x:c>
      <x:c r="F8033" s="0" t="s">
        <x:v>5413</x:v>
      </x:c>
      <x:c r="G8033" s="0" t="s">
        <x:v>53</x:v>
      </x:c>
      <x:c r="H8033" s="0" t="s">
        <x:v>54</x:v>
      </x:c>
      <x:c r="I8033" s="0" t="s">
        <x:v>55</x:v>
      </x:c>
      <x:c r="J8033" s="0">
        <x:v>259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5412</x:v>
      </x:c>
      <x:c r="F8034" s="0" t="s">
        <x:v>5413</x:v>
      </x:c>
      <x:c r="G8034" s="0" t="s">
        <x:v>56</x:v>
      </x:c>
      <x:c r="H8034" s="0" t="s">
        <x:v>57</x:v>
      </x:c>
      <x:c r="I8034" s="0" t="s">
        <x:v>55</x:v>
      </x:c>
      <x:c r="J8034" s="0">
        <x:v>38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5412</x:v>
      </x:c>
      <x:c r="F8035" s="0" t="s">
        <x:v>5413</x:v>
      </x:c>
      <x:c r="G8035" s="0" t="s">
        <x:v>58</x:v>
      </x:c>
      <x:c r="H8035" s="0" t="s">
        <x:v>59</x:v>
      </x:c>
      <x:c r="I8035" s="0" t="s">
        <x:v>55</x:v>
      </x:c>
      <x:c r="J8035" s="0">
        <x:v>297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5414</x:v>
      </x:c>
      <x:c r="F8036" s="0" t="s">
        <x:v>5415</x:v>
      </x:c>
      <x:c r="G8036" s="0" t="s">
        <x:v>53</x:v>
      </x:c>
      <x:c r="H8036" s="0" t="s">
        <x:v>54</x:v>
      </x:c>
      <x:c r="I8036" s="0" t="s">
        <x:v>55</x:v>
      </x:c>
      <x:c r="J8036" s="0">
        <x:v>54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5414</x:v>
      </x:c>
      <x:c r="F8037" s="0" t="s">
        <x:v>5415</x:v>
      </x:c>
      <x:c r="G8037" s="0" t="s">
        <x:v>56</x:v>
      </x:c>
      <x:c r="H8037" s="0" t="s">
        <x:v>57</x:v>
      </x:c>
      <x:c r="I8037" s="0" t="s">
        <x:v>55</x:v>
      </x:c>
      <x:c r="J8037" s="0">
        <x:v>10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5414</x:v>
      </x:c>
      <x:c r="F8038" s="0" t="s">
        <x:v>5415</x:v>
      </x:c>
      <x:c r="G8038" s="0" t="s">
        <x:v>58</x:v>
      </x:c>
      <x:c r="H8038" s="0" t="s">
        <x:v>59</x:v>
      </x:c>
      <x:c r="I8038" s="0" t="s">
        <x:v>55</x:v>
      </x:c>
      <x:c r="J8038" s="0">
        <x:v>64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5416</x:v>
      </x:c>
      <x:c r="F8039" s="0" t="s">
        <x:v>5417</x:v>
      </x:c>
      <x:c r="G8039" s="0" t="s">
        <x:v>53</x:v>
      </x:c>
      <x:c r="H8039" s="0" t="s">
        <x:v>54</x:v>
      </x:c>
      <x:c r="I8039" s="0" t="s">
        <x:v>55</x:v>
      </x:c>
      <x:c r="J8039" s="0">
        <x:v>251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5416</x:v>
      </x:c>
      <x:c r="F8040" s="0" t="s">
        <x:v>5417</x:v>
      </x:c>
      <x:c r="G8040" s="0" t="s">
        <x:v>56</x:v>
      </x:c>
      <x:c r="H8040" s="0" t="s">
        <x:v>57</x:v>
      </x:c>
      <x:c r="I8040" s="0" t="s">
        <x:v>55</x:v>
      </x:c>
      <x:c r="J8040" s="0">
        <x:v>34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5416</x:v>
      </x:c>
      <x:c r="F8041" s="0" t="s">
        <x:v>5417</x:v>
      </x:c>
      <x:c r="G8041" s="0" t="s">
        <x:v>58</x:v>
      </x:c>
      <x:c r="H8041" s="0" t="s">
        <x:v>59</x:v>
      </x:c>
      <x:c r="I8041" s="0" t="s">
        <x:v>55</x:v>
      </x:c>
      <x:c r="J8041" s="0">
        <x:v>285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5418</x:v>
      </x:c>
      <x:c r="F8042" s="0" t="s">
        <x:v>5419</x:v>
      </x:c>
      <x:c r="G8042" s="0" t="s">
        <x:v>53</x:v>
      </x:c>
      <x:c r="H8042" s="0" t="s">
        <x:v>54</x:v>
      </x:c>
      <x:c r="I8042" s="0" t="s">
        <x:v>55</x:v>
      </x:c>
      <x:c r="J8042" s="0">
        <x:v>88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5418</x:v>
      </x:c>
      <x:c r="F8043" s="0" t="s">
        <x:v>5419</x:v>
      </x:c>
      <x:c r="G8043" s="0" t="s">
        <x:v>56</x:v>
      </x:c>
      <x:c r="H8043" s="0" t="s">
        <x:v>57</x:v>
      </x:c>
      <x:c r="I8043" s="0" t="s">
        <x:v>55</x:v>
      </x:c>
      <x:c r="J8043" s="0">
        <x:v>22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5418</x:v>
      </x:c>
      <x:c r="F8044" s="0" t="s">
        <x:v>5419</x:v>
      </x:c>
      <x:c r="G8044" s="0" t="s">
        <x:v>58</x:v>
      </x:c>
      <x:c r="H8044" s="0" t="s">
        <x:v>59</x:v>
      </x:c>
      <x:c r="I8044" s="0" t="s">
        <x:v>55</x:v>
      </x:c>
      <x:c r="J8044" s="0">
        <x:v>110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5420</x:v>
      </x:c>
      <x:c r="F8045" s="0" t="s">
        <x:v>5421</x:v>
      </x:c>
      <x:c r="G8045" s="0" t="s">
        <x:v>53</x:v>
      </x:c>
      <x:c r="H8045" s="0" t="s">
        <x:v>54</x:v>
      </x:c>
      <x:c r="I8045" s="0" t="s">
        <x:v>55</x:v>
      </x:c>
      <x:c r="J8045" s="0">
        <x:v>232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5420</x:v>
      </x:c>
      <x:c r="F8046" s="0" t="s">
        <x:v>5421</x:v>
      </x:c>
      <x:c r="G8046" s="0" t="s">
        <x:v>56</x:v>
      </x:c>
      <x:c r="H8046" s="0" t="s">
        <x:v>57</x:v>
      </x:c>
      <x:c r="I8046" s="0" t="s">
        <x:v>55</x:v>
      </x:c>
      <x:c r="J8046" s="0">
        <x:v>18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5420</x:v>
      </x:c>
      <x:c r="F8047" s="0" t="s">
        <x:v>5421</x:v>
      </x:c>
      <x:c r="G8047" s="0" t="s">
        <x:v>58</x:v>
      </x:c>
      <x:c r="H8047" s="0" t="s">
        <x:v>59</x:v>
      </x:c>
      <x:c r="I8047" s="0" t="s">
        <x:v>55</x:v>
      </x:c>
      <x:c r="J8047" s="0">
        <x:v>250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5422</x:v>
      </x:c>
      <x:c r="F8048" s="0" t="s">
        <x:v>5423</x:v>
      </x:c>
      <x:c r="G8048" s="0" t="s">
        <x:v>53</x:v>
      </x:c>
      <x:c r="H8048" s="0" t="s">
        <x:v>54</x:v>
      </x:c>
      <x:c r="I8048" s="0" t="s">
        <x:v>55</x:v>
      </x:c>
      <x:c r="J8048" s="0">
        <x:v>107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5422</x:v>
      </x:c>
      <x:c r="F8049" s="0" t="s">
        <x:v>5423</x:v>
      </x:c>
      <x:c r="G8049" s="0" t="s">
        <x:v>56</x:v>
      </x:c>
      <x:c r="H8049" s="0" t="s">
        <x:v>57</x:v>
      </x:c>
      <x:c r="I8049" s="0" t="s">
        <x:v>55</x:v>
      </x:c>
      <x:c r="J8049" s="0">
        <x:v>15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5422</x:v>
      </x:c>
      <x:c r="F8050" s="0" t="s">
        <x:v>5423</x:v>
      </x:c>
      <x:c r="G8050" s="0" t="s">
        <x:v>58</x:v>
      </x:c>
      <x:c r="H8050" s="0" t="s">
        <x:v>59</x:v>
      </x:c>
      <x:c r="I8050" s="0" t="s">
        <x:v>55</x:v>
      </x:c>
      <x:c r="J8050" s="0">
        <x:v>122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5424</x:v>
      </x:c>
      <x:c r="F8051" s="0" t="s">
        <x:v>5425</x:v>
      </x:c>
      <x:c r="G8051" s="0" t="s">
        <x:v>53</x:v>
      </x:c>
      <x:c r="H8051" s="0" t="s">
        <x:v>54</x:v>
      </x:c>
      <x:c r="I8051" s="0" t="s">
        <x:v>55</x:v>
      </x:c>
      <x:c r="J8051" s="0">
        <x:v>216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5424</x:v>
      </x:c>
      <x:c r="F8052" s="0" t="s">
        <x:v>5425</x:v>
      </x:c>
      <x:c r="G8052" s="0" t="s">
        <x:v>56</x:v>
      </x:c>
      <x:c r="H8052" s="0" t="s">
        <x:v>57</x:v>
      </x:c>
      <x:c r="I8052" s="0" t="s">
        <x:v>55</x:v>
      </x:c>
      <x:c r="J8052" s="0">
        <x:v>55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5424</x:v>
      </x:c>
      <x:c r="F8053" s="0" t="s">
        <x:v>5425</x:v>
      </x:c>
      <x:c r="G8053" s="0" t="s">
        <x:v>58</x:v>
      </x:c>
      <x:c r="H8053" s="0" t="s">
        <x:v>59</x:v>
      </x:c>
      <x:c r="I8053" s="0" t="s">
        <x:v>55</x:v>
      </x:c>
      <x:c r="J8053" s="0">
        <x:v>271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5426</x:v>
      </x:c>
      <x:c r="F8054" s="0" t="s">
        <x:v>5427</x:v>
      </x:c>
      <x:c r="G8054" s="0" t="s">
        <x:v>53</x:v>
      </x:c>
      <x:c r="H8054" s="0" t="s">
        <x:v>54</x:v>
      </x:c>
      <x:c r="I8054" s="0" t="s">
        <x:v>55</x:v>
      </x:c>
      <x:c r="J8054" s="0">
        <x:v>128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5426</x:v>
      </x:c>
      <x:c r="F8055" s="0" t="s">
        <x:v>5427</x:v>
      </x:c>
      <x:c r="G8055" s="0" t="s">
        <x:v>56</x:v>
      </x:c>
      <x:c r="H8055" s="0" t="s">
        <x:v>57</x:v>
      </x:c>
      <x:c r="I8055" s="0" t="s">
        <x:v>55</x:v>
      </x:c>
      <x:c r="J8055" s="0">
        <x:v>35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5426</x:v>
      </x:c>
      <x:c r="F8056" s="0" t="s">
        <x:v>5427</x:v>
      </x:c>
      <x:c r="G8056" s="0" t="s">
        <x:v>58</x:v>
      </x:c>
      <x:c r="H8056" s="0" t="s">
        <x:v>59</x:v>
      </x:c>
      <x:c r="I8056" s="0" t="s">
        <x:v>55</x:v>
      </x:c>
      <x:c r="J8056" s="0">
        <x:v>163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5428</x:v>
      </x:c>
      <x:c r="F8057" s="0" t="s">
        <x:v>5429</x:v>
      </x:c>
      <x:c r="G8057" s="0" t="s">
        <x:v>53</x:v>
      </x:c>
      <x:c r="H8057" s="0" t="s">
        <x:v>54</x:v>
      </x:c>
      <x:c r="I8057" s="0" t="s">
        <x:v>55</x:v>
      </x:c>
      <x:c r="J8057" s="0">
        <x:v>372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5428</x:v>
      </x:c>
      <x:c r="F8058" s="0" t="s">
        <x:v>5429</x:v>
      </x:c>
      <x:c r="G8058" s="0" t="s">
        <x:v>56</x:v>
      </x:c>
      <x:c r="H8058" s="0" t="s">
        <x:v>57</x:v>
      </x:c>
      <x:c r="I8058" s="0" t="s">
        <x:v>55</x:v>
      </x:c>
      <x:c r="J8058" s="0">
        <x:v>327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5428</x:v>
      </x:c>
      <x:c r="F8059" s="0" t="s">
        <x:v>5429</x:v>
      </x:c>
      <x:c r="G8059" s="0" t="s">
        <x:v>58</x:v>
      </x:c>
      <x:c r="H8059" s="0" t="s">
        <x:v>59</x:v>
      </x:c>
      <x:c r="I8059" s="0" t="s">
        <x:v>55</x:v>
      </x:c>
      <x:c r="J8059" s="0">
        <x:v>699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5430</x:v>
      </x:c>
      <x:c r="F8060" s="0" t="s">
        <x:v>5431</x:v>
      </x:c>
      <x:c r="G8060" s="0" t="s">
        <x:v>53</x:v>
      </x:c>
      <x:c r="H8060" s="0" t="s">
        <x:v>54</x:v>
      </x:c>
      <x:c r="I8060" s="0" t="s">
        <x:v>55</x:v>
      </x:c>
      <x:c r="J8060" s="0">
        <x:v>312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5430</x:v>
      </x:c>
      <x:c r="F8061" s="0" t="s">
        <x:v>5431</x:v>
      </x:c>
      <x:c r="G8061" s="0" t="s">
        <x:v>56</x:v>
      </x:c>
      <x:c r="H8061" s="0" t="s">
        <x:v>57</x:v>
      </x:c>
      <x:c r="I8061" s="0" t="s">
        <x:v>55</x:v>
      </x:c>
      <x:c r="J8061" s="0">
        <x:v>35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5430</x:v>
      </x:c>
      <x:c r="F8062" s="0" t="s">
        <x:v>5431</x:v>
      </x:c>
      <x:c r="G8062" s="0" t="s">
        <x:v>58</x:v>
      </x:c>
      <x:c r="H8062" s="0" t="s">
        <x:v>59</x:v>
      </x:c>
      <x:c r="I8062" s="0" t="s">
        <x:v>55</x:v>
      </x:c>
      <x:c r="J8062" s="0">
        <x:v>347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5432</x:v>
      </x:c>
      <x:c r="F8063" s="0" t="s">
        <x:v>5433</x:v>
      </x:c>
      <x:c r="G8063" s="0" t="s">
        <x:v>53</x:v>
      </x:c>
      <x:c r="H8063" s="0" t="s">
        <x:v>54</x:v>
      </x:c>
      <x:c r="I8063" s="0" t="s">
        <x:v>55</x:v>
      </x:c>
      <x:c r="J8063" s="0">
        <x:v>570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5432</x:v>
      </x:c>
      <x:c r="F8064" s="0" t="s">
        <x:v>5433</x:v>
      </x:c>
      <x:c r="G8064" s="0" t="s">
        <x:v>56</x:v>
      </x:c>
      <x:c r="H8064" s="0" t="s">
        <x:v>57</x:v>
      </x:c>
      <x:c r="I8064" s="0" t="s">
        <x:v>55</x:v>
      </x:c>
      <x:c r="J8064" s="0">
        <x:v>311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5432</x:v>
      </x:c>
      <x:c r="F8065" s="0" t="s">
        <x:v>5433</x:v>
      </x:c>
      <x:c r="G8065" s="0" t="s">
        <x:v>58</x:v>
      </x:c>
      <x:c r="H8065" s="0" t="s">
        <x:v>59</x:v>
      </x:c>
      <x:c r="I8065" s="0" t="s">
        <x:v>55</x:v>
      </x:c>
      <x:c r="J8065" s="0">
        <x:v>881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5434</x:v>
      </x:c>
      <x:c r="F8066" s="0" t="s">
        <x:v>5435</x:v>
      </x:c>
      <x:c r="G8066" s="0" t="s">
        <x:v>53</x:v>
      </x:c>
      <x:c r="H8066" s="0" t="s">
        <x:v>54</x:v>
      </x:c>
      <x:c r="I8066" s="0" t="s">
        <x:v>55</x:v>
      </x:c>
      <x:c r="J8066" s="0">
        <x:v>739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5434</x:v>
      </x:c>
      <x:c r="F8067" s="0" t="s">
        <x:v>5435</x:v>
      </x:c>
      <x:c r="G8067" s="0" t="s">
        <x:v>56</x:v>
      </x:c>
      <x:c r="H8067" s="0" t="s">
        <x:v>57</x:v>
      </x:c>
      <x:c r="I8067" s="0" t="s">
        <x:v>55</x:v>
      </x:c>
      <x:c r="J8067" s="0">
        <x:v>107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5434</x:v>
      </x:c>
      <x:c r="F8068" s="0" t="s">
        <x:v>5435</x:v>
      </x:c>
      <x:c r="G8068" s="0" t="s">
        <x:v>58</x:v>
      </x:c>
      <x:c r="H8068" s="0" t="s">
        <x:v>59</x:v>
      </x:c>
      <x:c r="I8068" s="0" t="s">
        <x:v>55</x:v>
      </x:c>
      <x:c r="J8068" s="0">
        <x:v>846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5436</x:v>
      </x:c>
      <x:c r="F8069" s="0" t="s">
        <x:v>5437</x:v>
      </x:c>
      <x:c r="G8069" s="0" t="s">
        <x:v>53</x:v>
      </x:c>
      <x:c r="H8069" s="0" t="s">
        <x:v>54</x:v>
      </x:c>
      <x:c r="I8069" s="0" t="s">
        <x:v>55</x:v>
      </x:c>
      <x:c r="J8069" s="0">
        <x:v>1580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5436</x:v>
      </x:c>
      <x:c r="F8070" s="0" t="s">
        <x:v>5437</x:v>
      </x:c>
      <x:c r="G8070" s="0" t="s">
        <x:v>56</x:v>
      </x:c>
      <x:c r="H8070" s="0" t="s">
        <x:v>57</x:v>
      </x:c>
      <x:c r="I8070" s="0" t="s">
        <x:v>55</x:v>
      </x:c>
      <x:c r="J8070" s="0">
        <x:v>203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5436</x:v>
      </x:c>
      <x:c r="F8071" s="0" t="s">
        <x:v>5437</x:v>
      </x:c>
      <x:c r="G8071" s="0" t="s">
        <x:v>58</x:v>
      </x:c>
      <x:c r="H8071" s="0" t="s">
        <x:v>59</x:v>
      </x:c>
      <x:c r="I8071" s="0" t="s">
        <x:v>55</x:v>
      </x:c>
      <x:c r="J8071" s="0">
        <x:v>1783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5438</x:v>
      </x:c>
      <x:c r="F8072" s="0" t="s">
        <x:v>5439</x:v>
      </x:c>
      <x:c r="G8072" s="0" t="s">
        <x:v>53</x:v>
      </x:c>
      <x:c r="H8072" s="0" t="s">
        <x:v>54</x:v>
      </x:c>
      <x:c r="I8072" s="0" t="s">
        <x:v>55</x:v>
      </x:c>
      <x:c r="J8072" s="0">
        <x:v>1220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5438</x:v>
      </x:c>
      <x:c r="F8073" s="0" t="s">
        <x:v>5439</x:v>
      </x:c>
      <x:c r="G8073" s="0" t="s">
        <x:v>56</x:v>
      </x:c>
      <x:c r="H8073" s="0" t="s">
        <x:v>57</x:v>
      </x:c>
      <x:c r="I8073" s="0" t="s">
        <x:v>55</x:v>
      </x:c>
      <x:c r="J8073" s="0">
        <x:v>153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5438</x:v>
      </x:c>
      <x:c r="F8074" s="0" t="s">
        <x:v>5439</x:v>
      </x:c>
      <x:c r="G8074" s="0" t="s">
        <x:v>58</x:v>
      </x:c>
      <x:c r="H8074" s="0" t="s">
        <x:v>59</x:v>
      </x:c>
      <x:c r="I8074" s="0" t="s">
        <x:v>55</x:v>
      </x:c>
      <x:c r="J8074" s="0">
        <x:v>1373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5440</x:v>
      </x:c>
      <x:c r="F8075" s="0" t="s">
        <x:v>5441</x:v>
      </x:c>
      <x:c r="G8075" s="0" t="s">
        <x:v>53</x:v>
      </x:c>
      <x:c r="H8075" s="0" t="s">
        <x:v>54</x:v>
      </x:c>
      <x:c r="I8075" s="0" t="s">
        <x:v>55</x:v>
      </x:c>
      <x:c r="J8075" s="0">
        <x:v>616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5440</x:v>
      </x:c>
      <x:c r="F8076" s="0" t="s">
        <x:v>5441</x:v>
      </x:c>
      <x:c r="G8076" s="0" t="s">
        <x:v>56</x:v>
      </x:c>
      <x:c r="H8076" s="0" t="s">
        <x:v>57</x:v>
      </x:c>
      <x:c r="I8076" s="0" t="s">
        <x:v>55</x:v>
      </x:c>
      <x:c r="J8076" s="0">
        <x:v>65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5440</x:v>
      </x:c>
      <x:c r="F8077" s="0" t="s">
        <x:v>5441</x:v>
      </x:c>
      <x:c r="G8077" s="0" t="s">
        <x:v>58</x:v>
      </x:c>
      <x:c r="H8077" s="0" t="s">
        <x:v>59</x:v>
      </x:c>
      <x:c r="I8077" s="0" t="s">
        <x:v>55</x:v>
      </x:c>
      <x:c r="J8077" s="0">
        <x:v>681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5442</x:v>
      </x:c>
      <x:c r="F8078" s="0" t="s">
        <x:v>5443</x:v>
      </x:c>
      <x:c r="G8078" s="0" t="s">
        <x:v>53</x:v>
      </x:c>
      <x:c r="H8078" s="0" t="s">
        <x:v>54</x:v>
      </x:c>
      <x:c r="I8078" s="0" t="s">
        <x:v>55</x:v>
      </x:c>
      <x:c r="J8078" s="0">
        <x:v>289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5442</x:v>
      </x:c>
      <x:c r="F8079" s="0" t="s">
        <x:v>5443</x:v>
      </x:c>
      <x:c r="G8079" s="0" t="s">
        <x:v>56</x:v>
      </x:c>
      <x:c r="H8079" s="0" t="s">
        <x:v>57</x:v>
      </x:c>
      <x:c r="I8079" s="0" t="s">
        <x:v>55</x:v>
      </x:c>
      <x:c r="J8079" s="0">
        <x:v>58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5442</x:v>
      </x:c>
      <x:c r="F8080" s="0" t="s">
        <x:v>5443</x:v>
      </x:c>
      <x:c r="G8080" s="0" t="s">
        <x:v>58</x:v>
      </x:c>
      <x:c r="H8080" s="0" t="s">
        <x:v>59</x:v>
      </x:c>
      <x:c r="I8080" s="0" t="s">
        <x:v>55</x:v>
      </x:c>
      <x:c r="J8080" s="0">
        <x:v>347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5444</x:v>
      </x:c>
      <x:c r="F8081" s="0" t="s">
        <x:v>5445</x:v>
      </x:c>
      <x:c r="G8081" s="0" t="s">
        <x:v>53</x:v>
      </x:c>
      <x:c r="H8081" s="0" t="s">
        <x:v>54</x:v>
      </x:c>
      <x:c r="I8081" s="0" t="s">
        <x:v>55</x:v>
      </x:c>
      <x:c r="J8081" s="0">
        <x:v>873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5444</x:v>
      </x:c>
      <x:c r="F8082" s="0" t="s">
        <x:v>5445</x:v>
      </x:c>
      <x:c r="G8082" s="0" t="s">
        <x:v>56</x:v>
      </x:c>
      <x:c r="H8082" s="0" t="s">
        <x:v>57</x:v>
      </x:c>
      <x:c r="I8082" s="0" t="s">
        <x:v>55</x:v>
      </x:c>
      <x:c r="J8082" s="0">
        <x:v>312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5444</x:v>
      </x:c>
      <x:c r="F8083" s="0" t="s">
        <x:v>5445</x:v>
      </x:c>
      <x:c r="G8083" s="0" t="s">
        <x:v>58</x:v>
      </x:c>
      <x:c r="H8083" s="0" t="s">
        <x:v>59</x:v>
      </x:c>
      <x:c r="I8083" s="0" t="s">
        <x:v>55</x:v>
      </x:c>
      <x:c r="J8083" s="0">
        <x:v>1185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5446</x:v>
      </x:c>
      <x:c r="F8084" s="0" t="s">
        <x:v>5447</x:v>
      </x:c>
      <x:c r="G8084" s="0" t="s">
        <x:v>53</x:v>
      </x:c>
      <x:c r="H8084" s="0" t="s">
        <x:v>54</x:v>
      </x:c>
      <x:c r="I8084" s="0" t="s">
        <x:v>55</x:v>
      </x:c>
      <x:c r="J8084" s="0">
        <x:v>391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5446</x:v>
      </x:c>
      <x:c r="F8085" s="0" t="s">
        <x:v>5447</x:v>
      </x:c>
      <x:c r="G8085" s="0" t="s">
        <x:v>56</x:v>
      </x:c>
      <x:c r="H8085" s="0" t="s">
        <x:v>57</x:v>
      </x:c>
      <x:c r="I8085" s="0" t="s">
        <x:v>55</x:v>
      </x:c>
      <x:c r="J8085" s="0">
        <x:v>35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5446</x:v>
      </x:c>
      <x:c r="F8086" s="0" t="s">
        <x:v>5447</x:v>
      </x:c>
      <x:c r="G8086" s="0" t="s">
        <x:v>58</x:v>
      </x:c>
      <x:c r="H8086" s="0" t="s">
        <x:v>59</x:v>
      </x:c>
      <x:c r="I8086" s="0" t="s">
        <x:v>55</x:v>
      </x:c>
      <x:c r="J8086" s="0">
        <x:v>426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5448</x:v>
      </x:c>
      <x:c r="F8087" s="0" t="s">
        <x:v>5449</x:v>
      </x:c>
      <x:c r="G8087" s="0" t="s">
        <x:v>53</x:v>
      </x:c>
      <x:c r="H8087" s="0" t="s">
        <x:v>54</x:v>
      </x:c>
      <x:c r="I8087" s="0" t="s">
        <x:v>55</x:v>
      </x:c>
      <x:c r="J8087" s="0">
        <x:v>252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5448</x:v>
      </x:c>
      <x:c r="F8088" s="0" t="s">
        <x:v>5449</x:v>
      </x:c>
      <x:c r="G8088" s="0" t="s">
        <x:v>56</x:v>
      </x:c>
      <x:c r="H8088" s="0" t="s">
        <x:v>57</x:v>
      </x:c>
      <x:c r="I8088" s="0" t="s">
        <x:v>55</x:v>
      </x:c>
      <x:c r="J8088" s="0">
        <x:v>74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5448</x:v>
      </x:c>
      <x:c r="F8089" s="0" t="s">
        <x:v>5449</x:v>
      </x:c>
      <x:c r="G8089" s="0" t="s">
        <x:v>58</x:v>
      </x:c>
      <x:c r="H8089" s="0" t="s">
        <x:v>59</x:v>
      </x:c>
      <x:c r="I8089" s="0" t="s">
        <x:v>55</x:v>
      </x:c>
      <x:c r="J8089" s="0">
        <x:v>326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5450</x:v>
      </x:c>
      <x:c r="F8090" s="0" t="s">
        <x:v>5451</x:v>
      </x:c>
      <x:c r="G8090" s="0" t="s">
        <x:v>53</x:v>
      </x:c>
      <x:c r="H8090" s="0" t="s">
        <x:v>54</x:v>
      </x:c>
      <x:c r="I8090" s="0" t="s">
        <x:v>55</x:v>
      </x:c>
      <x:c r="J8090" s="0">
        <x:v>874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5450</x:v>
      </x:c>
      <x:c r="F8091" s="0" t="s">
        <x:v>5451</x:v>
      </x:c>
      <x:c r="G8091" s="0" t="s">
        <x:v>56</x:v>
      </x:c>
      <x:c r="H8091" s="0" t="s">
        <x:v>57</x:v>
      </x:c>
      <x:c r="I8091" s="0" t="s">
        <x:v>55</x:v>
      </x:c>
      <x:c r="J8091" s="0">
        <x:v>252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5450</x:v>
      </x:c>
      <x:c r="F8092" s="0" t="s">
        <x:v>5451</x:v>
      </x:c>
      <x:c r="G8092" s="0" t="s">
        <x:v>58</x:v>
      </x:c>
      <x:c r="H8092" s="0" t="s">
        <x:v>59</x:v>
      </x:c>
      <x:c r="I8092" s="0" t="s">
        <x:v>55</x:v>
      </x:c>
      <x:c r="J8092" s="0">
        <x:v>1126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5452</x:v>
      </x:c>
      <x:c r="F8093" s="0" t="s">
        <x:v>5453</x:v>
      </x:c>
      <x:c r="G8093" s="0" t="s">
        <x:v>53</x:v>
      </x:c>
      <x:c r="H8093" s="0" t="s">
        <x:v>54</x:v>
      </x:c>
      <x:c r="I8093" s="0" t="s">
        <x:v>55</x:v>
      </x:c>
      <x:c r="J8093" s="0">
        <x:v>576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5452</x:v>
      </x:c>
      <x:c r="F8094" s="0" t="s">
        <x:v>5453</x:v>
      </x:c>
      <x:c r="G8094" s="0" t="s">
        <x:v>56</x:v>
      </x:c>
      <x:c r="H8094" s="0" t="s">
        <x:v>57</x:v>
      </x:c>
      <x:c r="I8094" s="0" t="s">
        <x:v>55</x:v>
      </x:c>
      <x:c r="J8094" s="0">
        <x:v>70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5452</x:v>
      </x:c>
      <x:c r="F8095" s="0" t="s">
        <x:v>5453</x:v>
      </x:c>
      <x:c r="G8095" s="0" t="s">
        <x:v>58</x:v>
      </x:c>
      <x:c r="H8095" s="0" t="s">
        <x:v>59</x:v>
      </x:c>
      <x:c r="I8095" s="0" t="s">
        <x:v>55</x:v>
      </x:c>
      <x:c r="J8095" s="0">
        <x:v>646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5454</x:v>
      </x:c>
      <x:c r="F8096" s="0" t="s">
        <x:v>5455</x:v>
      </x:c>
      <x:c r="G8096" s="0" t="s">
        <x:v>53</x:v>
      </x:c>
      <x:c r="H8096" s="0" t="s">
        <x:v>54</x:v>
      </x:c>
      <x:c r="I8096" s="0" t="s">
        <x:v>55</x:v>
      </x:c>
      <x:c r="J8096" s="0">
        <x:v>332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5454</x:v>
      </x:c>
      <x:c r="F8097" s="0" t="s">
        <x:v>5455</x:v>
      </x:c>
      <x:c r="G8097" s="0" t="s">
        <x:v>56</x:v>
      </x:c>
      <x:c r="H8097" s="0" t="s">
        <x:v>57</x:v>
      </x:c>
      <x:c r="I8097" s="0" t="s">
        <x:v>55</x:v>
      </x:c>
      <x:c r="J8097" s="0">
        <x:v>254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5454</x:v>
      </x:c>
      <x:c r="F8098" s="0" t="s">
        <x:v>5455</x:v>
      </x:c>
      <x:c r="G8098" s="0" t="s">
        <x:v>58</x:v>
      </x:c>
      <x:c r="H8098" s="0" t="s">
        <x:v>59</x:v>
      </x:c>
      <x:c r="I8098" s="0" t="s">
        <x:v>55</x:v>
      </x:c>
      <x:c r="J8098" s="0">
        <x:v>586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5456</x:v>
      </x:c>
      <x:c r="F8099" s="0" t="s">
        <x:v>5457</x:v>
      </x:c>
      <x:c r="G8099" s="0" t="s">
        <x:v>53</x:v>
      </x:c>
      <x:c r="H8099" s="0" t="s">
        <x:v>54</x:v>
      </x:c>
      <x:c r="I8099" s="0" t="s">
        <x:v>55</x:v>
      </x:c>
      <x:c r="J8099" s="0">
        <x:v>526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5456</x:v>
      </x:c>
      <x:c r="F8100" s="0" t="s">
        <x:v>5457</x:v>
      </x:c>
      <x:c r="G8100" s="0" t="s">
        <x:v>56</x:v>
      </x:c>
      <x:c r="H8100" s="0" t="s">
        <x:v>57</x:v>
      </x:c>
      <x:c r="I8100" s="0" t="s">
        <x:v>55</x:v>
      </x:c>
      <x:c r="J8100" s="0">
        <x:v>112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5456</x:v>
      </x:c>
      <x:c r="F8101" s="0" t="s">
        <x:v>5457</x:v>
      </x:c>
      <x:c r="G8101" s="0" t="s">
        <x:v>58</x:v>
      </x:c>
      <x:c r="H8101" s="0" t="s">
        <x:v>59</x:v>
      </x:c>
      <x:c r="I8101" s="0" t="s">
        <x:v>55</x:v>
      </x:c>
      <x:c r="J8101" s="0">
        <x:v>638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5458</x:v>
      </x:c>
      <x:c r="F8102" s="0" t="s">
        <x:v>5459</x:v>
      </x:c>
      <x:c r="G8102" s="0" t="s">
        <x:v>53</x:v>
      </x:c>
      <x:c r="H8102" s="0" t="s">
        <x:v>54</x:v>
      </x:c>
      <x:c r="I8102" s="0" t="s">
        <x:v>55</x:v>
      </x:c>
      <x:c r="J8102" s="0">
        <x:v>331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5458</x:v>
      </x:c>
      <x:c r="F8103" s="0" t="s">
        <x:v>5459</x:v>
      </x:c>
      <x:c r="G8103" s="0" t="s">
        <x:v>56</x:v>
      </x:c>
      <x:c r="H8103" s="0" t="s">
        <x:v>57</x:v>
      </x:c>
      <x:c r="I8103" s="0" t="s">
        <x:v>55</x:v>
      </x:c>
      <x:c r="J8103" s="0">
        <x:v>104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5458</x:v>
      </x:c>
      <x:c r="F8104" s="0" t="s">
        <x:v>5459</x:v>
      </x:c>
      <x:c r="G8104" s="0" t="s">
        <x:v>58</x:v>
      </x:c>
      <x:c r="H8104" s="0" t="s">
        <x:v>59</x:v>
      </x:c>
      <x:c r="I8104" s="0" t="s">
        <x:v>55</x:v>
      </x:c>
      <x:c r="J8104" s="0">
        <x:v>435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5460</x:v>
      </x:c>
      <x:c r="F8105" s="0" t="s">
        <x:v>5461</x:v>
      </x:c>
      <x:c r="G8105" s="0" t="s">
        <x:v>53</x:v>
      </x:c>
      <x:c r="H8105" s="0" t="s">
        <x:v>54</x:v>
      </x:c>
      <x:c r="I8105" s="0" t="s">
        <x:v>55</x:v>
      </x:c>
      <x:c r="J8105" s="0">
        <x:v>614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5460</x:v>
      </x:c>
      <x:c r="F8106" s="0" t="s">
        <x:v>5461</x:v>
      </x:c>
      <x:c r="G8106" s="0" t="s">
        <x:v>56</x:v>
      </x:c>
      <x:c r="H8106" s="0" t="s">
        <x:v>57</x:v>
      </x:c>
      <x:c r="I8106" s="0" t="s">
        <x:v>55</x:v>
      </x:c>
      <x:c r="J8106" s="0">
        <x:v>102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5460</x:v>
      </x:c>
      <x:c r="F8107" s="0" t="s">
        <x:v>5461</x:v>
      </x:c>
      <x:c r="G8107" s="0" t="s">
        <x:v>58</x:v>
      </x:c>
      <x:c r="H8107" s="0" t="s">
        <x:v>59</x:v>
      </x:c>
      <x:c r="I8107" s="0" t="s">
        <x:v>55</x:v>
      </x:c>
      <x:c r="J8107" s="0">
        <x:v>716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5462</x:v>
      </x:c>
      <x:c r="F8108" s="0" t="s">
        <x:v>5463</x:v>
      </x:c>
      <x:c r="G8108" s="0" t="s">
        <x:v>53</x:v>
      </x:c>
      <x:c r="H8108" s="0" t="s">
        <x:v>54</x:v>
      </x:c>
      <x:c r="I8108" s="0" t="s">
        <x:v>55</x:v>
      </x:c>
      <x:c r="J8108" s="0">
        <x:v>290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5462</x:v>
      </x:c>
      <x:c r="F8109" s="0" t="s">
        <x:v>5463</x:v>
      </x:c>
      <x:c r="G8109" s="0" t="s">
        <x:v>56</x:v>
      </x:c>
      <x:c r="H8109" s="0" t="s">
        <x:v>57</x:v>
      </x:c>
      <x:c r="I8109" s="0" t="s">
        <x:v>55</x:v>
      </x:c>
      <x:c r="J8109" s="0">
        <x:v>31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5462</x:v>
      </x:c>
      <x:c r="F8110" s="0" t="s">
        <x:v>5463</x:v>
      </x:c>
      <x:c r="G8110" s="0" t="s">
        <x:v>58</x:v>
      </x:c>
      <x:c r="H8110" s="0" t="s">
        <x:v>59</x:v>
      </x:c>
      <x:c r="I8110" s="0" t="s">
        <x:v>55</x:v>
      </x:c>
      <x:c r="J8110" s="0">
        <x:v>321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5464</x:v>
      </x:c>
      <x:c r="F8111" s="0" t="s">
        <x:v>5465</x:v>
      </x:c>
      <x:c r="G8111" s="0" t="s">
        <x:v>53</x:v>
      </x:c>
      <x:c r="H8111" s="0" t="s">
        <x:v>54</x:v>
      </x:c>
      <x:c r="I8111" s="0" t="s">
        <x:v>55</x:v>
      </x:c>
      <x:c r="J8111" s="0">
        <x:v>182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5464</x:v>
      </x:c>
      <x:c r="F8112" s="0" t="s">
        <x:v>5465</x:v>
      </x:c>
      <x:c r="G8112" s="0" t="s">
        <x:v>56</x:v>
      </x:c>
      <x:c r="H8112" s="0" t="s">
        <x:v>57</x:v>
      </x:c>
      <x:c r="I8112" s="0" t="s">
        <x:v>55</x:v>
      </x:c>
      <x:c r="J8112" s="0">
        <x:v>25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5464</x:v>
      </x:c>
      <x:c r="F8113" s="0" t="s">
        <x:v>5465</x:v>
      </x:c>
      <x:c r="G8113" s="0" t="s">
        <x:v>58</x:v>
      </x:c>
      <x:c r="H8113" s="0" t="s">
        <x:v>59</x:v>
      </x:c>
      <x:c r="I8113" s="0" t="s">
        <x:v>55</x:v>
      </x:c>
      <x:c r="J8113" s="0">
        <x:v>207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5466</x:v>
      </x:c>
      <x:c r="F8114" s="0" t="s">
        <x:v>5467</x:v>
      </x:c>
      <x:c r="G8114" s="0" t="s">
        <x:v>53</x:v>
      </x:c>
      <x:c r="H8114" s="0" t="s">
        <x:v>54</x:v>
      </x:c>
      <x:c r="I8114" s="0" t="s">
        <x:v>55</x:v>
      </x:c>
      <x:c r="J8114" s="0">
        <x:v>253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5466</x:v>
      </x:c>
      <x:c r="F8115" s="0" t="s">
        <x:v>5467</x:v>
      </x:c>
      <x:c r="G8115" s="0" t="s">
        <x:v>56</x:v>
      </x:c>
      <x:c r="H8115" s="0" t="s">
        <x:v>57</x:v>
      </x:c>
      <x:c r="I8115" s="0" t="s">
        <x:v>55</x:v>
      </x:c>
      <x:c r="J8115" s="0">
        <x:v>66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5466</x:v>
      </x:c>
      <x:c r="F8116" s="0" t="s">
        <x:v>5467</x:v>
      </x:c>
      <x:c r="G8116" s="0" t="s">
        <x:v>58</x:v>
      </x:c>
      <x:c r="H8116" s="0" t="s">
        <x:v>59</x:v>
      </x:c>
      <x:c r="I8116" s="0" t="s">
        <x:v>55</x:v>
      </x:c>
      <x:c r="J8116" s="0">
        <x:v>319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5468</x:v>
      </x:c>
      <x:c r="F8117" s="0" t="s">
        <x:v>5469</x:v>
      </x:c>
      <x:c r="G8117" s="0" t="s">
        <x:v>53</x:v>
      </x:c>
      <x:c r="H8117" s="0" t="s">
        <x:v>54</x:v>
      </x:c>
      <x:c r="I8117" s="0" t="s">
        <x:v>55</x:v>
      </x:c>
      <x:c r="J8117" s="0">
        <x:v>1377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5468</x:v>
      </x:c>
      <x:c r="F8118" s="0" t="s">
        <x:v>5469</x:v>
      </x:c>
      <x:c r="G8118" s="0" t="s">
        <x:v>56</x:v>
      </x:c>
      <x:c r="H8118" s="0" t="s">
        <x:v>57</x:v>
      </x:c>
      <x:c r="I8118" s="0" t="s">
        <x:v>55</x:v>
      </x:c>
      <x:c r="J8118" s="0">
        <x:v>123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5468</x:v>
      </x:c>
      <x:c r="F8119" s="0" t="s">
        <x:v>5469</x:v>
      </x:c>
      <x:c r="G8119" s="0" t="s">
        <x:v>58</x:v>
      </x:c>
      <x:c r="H8119" s="0" t="s">
        <x:v>59</x:v>
      </x:c>
      <x:c r="I8119" s="0" t="s">
        <x:v>55</x:v>
      </x:c>
      <x:c r="J8119" s="0">
        <x:v>1500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5470</x:v>
      </x:c>
      <x:c r="F8120" s="0" t="s">
        <x:v>5471</x:v>
      </x:c>
      <x:c r="G8120" s="0" t="s">
        <x:v>53</x:v>
      </x:c>
      <x:c r="H8120" s="0" t="s">
        <x:v>54</x:v>
      </x:c>
      <x:c r="I8120" s="0" t="s">
        <x:v>55</x:v>
      </x:c>
      <x:c r="J8120" s="0">
        <x:v>298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5470</x:v>
      </x:c>
      <x:c r="F8121" s="0" t="s">
        <x:v>5471</x:v>
      </x:c>
      <x:c r="G8121" s="0" t="s">
        <x:v>56</x:v>
      </x:c>
      <x:c r="H8121" s="0" t="s">
        <x:v>57</x:v>
      </x:c>
      <x:c r="I8121" s="0" t="s">
        <x:v>55</x:v>
      </x:c>
      <x:c r="J8121" s="0">
        <x:v>23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5470</x:v>
      </x:c>
      <x:c r="F8122" s="0" t="s">
        <x:v>5471</x:v>
      </x:c>
      <x:c r="G8122" s="0" t="s">
        <x:v>58</x:v>
      </x:c>
      <x:c r="H8122" s="0" t="s">
        <x:v>59</x:v>
      </x:c>
      <x:c r="I8122" s="0" t="s">
        <x:v>55</x:v>
      </x:c>
      <x:c r="J8122" s="0">
        <x:v>321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5472</x:v>
      </x:c>
      <x:c r="F8123" s="0" t="s">
        <x:v>5473</x:v>
      </x:c>
      <x:c r="G8123" s="0" t="s">
        <x:v>53</x:v>
      </x:c>
      <x:c r="H8123" s="0" t="s">
        <x:v>54</x:v>
      </x:c>
      <x:c r="I8123" s="0" t="s">
        <x:v>55</x:v>
      </x:c>
      <x:c r="J8123" s="0">
        <x:v>91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5472</x:v>
      </x:c>
      <x:c r="F8124" s="0" t="s">
        <x:v>5473</x:v>
      </x:c>
      <x:c r="G8124" s="0" t="s">
        <x:v>56</x:v>
      </x:c>
      <x:c r="H8124" s="0" t="s">
        <x:v>57</x:v>
      </x:c>
      <x:c r="I8124" s="0" t="s">
        <x:v>55</x:v>
      </x:c>
      <x:c r="J8124" s="0">
        <x:v>69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5472</x:v>
      </x:c>
      <x:c r="F8125" s="0" t="s">
        <x:v>5473</x:v>
      </x:c>
      <x:c r="G8125" s="0" t="s">
        <x:v>58</x:v>
      </x:c>
      <x:c r="H8125" s="0" t="s">
        <x:v>59</x:v>
      </x:c>
      <x:c r="I8125" s="0" t="s">
        <x:v>55</x:v>
      </x:c>
      <x:c r="J8125" s="0">
        <x:v>160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5474</x:v>
      </x:c>
      <x:c r="F8126" s="0" t="s">
        <x:v>5475</x:v>
      </x:c>
      <x:c r="G8126" s="0" t="s">
        <x:v>53</x:v>
      </x:c>
      <x:c r="H8126" s="0" t="s">
        <x:v>54</x:v>
      </x:c>
      <x:c r="I8126" s="0" t="s">
        <x:v>55</x:v>
      </x:c>
      <x:c r="J8126" s="0">
        <x:v>280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5474</x:v>
      </x:c>
      <x:c r="F8127" s="0" t="s">
        <x:v>5475</x:v>
      </x:c>
      <x:c r="G8127" s="0" t="s">
        <x:v>56</x:v>
      </x:c>
      <x:c r="H8127" s="0" t="s">
        <x:v>57</x:v>
      </x:c>
      <x:c r="I8127" s="0" t="s">
        <x:v>55</x:v>
      </x:c>
      <x:c r="J8127" s="0">
        <x:v>50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5474</x:v>
      </x:c>
      <x:c r="F8128" s="0" t="s">
        <x:v>5475</x:v>
      </x:c>
      <x:c r="G8128" s="0" t="s">
        <x:v>58</x:v>
      </x:c>
      <x:c r="H8128" s="0" t="s">
        <x:v>59</x:v>
      </x:c>
      <x:c r="I8128" s="0" t="s">
        <x:v>55</x:v>
      </x:c>
      <x:c r="J8128" s="0">
        <x:v>330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5476</x:v>
      </x:c>
      <x:c r="F8129" s="0" t="s">
        <x:v>5477</x:v>
      </x:c>
      <x:c r="G8129" s="0" t="s">
        <x:v>53</x:v>
      </x:c>
      <x:c r="H8129" s="0" t="s">
        <x:v>54</x:v>
      </x:c>
      <x:c r="I8129" s="0" t="s">
        <x:v>55</x:v>
      </x:c>
      <x:c r="J8129" s="0">
        <x:v>1382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5476</x:v>
      </x:c>
      <x:c r="F8130" s="0" t="s">
        <x:v>5477</x:v>
      </x:c>
      <x:c r="G8130" s="0" t="s">
        <x:v>56</x:v>
      </x:c>
      <x:c r="H8130" s="0" t="s">
        <x:v>57</x:v>
      </x:c>
      <x:c r="I8130" s="0" t="s">
        <x:v>55</x:v>
      </x:c>
      <x:c r="J8130" s="0">
        <x:v>351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5476</x:v>
      </x:c>
      <x:c r="F8131" s="0" t="s">
        <x:v>5477</x:v>
      </x:c>
      <x:c r="G8131" s="0" t="s">
        <x:v>58</x:v>
      </x:c>
      <x:c r="H8131" s="0" t="s">
        <x:v>59</x:v>
      </x:c>
      <x:c r="I8131" s="0" t="s">
        <x:v>55</x:v>
      </x:c>
      <x:c r="J8131" s="0">
        <x:v>1733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5478</x:v>
      </x:c>
      <x:c r="F8132" s="0" t="s">
        <x:v>5479</x:v>
      </x:c>
      <x:c r="G8132" s="0" t="s">
        <x:v>53</x:v>
      </x:c>
      <x:c r="H8132" s="0" t="s">
        <x:v>54</x:v>
      </x:c>
      <x:c r="I8132" s="0" t="s">
        <x:v>55</x:v>
      </x:c>
      <x:c r="J8132" s="0">
        <x:v>113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5478</x:v>
      </x:c>
      <x:c r="F8133" s="0" t="s">
        <x:v>5479</x:v>
      </x:c>
      <x:c r="G8133" s="0" t="s">
        <x:v>56</x:v>
      </x:c>
      <x:c r="H8133" s="0" t="s">
        <x:v>57</x:v>
      </x:c>
      <x:c r="I8133" s="0" t="s">
        <x:v>55</x:v>
      </x:c>
      <x:c r="J8133" s="0">
        <x:v>26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5478</x:v>
      </x:c>
      <x:c r="F8134" s="0" t="s">
        <x:v>5479</x:v>
      </x:c>
      <x:c r="G8134" s="0" t="s">
        <x:v>58</x:v>
      </x:c>
      <x:c r="H8134" s="0" t="s">
        <x:v>59</x:v>
      </x:c>
      <x:c r="I8134" s="0" t="s">
        <x:v>55</x:v>
      </x:c>
      <x:c r="J8134" s="0">
        <x:v>139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5480</x:v>
      </x:c>
      <x:c r="F8135" s="0" t="s">
        <x:v>5481</x:v>
      </x:c>
      <x:c r="G8135" s="0" t="s">
        <x:v>53</x:v>
      </x:c>
      <x:c r="H8135" s="0" t="s">
        <x:v>54</x:v>
      </x:c>
      <x:c r="I8135" s="0" t="s">
        <x:v>55</x:v>
      </x:c>
      <x:c r="J8135" s="0">
        <x:v>402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5480</x:v>
      </x:c>
      <x:c r="F8136" s="0" t="s">
        <x:v>5481</x:v>
      </x:c>
      <x:c r="G8136" s="0" t="s">
        <x:v>56</x:v>
      </x:c>
      <x:c r="H8136" s="0" t="s">
        <x:v>57</x:v>
      </x:c>
      <x:c r="I8136" s="0" t="s">
        <x:v>55</x:v>
      </x:c>
      <x:c r="J8136" s="0">
        <x:v>74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5480</x:v>
      </x:c>
      <x:c r="F8137" s="0" t="s">
        <x:v>5481</x:v>
      </x:c>
      <x:c r="G8137" s="0" t="s">
        <x:v>58</x:v>
      </x:c>
      <x:c r="H8137" s="0" t="s">
        <x:v>59</x:v>
      </x:c>
      <x:c r="I8137" s="0" t="s">
        <x:v>55</x:v>
      </x:c>
      <x:c r="J8137" s="0">
        <x:v>476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5482</x:v>
      </x:c>
      <x:c r="F8138" s="0" t="s">
        <x:v>5483</x:v>
      </x:c>
      <x:c r="G8138" s="0" t="s">
        <x:v>53</x:v>
      </x:c>
      <x:c r="H8138" s="0" t="s">
        <x:v>54</x:v>
      </x:c>
      <x:c r="I8138" s="0" t="s">
        <x:v>55</x:v>
      </x:c>
      <x:c r="J8138" s="0">
        <x:v>61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5482</x:v>
      </x:c>
      <x:c r="F8139" s="0" t="s">
        <x:v>5483</x:v>
      </x:c>
      <x:c r="G8139" s="0" t="s">
        <x:v>56</x:v>
      </x:c>
      <x:c r="H8139" s="0" t="s">
        <x:v>57</x:v>
      </x:c>
      <x:c r="I8139" s="0" t="s">
        <x:v>55</x:v>
      </x:c>
      <x:c r="J8139" s="0">
        <x:v>13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5482</x:v>
      </x:c>
      <x:c r="F8140" s="0" t="s">
        <x:v>5483</x:v>
      </x:c>
      <x:c r="G8140" s="0" t="s">
        <x:v>58</x:v>
      </x:c>
      <x:c r="H8140" s="0" t="s">
        <x:v>59</x:v>
      </x:c>
      <x:c r="I8140" s="0" t="s">
        <x:v>55</x:v>
      </x:c>
      <x:c r="J8140" s="0">
        <x:v>74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5484</x:v>
      </x:c>
      <x:c r="F8141" s="0" t="s">
        <x:v>5485</x:v>
      </x:c>
      <x:c r="G8141" s="0" t="s">
        <x:v>53</x:v>
      </x:c>
      <x:c r="H8141" s="0" t="s">
        <x:v>54</x:v>
      </x:c>
      <x:c r="I8141" s="0" t="s">
        <x:v>55</x:v>
      </x:c>
      <x:c r="J8141" s="0">
        <x:v>369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5484</x:v>
      </x:c>
      <x:c r="F8142" s="0" t="s">
        <x:v>5485</x:v>
      </x:c>
      <x:c r="G8142" s="0" t="s">
        <x:v>56</x:v>
      </x:c>
      <x:c r="H8142" s="0" t="s">
        <x:v>57</x:v>
      </x:c>
      <x:c r="I8142" s="0" t="s">
        <x:v>55</x:v>
      </x:c>
      <x:c r="J8142" s="0">
        <x:v>40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5484</x:v>
      </x:c>
      <x:c r="F8143" s="0" t="s">
        <x:v>5485</x:v>
      </x:c>
      <x:c r="G8143" s="0" t="s">
        <x:v>58</x:v>
      </x:c>
      <x:c r="H8143" s="0" t="s">
        <x:v>59</x:v>
      </x:c>
      <x:c r="I8143" s="0" t="s">
        <x:v>55</x:v>
      </x:c>
      <x:c r="J8143" s="0">
        <x:v>409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5486</x:v>
      </x:c>
      <x:c r="F8144" s="0" t="s">
        <x:v>5487</x:v>
      </x:c>
      <x:c r="G8144" s="0" t="s">
        <x:v>53</x:v>
      </x:c>
      <x:c r="H8144" s="0" t="s">
        <x:v>54</x:v>
      </x:c>
      <x:c r="I8144" s="0" t="s">
        <x:v>55</x:v>
      </x:c>
      <x:c r="J8144" s="0">
        <x:v>1255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5486</x:v>
      </x:c>
      <x:c r="F8145" s="0" t="s">
        <x:v>5487</x:v>
      </x:c>
      <x:c r="G8145" s="0" t="s">
        <x:v>56</x:v>
      </x:c>
      <x:c r="H8145" s="0" t="s">
        <x:v>57</x:v>
      </x:c>
      <x:c r="I8145" s="0" t="s">
        <x:v>55</x:v>
      </x:c>
      <x:c r="J8145" s="0">
        <x:v>62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5486</x:v>
      </x:c>
      <x:c r="F8146" s="0" t="s">
        <x:v>5487</x:v>
      </x:c>
      <x:c r="G8146" s="0" t="s">
        <x:v>58</x:v>
      </x:c>
      <x:c r="H8146" s="0" t="s">
        <x:v>59</x:v>
      </x:c>
      <x:c r="I8146" s="0" t="s">
        <x:v>55</x:v>
      </x:c>
      <x:c r="J8146" s="0">
        <x:v>1317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5488</x:v>
      </x:c>
      <x:c r="F8147" s="0" t="s">
        <x:v>5489</x:v>
      </x:c>
      <x:c r="G8147" s="0" t="s">
        <x:v>53</x:v>
      </x:c>
      <x:c r="H8147" s="0" t="s">
        <x:v>54</x:v>
      </x:c>
      <x:c r="I8147" s="0" t="s">
        <x:v>55</x:v>
      </x:c>
      <x:c r="J8147" s="0">
        <x:v>836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5488</x:v>
      </x:c>
      <x:c r="F8148" s="0" t="s">
        <x:v>5489</x:v>
      </x:c>
      <x:c r="G8148" s="0" t="s">
        <x:v>56</x:v>
      </x:c>
      <x:c r="H8148" s="0" t="s">
        <x:v>57</x:v>
      </x:c>
      <x:c r="I8148" s="0" t="s">
        <x:v>55</x:v>
      </x:c>
      <x:c r="J8148" s="0">
        <x:v>146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5488</x:v>
      </x:c>
      <x:c r="F8149" s="0" t="s">
        <x:v>5489</x:v>
      </x:c>
      <x:c r="G8149" s="0" t="s">
        <x:v>58</x:v>
      </x:c>
      <x:c r="H8149" s="0" t="s">
        <x:v>59</x:v>
      </x:c>
      <x:c r="I8149" s="0" t="s">
        <x:v>55</x:v>
      </x:c>
      <x:c r="J8149" s="0">
        <x:v>982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5490</x:v>
      </x:c>
      <x:c r="F8150" s="0" t="s">
        <x:v>5491</x:v>
      </x:c>
      <x:c r="G8150" s="0" t="s">
        <x:v>53</x:v>
      </x:c>
      <x:c r="H8150" s="0" t="s">
        <x:v>54</x:v>
      </x:c>
      <x:c r="I8150" s="0" t="s">
        <x:v>55</x:v>
      </x:c>
      <x:c r="J8150" s="0">
        <x:v>347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5490</x:v>
      </x:c>
      <x:c r="F8151" s="0" t="s">
        <x:v>5491</x:v>
      </x:c>
      <x:c r="G8151" s="0" t="s">
        <x:v>56</x:v>
      </x:c>
      <x:c r="H8151" s="0" t="s">
        <x:v>57</x:v>
      </x:c>
      <x:c r="I8151" s="0" t="s">
        <x:v>55</x:v>
      </x:c>
      <x:c r="J8151" s="0">
        <x:v>28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5490</x:v>
      </x:c>
      <x:c r="F8152" s="0" t="s">
        <x:v>5491</x:v>
      </x:c>
      <x:c r="G8152" s="0" t="s">
        <x:v>58</x:v>
      </x:c>
      <x:c r="H8152" s="0" t="s">
        <x:v>59</x:v>
      </x:c>
      <x:c r="I8152" s="0" t="s">
        <x:v>55</x:v>
      </x:c>
      <x:c r="J8152" s="0">
        <x:v>375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5492</x:v>
      </x:c>
      <x:c r="F8153" s="0" t="s">
        <x:v>5493</x:v>
      </x:c>
      <x:c r="G8153" s="0" t="s">
        <x:v>53</x:v>
      </x:c>
      <x:c r="H8153" s="0" t="s">
        <x:v>54</x:v>
      </x:c>
      <x:c r="I8153" s="0" t="s">
        <x:v>55</x:v>
      </x:c>
      <x:c r="J8153" s="0">
        <x:v>234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5492</x:v>
      </x:c>
      <x:c r="F8154" s="0" t="s">
        <x:v>5493</x:v>
      </x:c>
      <x:c r="G8154" s="0" t="s">
        <x:v>56</x:v>
      </x:c>
      <x:c r="H8154" s="0" t="s">
        <x:v>57</x:v>
      </x:c>
      <x:c r="I8154" s="0" t="s">
        <x:v>55</x:v>
      </x:c>
      <x:c r="J8154" s="0">
        <x:v>24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5492</x:v>
      </x:c>
      <x:c r="F8155" s="0" t="s">
        <x:v>5493</x:v>
      </x:c>
      <x:c r="G8155" s="0" t="s">
        <x:v>58</x:v>
      </x:c>
      <x:c r="H8155" s="0" t="s">
        <x:v>59</x:v>
      </x:c>
      <x:c r="I8155" s="0" t="s">
        <x:v>55</x:v>
      </x:c>
      <x:c r="J8155" s="0">
        <x:v>258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5494</x:v>
      </x:c>
      <x:c r="F8156" s="0" t="s">
        <x:v>5495</x:v>
      </x:c>
      <x:c r="G8156" s="0" t="s">
        <x:v>53</x:v>
      </x:c>
      <x:c r="H8156" s="0" t="s">
        <x:v>54</x:v>
      </x:c>
      <x:c r="I8156" s="0" t="s">
        <x:v>55</x:v>
      </x:c>
      <x:c r="J8156" s="0">
        <x:v>369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5494</x:v>
      </x:c>
      <x:c r="F8157" s="0" t="s">
        <x:v>5495</x:v>
      </x:c>
      <x:c r="G8157" s="0" t="s">
        <x:v>56</x:v>
      </x:c>
      <x:c r="H8157" s="0" t="s">
        <x:v>57</x:v>
      </x:c>
      <x:c r="I8157" s="0" t="s">
        <x:v>55</x:v>
      </x:c>
      <x:c r="J8157" s="0">
        <x:v>35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5494</x:v>
      </x:c>
      <x:c r="F8158" s="0" t="s">
        <x:v>5495</x:v>
      </x:c>
      <x:c r="G8158" s="0" t="s">
        <x:v>58</x:v>
      </x:c>
      <x:c r="H8158" s="0" t="s">
        <x:v>59</x:v>
      </x:c>
      <x:c r="I8158" s="0" t="s">
        <x:v>55</x:v>
      </x:c>
      <x:c r="J8158" s="0">
        <x:v>404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5496</x:v>
      </x:c>
      <x:c r="F8159" s="0" t="s">
        <x:v>5497</x:v>
      </x:c>
      <x:c r="G8159" s="0" t="s">
        <x:v>53</x:v>
      </x:c>
      <x:c r="H8159" s="0" t="s">
        <x:v>54</x:v>
      </x:c>
      <x:c r="I8159" s="0" t="s">
        <x:v>55</x:v>
      </x:c>
      <x:c r="J8159" s="0">
        <x:v>835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5496</x:v>
      </x:c>
      <x:c r="F8160" s="0" t="s">
        <x:v>5497</x:v>
      </x:c>
      <x:c r="G8160" s="0" t="s">
        <x:v>56</x:v>
      </x:c>
      <x:c r="H8160" s="0" t="s">
        <x:v>57</x:v>
      </x:c>
      <x:c r="I8160" s="0" t="s">
        <x:v>55</x:v>
      </x:c>
      <x:c r="J8160" s="0">
        <x:v>215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5496</x:v>
      </x:c>
      <x:c r="F8161" s="0" t="s">
        <x:v>5497</x:v>
      </x:c>
      <x:c r="G8161" s="0" t="s">
        <x:v>58</x:v>
      </x:c>
      <x:c r="H8161" s="0" t="s">
        <x:v>59</x:v>
      </x:c>
      <x:c r="I8161" s="0" t="s">
        <x:v>55</x:v>
      </x:c>
      <x:c r="J8161" s="0">
        <x:v>1050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5498</x:v>
      </x:c>
      <x:c r="F8162" s="0" t="s">
        <x:v>5499</x:v>
      </x:c>
      <x:c r="G8162" s="0" t="s">
        <x:v>53</x:v>
      </x:c>
      <x:c r="H8162" s="0" t="s">
        <x:v>54</x:v>
      </x:c>
      <x:c r="I8162" s="0" t="s">
        <x:v>55</x:v>
      </x:c>
      <x:c r="J8162" s="0">
        <x:v>475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5498</x:v>
      </x:c>
      <x:c r="F8163" s="0" t="s">
        <x:v>5499</x:v>
      </x:c>
      <x:c r="G8163" s="0" t="s">
        <x:v>56</x:v>
      </x:c>
      <x:c r="H8163" s="0" t="s">
        <x:v>57</x:v>
      </x:c>
      <x:c r="I8163" s="0" t="s">
        <x:v>55</x:v>
      </x:c>
      <x:c r="J8163" s="0">
        <x:v>105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5498</x:v>
      </x:c>
      <x:c r="F8164" s="0" t="s">
        <x:v>5499</x:v>
      </x:c>
      <x:c r="G8164" s="0" t="s">
        <x:v>58</x:v>
      </x:c>
      <x:c r="H8164" s="0" t="s">
        <x:v>59</x:v>
      </x:c>
      <x:c r="I8164" s="0" t="s">
        <x:v>55</x:v>
      </x:c>
      <x:c r="J8164" s="0">
        <x:v>580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5500</x:v>
      </x:c>
      <x:c r="F8165" s="0" t="s">
        <x:v>5501</x:v>
      </x:c>
      <x:c r="G8165" s="0" t="s">
        <x:v>53</x:v>
      </x:c>
      <x:c r="H8165" s="0" t="s">
        <x:v>54</x:v>
      </x:c>
      <x:c r="I8165" s="0" t="s">
        <x:v>55</x:v>
      </x:c>
      <x:c r="J8165" s="0">
        <x:v>579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5500</x:v>
      </x:c>
      <x:c r="F8166" s="0" t="s">
        <x:v>5501</x:v>
      </x:c>
      <x:c r="G8166" s="0" t="s">
        <x:v>56</x:v>
      </x:c>
      <x:c r="H8166" s="0" t="s">
        <x:v>57</x:v>
      </x:c>
      <x:c r="I8166" s="0" t="s">
        <x:v>55</x:v>
      </x:c>
      <x:c r="J8166" s="0">
        <x:v>150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5500</x:v>
      </x:c>
      <x:c r="F8167" s="0" t="s">
        <x:v>5501</x:v>
      </x:c>
      <x:c r="G8167" s="0" t="s">
        <x:v>58</x:v>
      </x:c>
      <x:c r="H8167" s="0" t="s">
        <x:v>59</x:v>
      </x:c>
      <x:c r="I8167" s="0" t="s">
        <x:v>55</x:v>
      </x:c>
      <x:c r="J8167" s="0">
        <x:v>729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5502</x:v>
      </x:c>
      <x:c r="F8168" s="0" t="s">
        <x:v>5503</x:v>
      </x:c>
      <x:c r="G8168" s="0" t="s">
        <x:v>53</x:v>
      </x:c>
      <x:c r="H8168" s="0" t="s">
        <x:v>54</x:v>
      </x:c>
      <x:c r="I8168" s="0" t="s">
        <x:v>55</x:v>
      </x:c>
      <x:c r="J8168" s="0">
        <x:v>306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5502</x:v>
      </x:c>
      <x:c r="F8169" s="0" t="s">
        <x:v>5503</x:v>
      </x:c>
      <x:c r="G8169" s="0" t="s">
        <x:v>56</x:v>
      </x:c>
      <x:c r="H8169" s="0" t="s">
        <x:v>57</x:v>
      </x:c>
      <x:c r="I8169" s="0" t="s">
        <x:v>55</x:v>
      </x:c>
      <x:c r="J8169" s="0">
        <x:v>40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5502</x:v>
      </x:c>
      <x:c r="F8170" s="0" t="s">
        <x:v>5503</x:v>
      </x:c>
      <x:c r="G8170" s="0" t="s">
        <x:v>58</x:v>
      </x:c>
      <x:c r="H8170" s="0" t="s">
        <x:v>59</x:v>
      </x:c>
      <x:c r="I8170" s="0" t="s">
        <x:v>55</x:v>
      </x:c>
      <x:c r="J8170" s="0">
        <x:v>346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5504</x:v>
      </x:c>
      <x:c r="F8171" s="0" t="s">
        <x:v>5505</x:v>
      </x:c>
      <x:c r="G8171" s="0" t="s">
        <x:v>53</x:v>
      </x:c>
      <x:c r="H8171" s="0" t="s">
        <x:v>54</x:v>
      </x:c>
      <x:c r="I8171" s="0" t="s">
        <x:v>55</x:v>
      </x:c>
      <x:c r="J8171" s="0">
        <x:v>297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5504</x:v>
      </x:c>
      <x:c r="F8172" s="0" t="s">
        <x:v>5505</x:v>
      </x:c>
      <x:c r="G8172" s="0" t="s">
        <x:v>56</x:v>
      </x:c>
      <x:c r="H8172" s="0" t="s">
        <x:v>57</x:v>
      </x:c>
      <x:c r="I8172" s="0" t="s">
        <x:v>55</x:v>
      </x:c>
      <x:c r="J8172" s="0">
        <x:v>50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5504</x:v>
      </x:c>
      <x:c r="F8173" s="0" t="s">
        <x:v>5505</x:v>
      </x:c>
      <x:c r="G8173" s="0" t="s">
        <x:v>58</x:v>
      </x:c>
      <x:c r="H8173" s="0" t="s">
        <x:v>59</x:v>
      </x:c>
      <x:c r="I8173" s="0" t="s">
        <x:v>55</x:v>
      </x:c>
      <x:c r="J8173" s="0">
        <x:v>347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5506</x:v>
      </x:c>
      <x:c r="F8174" s="0" t="s">
        <x:v>5507</x:v>
      </x:c>
      <x:c r="G8174" s="0" t="s">
        <x:v>53</x:v>
      </x:c>
      <x:c r="H8174" s="0" t="s">
        <x:v>54</x:v>
      </x:c>
      <x:c r="I8174" s="0" t="s">
        <x:v>55</x:v>
      </x:c>
      <x:c r="J8174" s="0">
        <x:v>1108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5506</x:v>
      </x:c>
      <x:c r="F8175" s="0" t="s">
        <x:v>5507</x:v>
      </x:c>
      <x:c r="G8175" s="0" t="s">
        <x:v>56</x:v>
      </x:c>
      <x:c r="H8175" s="0" t="s">
        <x:v>57</x:v>
      </x:c>
      <x:c r="I8175" s="0" t="s">
        <x:v>55</x:v>
      </x:c>
      <x:c r="J8175" s="0">
        <x:v>157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5506</x:v>
      </x:c>
      <x:c r="F8176" s="0" t="s">
        <x:v>5507</x:v>
      </x:c>
      <x:c r="G8176" s="0" t="s">
        <x:v>58</x:v>
      </x:c>
      <x:c r="H8176" s="0" t="s">
        <x:v>59</x:v>
      </x:c>
      <x:c r="I8176" s="0" t="s">
        <x:v>55</x:v>
      </x:c>
      <x:c r="J8176" s="0">
        <x:v>1265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5508</x:v>
      </x:c>
      <x:c r="F8177" s="0" t="s">
        <x:v>5509</x:v>
      </x:c>
      <x:c r="G8177" s="0" t="s">
        <x:v>53</x:v>
      </x:c>
      <x:c r="H8177" s="0" t="s">
        <x:v>54</x:v>
      </x:c>
      <x:c r="I8177" s="0" t="s">
        <x:v>55</x:v>
      </x:c>
      <x:c r="J8177" s="0">
        <x:v>796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5508</x:v>
      </x:c>
      <x:c r="F8178" s="0" t="s">
        <x:v>5509</x:v>
      </x:c>
      <x:c r="G8178" s="0" t="s">
        <x:v>56</x:v>
      </x:c>
      <x:c r="H8178" s="0" t="s">
        <x:v>57</x:v>
      </x:c>
      <x:c r="I8178" s="0" t="s">
        <x:v>55</x:v>
      </x:c>
      <x:c r="J8178" s="0">
        <x:v>79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5508</x:v>
      </x:c>
      <x:c r="F8179" s="0" t="s">
        <x:v>5509</x:v>
      </x:c>
      <x:c r="G8179" s="0" t="s">
        <x:v>58</x:v>
      </x:c>
      <x:c r="H8179" s="0" t="s">
        <x:v>59</x:v>
      </x:c>
      <x:c r="I8179" s="0" t="s">
        <x:v>55</x:v>
      </x:c>
      <x:c r="J8179" s="0">
        <x:v>875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5510</x:v>
      </x:c>
      <x:c r="F8180" s="0" t="s">
        <x:v>5511</x:v>
      </x:c>
      <x:c r="G8180" s="0" t="s">
        <x:v>53</x:v>
      </x:c>
      <x:c r="H8180" s="0" t="s">
        <x:v>54</x:v>
      </x:c>
      <x:c r="I8180" s="0" t="s">
        <x:v>55</x:v>
      </x:c>
      <x:c r="J8180" s="0">
        <x:v>290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5510</x:v>
      </x:c>
      <x:c r="F8181" s="0" t="s">
        <x:v>5511</x:v>
      </x:c>
      <x:c r="G8181" s="0" t="s">
        <x:v>56</x:v>
      </x:c>
      <x:c r="H8181" s="0" t="s">
        <x:v>57</x:v>
      </x:c>
      <x:c r="I8181" s="0" t="s">
        <x:v>55</x:v>
      </x:c>
      <x:c r="J8181" s="0">
        <x:v>22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5510</x:v>
      </x:c>
      <x:c r="F8182" s="0" t="s">
        <x:v>5511</x:v>
      </x:c>
      <x:c r="G8182" s="0" t="s">
        <x:v>58</x:v>
      </x:c>
      <x:c r="H8182" s="0" t="s">
        <x:v>59</x:v>
      </x:c>
      <x:c r="I8182" s="0" t="s">
        <x:v>55</x:v>
      </x:c>
      <x:c r="J8182" s="0">
        <x:v>312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5512</x:v>
      </x:c>
      <x:c r="F8183" s="0" t="s">
        <x:v>5513</x:v>
      </x:c>
      <x:c r="G8183" s="0" t="s">
        <x:v>53</x:v>
      </x:c>
      <x:c r="H8183" s="0" t="s">
        <x:v>54</x:v>
      </x:c>
      <x:c r="I8183" s="0" t="s">
        <x:v>55</x:v>
      </x:c>
      <x:c r="J8183" s="0">
        <x:v>291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5512</x:v>
      </x:c>
      <x:c r="F8184" s="0" t="s">
        <x:v>5513</x:v>
      </x:c>
      <x:c r="G8184" s="0" t="s">
        <x:v>56</x:v>
      </x:c>
      <x:c r="H8184" s="0" t="s">
        <x:v>57</x:v>
      </x:c>
      <x:c r="I8184" s="0" t="s">
        <x:v>55</x:v>
      </x:c>
      <x:c r="J8184" s="0">
        <x:v>55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5512</x:v>
      </x:c>
      <x:c r="F8185" s="0" t="s">
        <x:v>5513</x:v>
      </x:c>
      <x:c r="G8185" s="0" t="s">
        <x:v>58</x:v>
      </x:c>
      <x:c r="H8185" s="0" t="s">
        <x:v>59</x:v>
      </x:c>
      <x:c r="I8185" s="0" t="s">
        <x:v>55</x:v>
      </x:c>
      <x:c r="J8185" s="0">
        <x:v>346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5514</x:v>
      </x:c>
      <x:c r="F8186" s="0" t="s">
        <x:v>5515</x:v>
      </x:c>
      <x:c r="G8186" s="0" t="s">
        <x:v>53</x:v>
      </x:c>
      <x:c r="H8186" s="0" t="s">
        <x:v>54</x:v>
      </x:c>
      <x:c r="I8186" s="0" t="s">
        <x:v>55</x:v>
      </x:c>
      <x:c r="J8186" s="0">
        <x:v>507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5514</x:v>
      </x:c>
      <x:c r="F8187" s="0" t="s">
        <x:v>5515</x:v>
      </x:c>
      <x:c r="G8187" s="0" t="s">
        <x:v>56</x:v>
      </x:c>
      <x:c r="H8187" s="0" t="s">
        <x:v>57</x:v>
      </x:c>
      <x:c r="I8187" s="0" t="s">
        <x:v>55</x:v>
      </x:c>
      <x:c r="J8187" s="0">
        <x:v>120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5514</x:v>
      </x:c>
      <x:c r="F8188" s="0" t="s">
        <x:v>5515</x:v>
      </x:c>
      <x:c r="G8188" s="0" t="s">
        <x:v>58</x:v>
      </x:c>
      <x:c r="H8188" s="0" t="s">
        <x:v>59</x:v>
      </x:c>
      <x:c r="I8188" s="0" t="s">
        <x:v>55</x:v>
      </x:c>
      <x:c r="J8188" s="0">
        <x:v>627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5516</x:v>
      </x:c>
      <x:c r="F8189" s="0" t="s">
        <x:v>5517</x:v>
      </x:c>
      <x:c r="G8189" s="0" t="s">
        <x:v>53</x:v>
      </x:c>
      <x:c r="H8189" s="0" t="s">
        <x:v>54</x:v>
      </x:c>
      <x:c r="I8189" s="0" t="s">
        <x:v>55</x:v>
      </x:c>
      <x:c r="J8189" s="0">
        <x:v>459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5516</x:v>
      </x:c>
      <x:c r="F8190" s="0" t="s">
        <x:v>5517</x:v>
      </x:c>
      <x:c r="G8190" s="0" t="s">
        <x:v>56</x:v>
      </x:c>
      <x:c r="H8190" s="0" t="s">
        <x:v>57</x:v>
      </x:c>
      <x:c r="I8190" s="0" t="s">
        <x:v>55</x:v>
      </x:c>
      <x:c r="J8190" s="0">
        <x:v>57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5516</x:v>
      </x:c>
      <x:c r="F8191" s="0" t="s">
        <x:v>5517</x:v>
      </x:c>
      <x:c r="G8191" s="0" t="s">
        <x:v>58</x:v>
      </x:c>
      <x:c r="H8191" s="0" t="s">
        <x:v>59</x:v>
      </x:c>
      <x:c r="I8191" s="0" t="s">
        <x:v>55</x:v>
      </x:c>
      <x:c r="J8191" s="0">
        <x:v>516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5518</x:v>
      </x:c>
      <x:c r="F8192" s="0" t="s">
        <x:v>5519</x:v>
      </x:c>
      <x:c r="G8192" s="0" t="s">
        <x:v>53</x:v>
      </x:c>
      <x:c r="H8192" s="0" t="s">
        <x:v>54</x:v>
      </x:c>
      <x:c r="I8192" s="0" t="s">
        <x:v>55</x:v>
      </x:c>
      <x:c r="J8192" s="0">
        <x:v>1431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5518</x:v>
      </x:c>
      <x:c r="F8193" s="0" t="s">
        <x:v>5519</x:v>
      </x:c>
      <x:c r="G8193" s="0" t="s">
        <x:v>56</x:v>
      </x:c>
      <x:c r="H8193" s="0" t="s">
        <x:v>57</x:v>
      </x:c>
      <x:c r="I8193" s="0" t="s">
        <x:v>55</x:v>
      </x:c>
      <x:c r="J8193" s="0">
        <x:v>124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5518</x:v>
      </x:c>
      <x:c r="F8194" s="0" t="s">
        <x:v>5519</x:v>
      </x:c>
      <x:c r="G8194" s="0" t="s">
        <x:v>58</x:v>
      </x:c>
      <x:c r="H8194" s="0" t="s">
        <x:v>59</x:v>
      </x:c>
      <x:c r="I8194" s="0" t="s">
        <x:v>55</x:v>
      </x:c>
      <x:c r="J8194" s="0">
        <x:v>1555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5520</x:v>
      </x:c>
      <x:c r="F8195" s="0" t="s">
        <x:v>5521</x:v>
      </x:c>
      <x:c r="G8195" s="0" t="s">
        <x:v>53</x:v>
      </x:c>
      <x:c r="H8195" s="0" t="s">
        <x:v>54</x:v>
      </x:c>
      <x:c r="I8195" s="0" t="s">
        <x:v>55</x:v>
      </x:c>
      <x:c r="J8195" s="0">
        <x:v>569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5520</x:v>
      </x:c>
      <x:c r="F8196" s="0" t="s">
        <x:v>5521</x:v>
      </x:c>
      <x:c r="G8196" s="0" t="s">
        <x:v>56</x:v>
      </x:c>
      <x:c r="H8196" s="0" t="s">
        <x:v>57</x:v>
      </x:c>
      <x:c r="I8196" s="0" t="s">
        <x:v>55</x:v>
      </x:c>
      <x:c r="J8196" s="0">
        <x:v>113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5520</x:v>
      </x:c>
      <x:c r="F8197" s="0" t="s">
        <x:v>5521</x:v>
      </x:c>
      <x:c r="G8197" s="0" t="s">
        <x:v>58</x:v>
      </x:c>
      <x:c r="H8197" s="0" t="s">
        <x:v>59</x:v>
      </x:c>
      <x:c r="I8197" s="0" t="s">
        <x:v>55</x:v>
      </x:c>
      <x:c r="J8197" s="0">
        <x:v>682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5522</x:v>
      </x:c>
      <x:c r="F8198" s="0" t="s">
        <x:v>5523</x:v>
      </x:c>
      <x:c r="G8198" s="0" t="s">
        <x:v>53</x:v>
      </x:c>
      <x:c r="H8198" s="0" t="s">
        <x:v>54</x:v>
      </x:c>
      <x:c r="I8198" s="0" t="s">
        <x:v>55</x:v>
      </x:c>
      <x:c r="J8198" s="0">
        <x:v>211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5522</x:v>
      </x:c>
      <x:c r="F8199" s="0" t="s">
        <x:v>5523</x:v>
      </x:c>
      <x:c r="G8199" s="0" t="s">
        <x:v>56</x:v>
      </x:c>
      <x:c r="H8199" s="0" t="s">
        <x:v>57</x:v>
      </x:c>
      <x:c r="I8199" s="0" t="s">
        <x:v>55</x:v>
      </x:c>
      <x:c r="J8199" s="0">
        <x:v>178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5522</x:v>
      </x:c>
      <x:c r="F8200" s="0" t="s">
        <x:v>5523</x:v>
      </x:c>
      <x:c r="G8200" s="0" t="s">
        <x:v>58</x:v>
      </x:c>
      <x:c r="H8200" s="0" t="s">
        <x:v>59</x:v>
      </x:c>
      <x:c r="I8200" s="0" t="s">
        <x:v>55</x:v>
      </x:c>
      <x:c r="J8200" s="0">
        <x:v>389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5524</x:v>
      </x:c>
      <x:c r="F8201" s="0" t="s">
        <x:v>5525</x:v>
      </x:c>
      <x:c r="G8201" s="0" t="s">
        <x:v>53</x:v>
      </x:c>
      <x:c r="H8201" s="0" t="s">
        <x:v>54</x:v>
      </x:c>
      <x:c r="I8201" s="0" t="s">
        <x:v>55</x:v>
      </x:c>
      <x:c r="J8201" s="0">
        <x:v>47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5524</x:v>
      </x:c>
      <x:c r="F8202" s="0" t="s">
        <x:v>5525</x:v>
      </x:c>
      <x:c r="G8202" s="0" t="s">
        <x:v>56</x:v>
      </x:c>
      <x:c r="H8202" s="0" t="s">
        <x:v>57</x:v>
      </x:c>
      <x:c r="I8202" s="0" t="s">
        <x:v>55</x:v>
      </x:c>
      <x:c r="J8202" s="0">
        <x:v>12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5524</x:v>
      </x:c>
      <x:c r="F8203" s="0" t="s">
        <x:v>5525</x:v>
      </x:c>
      <x:c r="G8203" s="0" t="s">
        <x:v>58</x:v>
      </x:c>
      <x:c r="H8203" s="0" t="s">
        <x:v>59</x:v>
      </x:c>
      <x:c r="I8203" s="0" t="s">
        <x:v>55</x:v>
      </x:c>
      <x:c r="J8203" s="0">
        <x:v>59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5526</x:v>
      </x:c>
      <x:c r="F8204" s="0" t="s">
        <x:v>5527</x:v>
      </x:c>
      <x:c r="G8204" s="0" t="s">
        <x:v>53</x:v>
      </x:c>
      <x:c r="H8204" s="0" t="s">
        <x:v>54</x:v>
      </x:c>
      <x:c r="I8204" s="0" t="s">
        <x:v>55</x:v>
      </x:c>
      <x:c r="J8204" s="0">
        <x:v>383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5526</x:v>
      </x:c>
      <x:c r="F8205" s="0" t="s">
        <x:v>5527</x:v>
      </x:c>
      <x:c r="G8205" s="0" t="s">
        <x:v>56</x:v>
      </x:c>
      <x:c r="H8205" s="0" t="s">
        <x:v>57</x:v>
      </x:c>
      <x:c r="I8205" s="0" t="s">
        <x:v>55</x:v>
      </x:c>
      <x:c r="J8205" s="0">
        <x:v>47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5526</x:v>
      </x:c>
      <x:c r="F8206" s="0" t="s">
        <x:v>5527</x:v>
      </x:c>
      <x:c r="G8206" s="0" t="s">
        <x:v>58</x:v>
      </x:c>
      <x:c r="H8206" s="0" t="s">
        <x:v>59</x:v>
      </x:c>
      <x:c r="I8206" s="0" t="s">
        <x:v>55</x:v>
      </x:c>
      <x:c r="J8206" s="0">
        <x:v>430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5528</x:v>
      </x:c>
      <x:c r="F8207" s="0" t="s">
        <x:v>5529</x:v>
      </x:c>
      <x:c r="G8207" s="0" t="s">
        <x:v>53</x:v>
      </x:c>
      <x:c r="H8207" s="0" t="s">
        <x:v>54</x:v>
      </x:c>
      <x:c r="I8207" s="0" t="s">
        <x:v>55</x:v>
      </x:c>
      <x:c r="J8207" s="0">
        <x:v>1411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5528</x:v>
      </x:c>
      <x:c r="F8208" s="0" t="s">
        <x:v>5529</x:v>
      </x:c>
      <x:c r="G8208" s="0" t="s">
        <x:v>56</x:v>
      </x:c>
      <x:c r="H8208" s="0" t="s">
        <x:v>57</x:v>
      </x:c>
      <x:c r="I8208" s="0" t="s">
        <x:v>55</x:v>
      </x:c>
      <x:c r="J8208" s="0">
        <x:v>324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5528</x:v>
      </x:c>
      <x:c r="F8209" s="0" t="s">
        <x:v>5529</x:v>
      </x:c>
      <x:c r="G8209" s="0" t="s">
        <x:v>58</x:v>
      </x:c>
      <x:c r="H8209" s="0" t="s">
        <x:v>59</x:v>
      </x:c>
      <x:c r="I8209" s="0" t="s">
        <x:v>55</x:v>
      </x:c>
      <x:c r="J8209" s="0">
        <x:v>1735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5530</x:v>
      </x:c>
      <x:c r="F8210" s="0" t="s">
        <x:v>5531</x:v>
      </x:c>
      <x:c r="G8210" s="0" t="s">
        <x:v>53</x:v>
      </x:c>
      <x:c r="H8210" s="0" t="s">
        <x:v>54</x:v>
      </x:c>
      <x:c r="I8210" s="0" t="s">
        <x:v>55</x:v>
      </x:c>
      <x:c r="J8210" s="0">
        <x:v>1153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5530</x:v>
      </x:c>
      <x:c r="F8211" s="0" t="s">
        <x:v>5531</x:v>
      </x:c>
      <x:c r="G8211" s="0" t="s">
        <x:v>56</x:v>
      </x:c>
      <x:c r="H8211" s="0" t="s">
        <x:v>57</x:v>
      </x:c>
      <x:c r="I8211" s="0" t="s">
        <x:v>55</x:v>
      </x:c>
      <x:c r="J8211" s="0">
        <x:v>195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5530</x:v>
      </x:c>
      <x:c r="F8212" s="0" t="s">
        <x:v>5531</x:v>
      </x:c>
      <x:c r="G8212" s="0" t="s">
        <x:v>58</x:v>
      </x:c>
      <x:c r="H8212" s="0" t="s">
        <x:v>59</x:v>
      </x:c>
      <x:c r="I8212" s="0" t="s">
        <x:v>55</x:v>
      </x:c>
      <x:c r="J8212" s="0">
        <x:v>1348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5532</x:v>
      </x:c>
      <x:c r="F8213" s="0" t="s">
        <x:v>5533</x:v>
      </x:c>
      <x:c r="G8213" s="0" t="s">
        <x:v>53</x:v>
      </x:c>
      <x:c r="H8213" s="0" t="s">
        <x:v>54</x:v>
      </x:c>
      <x:c r="I8213" s="0" t="s">
        <x:v>55</x:v>
      </x:c>
      <x:c r="J8213" s="0">
        <x:v>119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5532</x:v>
      </x:c>
      <x:c r="F8214" s="0" t="s">
        <x:v>5533</x:v>
      </x:c>
      <x:c r="G8214" s="0" t="s">
        <x:v>56</x:v>
      </x:c>
      <x:c r="H8214" s="0" t="s">
        <x:v>57</x:v>
      </x:c>
      <x:c r="I8214" s="0" t="s">
        <x:v>55</x:v>
      </x:c>
      <x:c r="J8214" s="0">
        <x:v>29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5532</x:v>
      </x:c>
      <x:c r="F8215" s="0" t="s">
        <x:v>5533</x:v>
      </x:c>
      <x:c r="G8215" s="0" t="s">
        <x:v>58</x:v>
      </x:c>
      <x:c r="H8215" s="0" t="s">
        <x:v>59</x:v>
      </x:c>
      <x:c r="I8215" s="0" t="s">
        <x:v>55</x:v>
      </x:c>
      <x:c r="J8215" s="0">
        <x:v>148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5534</x:v>
      </x:c>
      <x:c r="F8216" s="0" t="s">
        <x:v>5535</x:v>
      </x:c>
      <x:c r="G8216" s="0" t="s">
        <x:v>53</x:v>
      </x:c>
      <x:c r="H8216" s="0" t="s">
        <x:v>54</x:v>
      </x:c>
      <x:c r="I8216" s="0" t="s">
        <x:v>55</x:v>
      </x:c>
      <x:c r="J8216" s="0">
        <x:v>127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5534</x:v>
      </x:c>
      <x:c r="F8217" s="0" t="s">
        <x:v>5535</x:v>
      </x:c>
      <x:c r="G8217" s="0" t="s">
        <x:v>56</x:v>
      </x:c>
      <x:c r="H8217" s="0" t="s">
        <x:v>57</x:v>
      </x:c>
      <x:c r="I8217" s="0" t="s">
        <x:v>55</x:v>
      </x:c>
      <x:c r="J8217" s="0">
        <x:v>110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5534</x:v>
      </x:c>
      <x:c r="F8218" s="0" t="s">
        <x:v>5535</x:v>
      </x:c>
      <x:c r="G8218" s="0" t="s">
        <x:v>58</x:v>
      </x:c>
      <x:c r="H8218" s="0" t="s">
        <x:v>59</x:v>
      </x:c>
      <x:c r="I8218" s="0" t="s">
        <x:v>55</x:v>
      </x:c>
      <x:c r="J8218" s="0">
        <x:v>237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5536</x:v>
      </x:c>
      <x:c r="F8219" s="0" t="s">
        <x:v>5537</x:v>
      </x:c>
      <x:c r="G8219" s="0" t="s">
        <x:v>53</x:v>
      </x:c>
      <x:c r="H8219" s="0" t="s">
        <x:v>54</x:v>
      </x:c>
      <x:c r="I8219" s="0" t="s">
        <x:v>55</x:v>
      </x:c>
      <x:c r="J8219" s="0">
        <x:v>373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5536</x:v>
      </x:c>
      <x:c r="F8220" s="0" t="s">
        <x:v>5537</x:v>
      </x:c>
      <x:c r="G8220" s="0" t="s">
        <x:v>56</x:v>
      </x:c>
      <x:c r="H8220" s="0" t="s">
        <x:v>57</x:v>
      </x:c>
      <x:c r="I8220" s="0" t="s">
        <x:v>55</x:v>
      </x:c>
      <x:c r="J8220" s="0">
        <x:v>61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5536</x:v>
      </x:c>
      <x:c r="F8221" s="0" t="s">
        <x:v>5537</x:v>
      </x:c>
      <x:c r="G8221" s="0" t="s">
        <x:v>58</x:v>
      </x:c>
      <x:c r="H8221" s="0" t="s">
        <x:v>59</x:v>
      </x:c>
      <x:c r="I8221" s="0" t="s">
        <x:v>55</x:v>
      </x:c>
      <x:c r="J8221" s="0">
        <x:v>434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5538</x:v>
      </x:c>
      <x:c r="F8222" s="0" t="s">
        <x:v>5539</x:v>
      </x:c>
      <x:c r="G8222" s="0" t="s">
        <x:v>53</x:v>
      </x:c>
      <x:c r="H8222" s="0" t="s">
        <x:v>54</x:v>
      </x:c>
      <x:c r="I8222" s="0" t="s">
        <x:v>55</x:v>
      </x:c>
      <x:c r="J8222" s="0">
        <x:v>1856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5538</x:v>
      </x:c>
      <x:c r="F8223" s="0" t="s">
        <x:v>5539</x:v>
      </x:c>
      <x:c r="G8223" s="0" t="s">
        <x:v>56</x:v>
      </x:c>
      <x:c r="H8223" s="0" t="s">
        <x:v>57</x:v>
      </x:c>
      <x:c r="I8223" s="0" t="s">
        <x:v>55</x:v>
      </x:c>
      <x:c r="J8223" s="0">
        <x:v>189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5538</x:v>
      </x:c>
      <x:c r="F8224" s="0" t="s">
        <x:v>5539</x:v>
      </x:c>
      <x:c r="G8224" s="0" t="s">
        <x:v>58</x:v>
      </x:c>
      <x:c r="H8224" s="0" t="s">
        <x:v>59</x:v>
      </x:c>
      <x:c r="I8224" s="0" t="s">
        <x:v>55</x:v>
      </x:c>
      <x:c r="J8224" s="0">
        <x:v>2045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5540</x:v>
      </x:c>
      <x:c r="F8225" s="0" t="s">
        <x:v>5541</x:v>
      </x:c>
      <x:c r="G8225" s="0" t="s">
        <x:v>53</x:v>
      </x:c>
      <x:c r="H8225" s="0" t="s">
        <x:v>54</x:v>
      </x:c>
      <x:c r="I8225" s="0" t="s">
        <x:v>55</x:v>
      </x:c>
      <x:c r="J8225" s="0">
        <x:v>1706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5540</x:v>
      </x:c>
      <x:c r="F8226" s="0" t="s">
        <x:v>5541</x:v>
      </x:c>
      <x:c r="G8226" s="0" t="s">
        <x:v>56</x:v>
      </x:c>
      <x:c r="H8226" s="0" t="s">
        <x:v>57</x:v>
      </x:c>
      <x:c r="I8226" s="0" t="s">
        <x:v>55</x:v>
      </x:c>
      <x:c r="J8226" s="0">
        <x:v>184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5540</x:v>
      </x:c>
      <x:c r="F8227" s="0" t="s">
        <x:v>5541</x:v>
      </x:c>
      <x:c r="G8227" s="0" t="s">
        <x:v>58</x:v>
      </x:c>
      <x:c r="H8227" s="0" t="s">
        <x:v>59</x:v>
      </x:c>
      <x:c r="I8227" s="0" t="s">
        <x:v>55</x:v>
      </x:c>
      <x:c r="J8227" s="0">
        <x:v>1890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5542</x:v>
      </x:c>
      <x:c r="F8228" s="0" t="s">
        <x:v>5543</x:v>
      </x:c>
      <x:c r="G8228" s="0" t="s">
        <x:v>53</x:v>
      </x:c>
      <x:c r="H8228" s="0" t="s">
        <x:v>54</x:v>
      </x:c>
      <x:c r="I8228" s="0" t="s">
        <x:v>55</x:v>
      </x:c>
      <x:c r="J8228" s="0">
        <x:v>1264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5542</x:v>
      </x:c>
      <x:c r="F8229" s="0" t="s">
        <x:v>5543</x:v>
      </x:c>
      <x:c r="G8229" s="0" t="s">
        <x:v>56</x:v>
      </x:c>
      <x:c r="H8229" s="0" t="s">
        <x:v>57</x:v>
      </x:c>
      <x:c r="I8229" s="0" t="s">
        <x:v>55</x:v>
      </x:c>
      <x:c r="J8229" s="0">
        <x:v>112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5542</x:v>
      </x:c>
      <x:c r="F8230" s="0" t="s">
        <x:v>5543</x:v>
      </x:c>
      <x:c r="G8230" s="0" t="s">
        <x:v>58</x:v>
      </x:c>
      <x:c r="H8230" s="0" t="s">
        <x:v>59</x:v>
      </x:c>
      <x:c r="I8230" s="0" t="s">
        <x:v>55</x:v>
      </x:c>
      <x:c r="J8230" s="0">
        <x:v>1376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5544</x:v>
      </x:c>
      <x:c r="F8231" s="0" t="s">
        <x:v>5545</x:v>
      </x:c>
      <x:c r="G8231" s="0" t="s">
        <x:v>53</x:v>
      </x:c>
      <x:c r="H8231" s="0" t="s">
        <x:v>54</x:v>
      </x:c>
      <x:c r="I8231" s="0" t="s">
        <x:v>55</x:v>
      </x:c>
      <x:c r="J8231" s="0">
        <x:v>275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5544</x:v>
      </x:c>
      <x:c r="F8232" s="0" t="s">
        <x:v>5545</x:v>
      </x:c>
      <x:c r="G8232" s="0" t="s">
        <x:v>56</x:v>
      </x:c>
      <x:c r="H8232" s="0" t="s">
        <x:v>57</x:v>
      </x:c>
      <x:c r="I8232" s="0" t="s">
        <x:v>55</x:v>
      </x:c>
      <x:c r="J8232" s="0">
        <x:v>121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5544</x:v>
      </x:c>
      <x:c r="F8233" s="0" t="s">
        <x:v>5545</x:v>
      </x:c>
      <x:c r="G8233" s="0" t="s">
        <x:v>58</x:v>
      </x:c>
      <x:c r="H8233" s="0" t="s">
        <x:v>59</x:v>
      </x:c>
      <x:c r="I8233" s="0" t="s">
        <x:v>55</x:v>
      </x:c>
      <x:c r="J8233" s="0">
        <x:v>396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5546</x:v>
      </x:c>
      <x:c r="F8234" s="0" t="s">
        <x:v>5547</x:v>
      </x:c>
      <x:c r="G8234" s="0" t="s">
        <x:v>53</x:v>
      </x:c>
      <x:c r="H8234" s="0" t="s">
        <x:v>54</x:v>
      </x:c>
      <x:c r="I8234" s="0" t="s">
        <x:v>55</x:v>
      </x:c>
      <x:c r="J8234" s="0">
        <x:v>1124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5546</x:v>
      </x:c>
      <x:c r="F8235" s="0" t="s">
        <x:v>5547</x:v>
      </x:c>
      <x:c r="G8235" s="0" t="s">
        <x:v>56</x:v>
      </x:c>
      <x:c r="H8235" s="0" t="s">
        <x:v>57</x:v>
      </x:c>
      <x:c r="I8235" s="0" t="s">
        <x:v>55</x:v>
      </x:c>
      <x:c r="J8235" s="0">
        <x:v>108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5546</x:v>
      </x:c>
      <x:c r="F8236" s="0" t="s">
        <x:v>5547</x:v>
      </x:c>
      <x:c r="G8236" s="0" t="s">
        <x:v>58</x:v>
      </x:c>
      <x:c r="H8236" s="0" t="s">
        <x:v>59</x:v>
      </x:c>
      <x:c r="I8236" s="0" t="s">
        <x:v>55</x:v>
      </x:c>
      <x:c r="J8236" s="0">
        <x:v>1232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5548</x:v>
      </x:c>
      <x:c r="F8237" s="0" t="s">
        <x:v>5549</x:v>
      </x:c>
      <x:c r="G8237" s="0" t="s">
        <x:v>53</x:v>
      </x:c>
      <x:c r="H8237" s="0" t="s">
        <x:v>54</x:v>
      </x:c>
      <x:c r="I8237" s="0" t="s">
        <x:v>55</x:v>
      </x:c>
      <x:c r="J8237" s="0">
        <x:v>770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5548</x:v>
      </x:c>
      <x:c r="F8238" s="0" t="s">
        <x:v>5549</x:v>
      </x:c>
      <x:c r="G8238" s="0" t="s">
        <x:v>56</x:v>
      </x:c>
      <x:c r="H8238" s="0" t="s">
        <x:v>57</x:v>
      </x:c>
      <x:c r="I8238" s="0" t="s">
        <x:v>55</x:v>
      </x:c>
      <x:c r="J8238" s="0">
        <x:v>131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5548</x:v>
      </x:c>
      <x:c r="F8239" s="0" t="s">
        <x:v>5549</x:v>
      </x:c>
      <x:c r="G8239" s="0" t="s">
        <x:v>58</x:v>
      </x:c>
      <x:c r="H8239" s="0" t="s">
        <x:v>59</x:v>
      </x:c>
      <x:c r="I8239" s="0" t="s">
        <x:v>55</x:v>
      </x:c>
      <x:c r="J8239" s="0">
        <x:v>901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5550</x:v>
      </x:c>
      <x:c r="F8240" s="0" t="s">
        <x:v>5551</x:v>
      </x:c>
      <x:c r="G8240" s="0" t="s">
        <x:v>53</x:v>
      </x:c>
      <x:c r="H8240" s="0" t="s">
        <x:v>54</x:v>
      </x:c>
      <x:c r="I8240" s="0" t="s">
        <x:v>55</x:v>
      </x:c>
      <x:c r="J8240" s="0">
        <x:v>945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5550</x:v>
      </x:c>
      <x:c r="F8241" s="0" t="s">
        <x:v>5551</x:v>
      </x:c>
      <x:c r="G8241" s="0" t="s">
        <x:v>56</x:v>
      </x:c>
      <x:c r="H8241" s="0" t="s">
        <x:v>57</x:v>
      </x:c>
      <x:c r="I8241" s="0" t="s">
        <x:v>55</x:v>
      </x:c>
      <x:c r="J8241" s="0">
        <x:v>78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5550</x:v>
      </x:c>
      <x:c r="F8242" s="0" t="s">
        <x:v>5551</x:v>
      </x:c>
      <x:c r="G8242" s="0" t="s">
        <x:v>58</x:v>
      </x:c>
      <x:c r="H8242" s="0" t="s">
        <x:v>59</x:v>
      </x:c>
      <x:c r="I8242" s="0" t="s">
        <x:v>55</x:v>
      </x:c>
      <x:c r="J8242" s="0">
        <x:v>1023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5552</x:v>
      </x:c>
      <x:c r="F8243" s="0" t="s">
        <x:v>5553</x:v>
      </x:c>
      <x:c r="G8243" s="0" t="s">
        <x:v>53</x:v>
      </x:c>
      <x:c r="H8243" s="0" t="s">
        <x:v>54</x:v>
      </x:c>
      <x:c r="I8243" s="0" t="s">
        <x:v>55</x:v>
      </x:c>
      <x:c r="J8243" s="0">
        <x:v>320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5552</x:v>
      </x:c>
      <x:c r="F8244" s="0" t="s">
        <x:v>5553</x:v>
      </x:c>
      <x:c r="G8244" s="0" t="s">
        <x:v>56</x:v>
      </x:c>
      <x:c r="H8244" s="0" t="s">
        <x:v>57</x:v>
      </x:c>
      <x:c r="I8244" s="0" t="s">
        <x:v>55</x:v>
      </x:c>
      <x:c r="J8244" s="0">
        <x:v>28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5552</x:v>
      </x:c>
      <x:c r="F8245" s="0" t="s">
        <x:v>5553</x:v>
      </x:c>
      <x:c r="G8245" s="0" t="s">
        <x:v>58</x:v>
      </x:c>
      <x:c r="H8245" s="0" t="s">
        <x:v>59</x:v>
      </x:c>
      <x:c r="I8245" s="0" t="s">
        <x:v>55</x:v>
      </x:c>
      <x:c r="J8245" s="0">
        <x:v>348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5554</x:v>
      </x:c>
      <x:c r="F8246" s="0" t="s">
        <x:v>5555</x:v>
      </x:c>
      <x:c r="G8246" s="0" t="s">
        <x:v>53</x:v>
      </x:c>
      <x:c r="H8246" s="0" t="s">
        <x:v>54</x:v>
      </x:c>
      <x:c r="I8246" s="0" t="s">
        <x:v>55</x:v>
      </x:c>
      <x:c r="J8246" s="0">
        <x:v>677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5554</x:v>
      </x:c>
      <x:c r="F8247" s="0" t="s">
        <x:v>5555</x:v>
      </x:c>
      <x:c r="G8247" s="0" t="s">
        <x:v>56</x:v>
      </x:c>
      <x:c r="H8247" s="0" t="s">
        <x:v>57</x:v>
      </x:c>
      <x:c r="I8247" s="0" t="s">
        <x:v>55</x:v>
      </x:c>
      <x:c r="J8247" s="0">
        <x:v>49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5554</x:v>
      </x:c>
      <x:c r="F8248" s="0" t="s">
        <x:v>5555</x:v>
      </x:c>
      <x:c r="G8248" s="0" t="s">
        <x:v>58</x:v>
      </x:c>
      <x:c r="H8248" s="0" t="s">
        <x:v>59</x:v>
      </x:c>
      <x:c r="I8248" s="0" t="s">
        <x:v>55</x:v>
      </x:c>
      <x:c r="J8248" s="0">
        <x:v>726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5556</x:v>
      </x:c>
      <x:c r="F8249" s="0" t="s">
        <x:v>5557</x:v>
      </x:c>
      <x:c r="G8249" s="0" t="s">
        <x:v>53</x:v>
      </x:c>
      <x:c r="H8249" s="0" t="s">
        <x:v>54</x:v>
      </x:c>
      <x:c r="I8249" s="0" t="s">
        <x:v>55</x:v>
      </x:c>
      <x:c r="J8249" s="0">
        <x:v>1286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5556</x:v>
      </x:c>
      <x:c r="F8250" s="0" t="s">
        <x:v>5557</x:v>
      </x:c>
      <x:c r="G8250" s="0" t="s">
        <x:v>56</x:v>
      </x:c>
      <x:c r="H8250" s="0" t="s">
        <x:v>57</x:v>
      </x:c>
      <x:c r="I8250" s="0" t="s">
        <x:v>55</x:v>
      </x:c>
      <x:c r="J8250" s="0">
        <x:v>177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5556</x:v>
      </x:c>
      <x:c r="F8251" s="0" t="s">
        <x:v>5557</x:v>
      </x:c>
      <x:c r="G8251" s="0" t="s">
        <x:v>58</x:v>
      </x:c>
      <x:c r="H8251" s="0" t="s">
        <x:v>59</x:v>
      </x:c>
      <x:c r="I8251" s="0" t="s">
        <x:v>55</x:v>
      </x:c>
      <x:c r="J8251" s="0">
        <x:v>1463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5558</x:v>
      </x:c>
      <x:c r="F8252" s="0" t="s">
        <x:v>5559</x:v>
      </x:c>
      <x:c r="G8252" s="0" t="s">
        <x:v>53</x:v>
      </x:c>
      <x:c r="H8252" s="0" t="s">
        <x:v>54</x:v>
      </x:c>
      <x:c r="I8252" s="0" t="s">
        <x:v>55</x:v>
      </x:c>
      <x:c r="J8252" s="0">
        <x:v>808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5558</x:v>
      </x:c>
      <x:c r="F8253" s="0" t="s">
        <x:v>5559</x:v>
      </x:c>
      <x:c r="G8253" s="0" t="s">
        <x:v>56</x:v>
      </x:c>
      <x:c r="H8253" s="0" t="s">
        <x:v>57</x:v>
      </x:c>
      <x:c r="I8253" s="0" t="s">
        <x:v>55</x:v>
      </x:c>
      <x:c r="J8253" s="0">
        <x:v>258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5558</x:v>
      </x:c>
      <x:c r="F8254" s="0" t="s">
        <x:v>5559</x:v>
      </x:c>
      <x:c r="G8254" s="0" t="s">
        <x:v>58</x:v>
      </x:c>
      <x:c r="H8254" s="0" t="s">
        <x:v>59</x:v>
      </x:c>
      <x:c r="I8254" s="0" t="s">
        <x:v>55</x:v>
      </x:c>
      <x:c r="J8254" s="0">
        <x:v>1066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5560</x:v>
      </x:c>
      <x:c r="F8255" s="0" t="s">
        <x:v>5561</x:v>
      </x:c>
      <x:c r="G8255" s="0" t="s">
        <x:v>53</x:v>
      </x:c>
      <x:c r="H8255" s="0" t="s">
        <x:v>54</x:v>
      </x:c>
      <x:c r="I8255" s="0" t="s">
        <x:v>55</x:v>
      </x:c>
      <x:c r="J8255" s="0">
        <x:v>506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5560</x:v>
      </x:c>
      <x:c r="F8256" s="0" t="s">
        <x:v>5561</x:v>
      </x:c>
      <x:c r="G8256" s="0" t="s">
        <x:v>56</x:v>
      </x:c>
      <x:c r="H8256" s="0" t="s">
        <x:v>57</x:v>
      </x:c>
      <x:c r="I8256" s="0" t="s">
        <x:v>55</x:v>
      </x:c>
      <x:c r="J8256" s="0">
        <x:v>149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5560</x:v>
      </x:c>
      <x:c r="F8257" s="0" t="s">
        <x:v>5561</x:v>
      </x:c>
      <x:c r="G8257" s="0" t="s">
        <x:v>58</x:v>
      </x:c>
      <x:c r="H8257" s="0" t="s">
        <x:v>59</x:v>
      </x:c>
      <x:c r="I8257" s="0" t="s">
        <x:v>55</x:v>
      </x:c>
      <x:c r="J8257" s="0">
        <x:v>655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5562</x:v>
      </x:c>
      <x:c r="F8258" s="0" t="s">
        <x:v>5563</x:v>
      </x:c>
      <x:c r="G8258" s="0" t="s">
        <x:v>53</x:v>
      </x:c>
      <x:c r="H8258" s="0" t="s">
        <x:v>54</x:v>
      </x:c>
      <x:c r="I8258" s="0" t="s">
        <x:v>55</x:v>
      </x:c>
      <x:c r="J8258" s="0">
        <x:v>977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5562</x:v>
      </x:c>
      <x:c r="F8259" s="0" t="s">
        <x:v>5563</x:v>
      </x:c>
      <x:c r="G8259" s="0" t="s">
        <x:v>56</x:v>
      </x:c>
      <x:c r="H8259" s="0" t="s">
        <x:v>57</x:v>
      </x:c>
      <x:c r="I8259" s="0" t="s">
        <x:v>55</x:v>
      </x:c>
      <x:c r="J8259" s="0">
        <x:v>269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5562</x:v>
      </x:c>
      <x:c r="F8260" s="0" t="s">
        <x:v>5563</x:v>
      </x:c>
      <x:c r="G8260" s="0" t="s">
        <x:v>58</x:v>
      </x:c>
      <x:c r="H8260" s="0" t="s">
        <x:v>59</x:v>
      </x:c>
      <x:c r="I8260" s="0" t="s">
        <x:v>55</x:v>
      </x:c>
      <x:c r="J8260" s="0">
        <x:v>1246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5564</x:v>
      </x:c>
      <x:c r="F8261" s="0" t="s">
        <x:v>5565</x:v>
      </x:c>
      <x:c r="G8261" s="0" t="s">
        <x:v>53</x:v>
      </x:c>
      <x:c r="H8261" s="0" t="s">
        <x:v>54</x:v>
      </x:c>
      <x:c r="I8261" s="0" t="s">
        <x:v>55</x:v>
      </x:c>
      <x:c r="J8261" s="0">
        <x:v>404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5564</x:v>
      </x:c>
      <x:c r="F8262" s="0" t="s">
        <x:v>5565</x:v>
      </x:c>
      <x:c r="G8262" s="0" t="s">
        <x:v>56</x:v>
      </x:c>
      <x:c r="H8262" s="0" t="s">
        <x:v>57</x:v>
      </x:c>
      <x:c r="I8262" s="0" t="s">
        <x:v>55</x:v>
      </x:c>
      <x:c r="J8262" s="0">
        <x:v>144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5564</x:v>
      </x:c>
      <x:c r="F8263" s="0" t="s">
        <x:v>5565</x:v>
      </x:c>
      <x:c r="G8263" s="0" t="s">
        <x:v>58</x:v>
      </x:c>
      <x:c r="H8263" s="0" t="s">
        <x:v>59</x:v>
      </x:c>
      <x:c r="I8263" s="0" t="s">
        <x:v>55</x:v>
      </x:c>
      <x:c r="J8263" s="0">
        <x:v>548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5566</x:v>
      </x:c>
      <x:c r="F8264" s="0" t="s">
        <x:v>5567</x:v>
      </x:c>
      <x:c r="G8264" s="0" t="s">
        <x:v>53</x:v>
      </x:c>
      <x:c r="H8264" s="0" t="s">
        <x:v>54</x:v>
      </x:c>
      <x:c r="I8264" s="0" t="s">
        <x:v>55</x:v>
      </x:c>
      <x:c r="J8264" s="0">
        <x:v>184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5566</x:v>
      </x:c>
      <x:c r="F8265" s="0" t="s">
        <x:v>5567</x:v>
      </x:c>
      <x:c r="G8265" s="0" t="s">
        <x:v>56</x:v>
      </x:c>
      <x:c r="H8265" s="0" t="s">
        <x:v>57</x:v>
      </x:c>
      <x:c r="I8265" s="0" t="s">
        <x:v>55</x:v>
      </x:c>
      <x:c r="J8265" s="0">
        <x:v>27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5566</x:v>
      </x:c>
      <x:c r="F8266" s="0" t="s">
        <x:v>5567</x:v>
      </x:c>
      <x:c r="G8266" s="0" t="s">
        <x:v>58</x:v>
      </x:c>
      <x:c r="H8266" s="0" t="s">
        <x:v>59</x:v>
      </x:c>
      <x:c r="I8266" s="0" t="s">
        <x:v>55</x:v>
      </x:c>
      <x:c r="J8266" s="0">
        <x:v>211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5568</x:v>
      </x:c>
      <x:c r="F8267" s="0" t="s">
        <x:v>5569</x:v>
      </x:c>
      <x:c r="G8267" s="0" t="s">
        <x:v>53</x:v>
      </x:c>
      <x:c r="H8267" s="0" t="s">
        <x:v>54</x:v>
      </x:c>
      <x:c r="I8267" s="0" t="s">
        <x:v>55</x:v>
      </x:c>
      <x:c r="J8267" s="0">
        <x:v>613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5568</x:v>
      </x:c>
      <x:c r="F8268" s="0" t="s">
        <x:v>5569</x:v>
      </x:c>
      <x:c r="G8268" s="0" t="s">
        <x:v>56</x:v>
      </x:c>
      <x:c r="H8268" s="0" t="s">
        <x:v>57</x:v>
      </x:c>
      <x:c r="I8268" s="0" t="s">
        <x:v>55</x:v>
      </x:c>
      <x:c r="J8268" s="0">
        <x:v>275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5568</x:v>
      </x:c>
      <x:c r="F8269" s="0" t="s">
        <x:v>5569</x:v>
      </x:c>
      <x:c r="G8269" s="0" t="s">
        <x:v>58</x:v>
      </x:c>
      <x:c r="H8269" s="0" t="s">
        <x:v>59</x:v>
      </x:c>
      <x:c r="I8269" s="0" t="s">
        <x:v>55</x:v>
      </x:c>
      <x:c r="J8269" s="0">
        <x:v>888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5570</x:v>
      </x:c>
      <x:c r="F8270" s="0" t="s">
        <x:v>5571</x:v>
      </x:c>
      <x:c r="G8270" s="0" t="s">
        <x:v>53</x:v>
      </x:c>
      <x:c r="H8270" s="0" t="s">
        <x:v>54</x:v>
      </x:c>
      <x:c r="I8270" s="0" t="s">
        <x:v>55</x:v>
      </x:c>
      <x:c r="J8270" s="0">
        <x:v>132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5570</x:v>
      </x:c>
      <x:c r="F8271" s="0" t="s">
        <x:v>5571</x:v>
      </x:c>
      <x:c r="G8271" s="0" t="s">
        <x:v>56</x:v>
      </x:c>
      <x:c r="H8271" s="0" t="s">
        <x:v>57</x:v>
      </x:c>
      <x:c r="I8271" s="0" t="s">
        <x:v>55</x:v>
      </x:c>
      <x:c r="J8271" s="0">
        <x:v>36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5570</x:v>
      </x:c>
      <x:c r="F8272" s="0" t="s">
        <x:v>5571</x:v>
      </x:c>
      <x:c r="G8272" s="0" t="s">
        <x:v>58</x:v>
      </x:c>
      <x:c r="H8272" s="0" t="s">
        <x:v>59</x:v>
      </x:c>
      <x:c r="I8272" s="0" t="s">
        <x:v>55</x:v>
      </x:c>
      <x:c r="J8272" s="0">
        <x:v>168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5572</x:v>
      </x:c>
      <x:c r="F8273" s="0" t="s">
        <x:v>5573</x:v>
      </x:c>
      <x:c r="G8273" s="0" t="s">
        <x:v>53</x:v>
      </x:c>
      <x:c r="H8273" s="0" t="s">
        <x:v>54</x:v>
      </x:c>
      <x:c r="I8273" s="0" t="s">
        <x:v>55</x:v>
      </x:c>
      <x:c r="J8273" s="0">
        <x:v>469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5572</x:v>
      </x:c>
      <x:c r="F8274" s="0" t="s">
        <x:v>5573</x:v>
      </x:c>
      <x:c r="G8274" s="0" t="s">
        <x:v>56</x:v>
      </x:c>
      <x:c r="H8274" s="0" t="s">
        <x:v>57</x:v>
      </x:c>
      <x:c r="I8274" s="0" t="s">
        <x:v>55</x:v>
      </x:c>
      <x:c r="J8274" s="0">
        <x:v>92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5572</x:v>
      </x:c>
      <x:c r="F8275" s="0" t="s">
        <x:v>5573</x:v>
      </x:c>
      <x:c r="G8275" s="0" t="s">
        <x:v>58</x:v>
      </x:c>
      <x:c r="H8275" s="0" t="s">
        <x:v>59</x:v>
      </x:c>
      <x:c r="I8275" s="0" t="s">
        <x:v>55</x:v>
      </x:c>
      <x:c r="J8275" s="0">
        <x:v>561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5574</x:v>
      </x:c>
      <x:c r="F8276" s="0" t="s">
        <x:v>5575</x:v>
      </x:c>
      <x:c r="G8276" s="0" t="s">
        <x:v>53</x:v>
      </x:c>
      <x:c r="H8276" s="0" t="s">
        <x:v>54</x:v>
      </x:c>
      <x:c r="I8276" s="0" t="s">
        <x:v>55</x:v>
      </x:c>
      <x:c r="J8276" s="0">
        <x:v>185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5574</x:v>
      </x:c>
      <x:c r="F8277" s="0" t="s">
        <x:v>5575</x:v>
      </x:c>
      <x:c r="G8277" s="0" t="s">
        <x:v>56</x:v>
      </x:c>
      <x:c r="H8277" s="0" t="s">
        <x:v>57</x:v>
      </x:c>
      <x:c r="I8277" s="0" t="s">
        <x:v>55</x:v>
      </x:c>
      <x:c r="J8277" s="0">
        <x:v>26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5574</x:v>
      </x:c>
      <x:c r="F8278" s="0" t="s">
        <x:v>5575</x:v>
      </x:c>
      <x:c r="G8278" s="0" t="s">
        <x:v>58</x:v>
      </x:c>
      <x:c r="H8278" s="0" t="s">
        <x:v>59</x:v>
      </x:c>
      <x:c r="I8278" s="0" t="s">
        <x:v>55</x:v>
      </x:c>
      <x:c r="J8278" s="0">
        <x:v>211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5576</x:v>
      </x:c>
      <x:c r="F8279" s="0" t="s">
        <x:v>5577</x:v>
      </x:c>
      <x:c r="G8279" s="0" t="s">
        <x:v>53</x:v>
      </x:c>
      <x:c r="H8279" s="0" t="s">
        <x:v>54</x:v>
      </x:c>
      <x:c r="I8279" s="0" t="s">
        <x:v>55</x:v>
      </x:c>
      <x:c r="J8279" s="0">
        <x:v>127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5576</x:v>
      </x:c>
      <x:c r="F8280" s="0" t="s">
        <x:v>5577</x:v>
      </x:c>
      <x:c r="G8280" s="0" t="s">
        <x:v>56</x:v>
      </x:c>
      <x:c r="H8280" s="0" t="s">
        <x:v>57</x:v>
      </x:c>
      <x:c r="I8280" s="0" t="s">
        <x:v>55</x:v>
      </x:c>
      <x:c r="J8280" s="0">
        <x:v>13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5576</x:v>
      </x:c>
      <x:c r="F8281" s="0" t="s">
        <x:v>5577</x:v>
      </x:c>
      <x:c r="G8281" s="0" t="s">
        <x:v>58</x:v>
      </x:c>
      <x:c r="H8281" s="0" t="s">
        <x:v>59</x:v>
      </x:c>
      <x:c r="I8281" s="0" t="s">
        <x:v>55</x:v>
      </x:c>
      <x:c r="J8281" s="0">
        <x:v>140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5578</x:v>
      </x:c>
      <x:c r="F8282" s="0" t="s">
        <x:v>5579</x:v>
      </x:c>
      <x:c r="G8282" s="0" t="s">
        <x:v>53</x:v>
      </x:c>
      <x:c r="H8282" s="0" t="s">
        <x:v>54</x:v>
      </x:c>
      <x:c r="I8282" s="0" t="s">
        <x:v>55</x:v>
      </x:c>
      <x:c r="J8282" s="0">
        <x:v>151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5578</x:v>
      </x:c>
      <x:c r="F8283" s="0" t="s">
        <x:v>5579</x:v>
      </x:c>
      <x:c r="G8283" s="0" t="s">
        <x:v>56</x:v>
      </x:c>
      <x:c r="H8283" s="0" t="s">
        <x:v>57</x:v>
      </x:c>
      <x:c r="I8283" s="0" t="s">
        <x:v>55</x:v>
      </x:c>
      <x:c r="J8283" s="0">
        <x:v>17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5578</x:v>
      </x:c>
      <x:c r="F8284" s="0" t="s">
        <x:v>5579</x:v>
      </x:c>
      <x:c r="G8284" s="0" t="s">
        <x:v>58</x:v>
      </x:c>
      <x:c r="H8284" s="0" t="s">
        <x:v>59</x:v>
      </x:c>
      <x:c r="I8284" s="0" t="s">
        <x:v>55</x:v>
      </x:c>
      <x:c r="J8284" s="0">
        <x:v>168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5580</x:v>
      </x:c>
      <x:c r="F8285" s="0" t="s">
        <x:v>5581</x:v>
      </x:c>
      <x:c r="G8285" s="0" t="s">
        <x:v>53</x:v>
      </x:c>
      <x:c r="H8285" s="0" t="s">
        <x:v>54</x:v>
      </x:c>
      <x:c r="I8285" s="0" t="s">
        <x:v>55</x:v>
      </x:c>
      <x:c r="J8285" s="0">
        <x:v>223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5580</x:v>
      </x:c>
      <x:c r="F8286" s="0" t="s">
        <x:v>5581</x:v>
      </x:c>
      <x:c r="G8286" s="0" t="s">
        <x:v>56</x:v>
      </x:c>
      <x:c r="H8286" s="0" t="s">
        <x:v>57</x:v>
      </x:c>
      <x:c r="I8286" s="0" t="s">
        <x:v>55</x:v>
      </x:c>
      <x:c r="J8286" s="0">
        <x:v>40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5580</x:v>
      </x:c>
      <x:c r="F8287" s="0" t="s">
        <x:v>5581</x:v>
      </x:c>
      <x:c r="G8287" s="0" t="s">
        <x:v>58</x:v>
      </x:c>
      <x:c r="H8287" s="0" t="s">
        <x:v>59</x:v>
      </x:c>
      <x:c r="I8287" s="0" t="s">
        <x:v>55</x:v>
      </x:c>
      <x:c r="J8287" s="0">
        <x:v>263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5582</x:v>
      </x:c>
      <x:c r="F8288" s="0" t="s">
        <x:v>5583</x:v>
      </x:c>
      <x:c r="G8288" s="0" t="s">
        <x:v>53</x:v>
      </x:c>
      <x:c r="H8288" s="0" t="s">
        <x:v>54</x:v>
      </x:c>
      <x:c r="I8288" s="0" t="s">
        <x:v>55</x:v>
      </x:c>
      <x:c r="J8288" s="0">
        <x:v>88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5582</x:v>
      </x:c>
      <x:c r="F8289" s="0" t="s">
        <x:v>5583</x:v>
      </x:c>
      <x:c r="G8289" s="0" t="s">
        <x:v>56</x:v>
      </x:c>
      <x:c r="H8289" s="0" t="s">
        <x:v>57</x:v>
      </x:c>
      <x:c r="I8289" s="0" t="s">
        <x:v>55</x:v>
      </x:c>
      <x:c r="J8289" s="0">
        <x:v>104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5582</x:v>
      </x:c>
      <x:c r="F8290" s="0" t="s">
        <x:v>5583</x:v>
      </x:c>
      <x:c r="G8290" s="0" t="s">
        <x:v>58</x:v>
      </x:c>
      <x:c r="H8290" s="0" t="s">
        <x:v>59</x:v>
      </x:c>
      <x:c r="I8290" s="0" t="s">
        <x:v>55</x:v>
      </x:c>
      <x:c r="J8290" s="0">
        <x:v>192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5584</x:v>
      </x:c>
      <x:c r="F8291" s="0" t="s">
        <x:v>5585</x:v>
      </x:c>
      <x:c r="G8291" s="0" t="s">
        <x:v>53</x:v>
      </x:c>
      <x:c r="H8291" s="0" t="s">
        <x:v>54</x:v>
      </x:c>
      <x:c r="I8291" s="0" t="s">
        <x:v>55</x:v>
      </x:c>
      <x:c r="J8291" s="0">
        <x:v>119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5584</x:v>
      </x:c>
      <x:c r="F8292" s="0" t="s">
        <x:v>5585</x:v>
      </x:c>
      <x:c r="G8292" s="0" t="s">
        <x:v>56</x:v>
      </x:c>
      <x:c r="H8292" s="0" t="s">
        <x:v>57</x:v>
      </x:c>
      <x:c r="I8292" s="0" t="s">
        <x:v>55</x:v>
      </x:c>
      <x:c r="J8292" s="0">
        <x:v>41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5584</x:v>
      </x:c>
      <x:c r="F8293" s="0" t="s">
        <x:v>5585</x:v>
      </x:c>
      <x:c r="G8293" s="0" t="s">
        <x:v>58</x:v>
      </x:c>
      <x:c r="H8293" s="0" t="s">
        <x:v>59</x:v>
      </x:c>
      <x:c r="I8293" s="0" t="s">
        <x:v>55</x:v>
      </x:c>
      <x:c r="J8293" s="0">
        <x:v>160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5586</x:v>
      </x:c>
      <x:c r="F8294" s="0" t="s">
        <x:v>5587</x:v>
      </x:c>
      <x:c r="G8294" s="0" t="s">
        <x:v>53</x:v>
      </x:c>
      <x:c r="H8294" s="0" t="s">
        <x:v>54</x:v>
      </x:c>
      <x:c r="I8294" s="0" t="s">
        <x:v>55</x:v>
      </x:c>
      <x:c r="J8294" s="0">
        <x:v>132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5586</x:v>
      </x:c>
      <x:c r="F8295" s="0" t="s">
        <x:v>5587</x:v>
      </x:c>
      <x:c r="G8295" s="0" t="s">
        <x:v>56</x:v>
      </x:c>
      <x:c r="H8295" s="0" t="s">
        <x:v>57</x:v>
      </x:c>
      <x:c r="I8295" s="0" t="s">
        <x:v>55</x:v>
      </x:c>
      <x:c r="J8295" s="0">
        <x:v>50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5586</x:v>
      </x:c>
      <x:c r="F8296" s="0" t="s">
        <x:v>5587</x:v>
      </x:c>
      <x:c r="G8296" s="0" t="s">
        <x:v>58</x:v>
      </x:c>
      <x:c r="H8296" s="0" t="s">
        <x:v>59</x:v>
      </x:c>
      <x:c r="I8296" s="0" t="s">
        <x:v>55</x:v>
      </x:c>
      <x:c r="J8296" s="0">
        <x:v>182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5588</x:v>
      </x:c>
      <x:c r="F8297" s="0" t="s">
        <x:v>5589</x:v>
      </x:c>
      <x:c r="G8297" s="0" t="s">
        <x:v>53</x:v>
      </x:c>
      <x:c r="H8297" s="0" t="s">
        <x:v>54</x:v>
      </x:c>
      <x:c r="I8297" s="0" t="s">
        <x:v>55</x:v>
      </x:c>
      <x:c r="J8297" s="0">
        <x:v>558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5588</x:v>
      </x:c>
      <x:c r="F8298" s="0" t="s">
        <x:v>5589</x:v>
      </x:c>
      <x:c r="G8298" s="0" t="s">
        <x:v>56</x:v>
      </x:c>
      <x:c r="H8298" s="0" t="s">
        <x:v>57</x:v>
      </x:c>
      <x:c r="I8298" s="0" t="s">
        <x:v>55</x:v>
      </x:c>
      <x:c r="J8298" s="0">
        <x:v>251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5588</x:v>
      </x:c>
      <x:c r="F8299" s="0" t="s">
        <x:v>5589</x:v>
      </x:c>
      <x:c r="G8299" s="0" t="s">
        <x:v>58</x:v>
      </x:c>
      <x:c r="H8299" s="0" t="s">
        <x:v>59</x:v>
      </x:c>
      <x:c r="I8299" s="0" t="s">
        <x:v>55</x:v>
      </x:c>
      <x:c r="J8299" s="0">
        <x:v>809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5590</x:v>
      </x:c>
      <x:c r="F8300" s="0" t="s">
        <x:v>5591</x:v>
      </x:c>
      <x:c r="G8300" s="0" t="s">
        <x:v>53</x:v>
      </x:c>
      <x:c r="H8300" s="0" t="s">
        <x:v>54</x:v>
      </x:c>
      <x:c r="I8300" s="0" t="s">
        <x:v>55</x:v>
      </x:c>
      <x:c r="J8300" s="0">
        <x:v>504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5590</x:v>
      </x:c>
      <x:c r="F8301" s="0" t="s">
        <x:v>5591</x:v>
      </x:c>
      <x:c r="G8301" s="0" t="s">
        <x:v>56</x:v>
      </x:c>
      <x:c r="H8301" s="0" t="s">
        <x:v>57</x:v>
      </x:c>
      <x:c r="I8301" s="0" t="s">
        <x:v>55</x:v>
      </x:c>
      <x:c r="J8301" s="0">
        <x:v>196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5590</x:v>
      </x:c>
      <x:c r="F8302" s="0" t="s">
        <x:v>5591</x:v>
      </x:c>
      <x:c r="G8302" s="0" t="s">
        <x:v>58</x:v>
      </x:c>
      <x:c r="H8302" s="0" t="s">
        <x:v>59</x:v>
      </x:c>
      <x:c r="I8302" s="0" t="s">
        <x:v>55</x:v>
      </x:c>
      <x:c r="J8302" s="0">
        <x:v>700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5592</x:v>
      </x:c>
      <x:c r="F8303" s="0" t="s">
        <x:v>5593</x:v>
      </x:c>
      <x:c r="G8303" s="0" t="s">
        <x:v>53</x:v>
      </x:c>
      <x:c r="H8303" s="0" t="s">
        <x:v>54</x:v>
      </x:c>
      <x:c r="I8303" s="0" t="s">
        <x:v>55</x:v>
      </x:c>
      <x:c r="J8303" s="0">
        <x:v>376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5592</x:v>
      </x:c>
      <x:c r="F8304" s="0" t="s">
        <x:v>5593</x:v>
      </x:c>
      <x:c r="G8304" s="0" t="s">
        <x:v>56</x:v>
      </x:c>
      <x:c r="H8304" s="0" t="s">
        <x:v>57</x:v>
      </x:c>
      <x:c r="I8304" s="0" t="s">
        <x:v>55</x:v>
      </x:c>
      <x:c r="J8304" s="0">
        <x:v>105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5592</x:v>
      </x:c>
      <x:c r="F8305" s="0" t="s">
        <x:v>5593</x:v>
      </x:c>
      <x:c r="G8305" s="0" t="s">
        <x:v>58</x:v>
      </x:c>
      <x:c r="H8305" s="0" t="s">
        <x:v>59</x:v>
      </x:c>
      <x:c r="I8305" s="0" t="s">
        <x:v>55</x:v>
      </x:c>
      <x:c r="J8305" s="0">
        <x:v>481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5594</x:v>
      </x:c>
      <x:c r="F8306" s="0" t="s">
        <x:v>5595</x:v>
      </x:c>
      <x:c r="G8306" s="0" t="s">
        <x:v>53</x:v>
      </x:c>
      <x:c r="H8306" s="0" t="s">
        <x:v>54</x:v>
      </x:c>
      <x:c r="I8306" s="0" t="s">
        <x:v>55</x:v>
      </x:c>
      <x:c r="J8306" s="0">
        <x:v>270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5594</x:v>
      </x:c>
      <x:c r="F8307" s="0" t="s">
        <x:v>5595</x:v>
      </x:c>
      <x:c r="G8307" s="0" t="s">
        <x:v>56</x:v>
      </x:c>
      <x:c r="H8307" s="0" t="s">
        <x:v>57</x:v>
      </x:c>
      <x:c r="I8307" s="0" t="s">
        <x:v>55</x:v>
      </x:c>
      <x:c r="J8307" s="0">
        <x:v>79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5594</x:v>
      </x:c>
      <x:c r="F8308" s="0" t="s">
        <x:v>5595</x:v>
      </x:c>
      <x:c r="G8308" s="0" t="s">
        <x:v>58</x:v>
      </x:c>
      <x:c r="H8308" s="0" t="s">
        <x:v>59</x:v>
      </x:c>
      <x:c r="I8308" s="0" t="s">
        <x:v>55</x:v>
      </x:c>
      <x:c r="J8308" s="0">
        <x:v>349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5596</x:v>
      </x:c>
      <x:c r="F8309" s="0" t="s">
        <x:v>5597</x:v>
      </x:c>
      <x:c r="G8309" s="0" t="s">
        <x:v>53</x:v>
      </x:c>
      <x:c r="H8309" s="0" t="s">
        <x:v>54</x:v>
      </x:c>
      <x:c r="I8309" s="0" t="s">
        <x:v>55</x:v>
      </x:c>
      <x:c r="J8309" s="0">
        <x:v>377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5596</x:v>
      </x:c>
      <x:c r="F8310" s="0" t="s">
        <x:v>5597</x:v>
      </x:c>
      <x:c r="G8310" s="0" t="s">
        <x:v>56</x:v>
      </x:c>
      <x:c r="H8310" s="0" t="s">
        <x:v>57</x:v>
      </x:c>
      <x:c r="I8310" s="0" t="s">
        <x:v>55</x:v>
      </x:c>
      <x:c r="J8310" s="0">
        <x:v>133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5596</x:v>
      </x:c>
      <x:c r="F8311" s="0" t="s">
        <x:v>5597</x:v>
      </x:c>
      <x:c r="G8311" s="0" t="s">
        <x:v>58</x:v>
      </x:c>
      <x:c r="H8311" s="0" t="s">
        <x:v>59</x:v>
      </x:c>
      <x:c r="I8311" s="0" t="s">
        <x:v>55</x:v>
      </x:c>
      <x:c r="J8311" s="0">
        <x:v>510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5598</x:v>
      </x:c>
      <x:c r="F8312" s="0" t="s">
        <x:v>5599</x:v>
      </x:c>
      <x:c r="G8312" s="0" t="s">
        <x:v>53</x:v>
      </x:c>
      <x:c r="H8312" s="0" t="s">
        <x:v>54</x:v>
      </x:c>
      <x:c r="I8312" s="0" t="s">
        <x:v>55</x:v>
      </x:c>
      <x:c r="J8312" s="0">
        <x:v>751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5598</x:v>
      </x:c>
      <x:c r="F8313" s="0" t="s">
        <x:v>5599</x:v>
      </x:c>
      <x:c r="G8313" s="0" t="s">
        <x:v>56</x:v>
      </x:c>
      <x:c r="H8313" s="0" t="s">
        <x:v>57</x:v>
      </x:c>
      <x:c r="I8313" s="0" t="s">
        <x:v>55</x:v>
      </x:c>
      <x:c r="J8313" s="0">
        <x:v>65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5598</x:v>
      </x:c>
      <x:c r="F8314" s="0" t="s">
        <x:v>5599</x:v>
      </x:c>
      <x:c r="G8314" s="0" t="s">
        <x:v>58</x:v>
      </x:c>
      <x:c r="H8314" s="0" t="s">
        <x:v>59</x:v>
      </x:c>
      <x:c r="I8314" s="0" t="s">
        <x:v>55</x:v>
      </x:c>
      <x:c r="J8314" s="0">
        <x:v>816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5600</x:v>
      </x:c>
      <x:c r="F8315" s="0" t="s">
        <x:v>5601</x:v>
      </x:c>
      <x:c r="G8315" s="0" t="s">
        <x:v>53</x:v>
      </x:c>
      <x:c r="H8315" s="0" t="s">
        <x:v>54</x:v>
      </x:c>
      <x:c r="I8315" s="0" t="s">
        <x:v>55</x:v>
      </x:c>
      <x:c r="J8315" s="0">
        <x:v>1305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5600</x:v>
      </x:c>
      <x:c r="F8316" s="0" t="s">
        <x:v>5601</x:v>
      </x:c>
      <x:c r="G8316" s="0" t="s">
        <x:v>56</x:v>
      </x:c>
      <x:c r="H8316" s="0" t="s">
        <x:v>57</x:v>
      </x:c>
      <x:c r="I8316" s="0" t="s">
        <x:v>55</x:v>
      </x:c>
      <x:c r="J8316" s="0">
        <x:v>75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5600</x:v>
      </x:c>
      <x:c r="F8317" s="0" t="s">
        <x:v>5601</x:v>
      </x:c>
      <x:c r="G8317" s="0" t="s">
        <x:v>58</x:v>
      </x:c>
      <x:c r="H8317" s="0" t="s">
        <x:v>59</x:v>
      </x:c>
      <x:c r="I8317" s="0" t="s">
        <x:v>55</x:v>
      </x:c>
      <x:c r="J8317" s="0">
        <x:v>1380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5602</x:v>
      </x:c>
      <x:c r="F8318" s="0" t="s">
        <x:v>5603</x:v>
      </x:c>
      <x:c r="G8318" s="0" t="s">
        <x:v>53</x:v>
      </x:c>
      <x:c r="H8318" s="0" t="s">
        <x:v>54</x:v>
      </x:c>
      <x:c r="I8318" s="0" t="s">
        <x:v>55</x:v>
      </x:c>
      <x:c r="J8318" s="0">
        <x:v>624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5602</x:v>
      </x:c>
      <x:c r="F8319" s="0" t="s">
        <x:v>5603</x:v>
      </x:c>
      <x:c r="G8319" s="0" t="s">
        <x:v>56</x:v>
      </x:c>
      <x:c r="H8319" s="0" t="s">
        <x:v>57</x:v>
      </x:c>
      <x:c r="I8319" s="0" t="s">
        <x:v>55</x:v>
      </x:c>
      <x:c r="J8319" s="0">
        <x:v>136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5602</x:v>
      </x:c>
      <x:c r="F8320" s="0" t="s">
        <x:v>5603</x:v>
      </x:c>
      <x:c r="G8320" s="0" t="s">
        <x:v>58</x:v>
      </x:c>
      <x:c r="H8320" s="0" t="s">
        <x:v>59</x:v>
      </x:c>
      <x:c r="I8320" s="0" t="s">
        <x:v>55</x:v>
      </x:c>
      <x:c r="J8320" s="0">
        <x:v>760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5604</x:v>
      </x:c>
      <x:c r="F8321" s="0" t="s">
        <x:v>5605</x:v>
      </x:c>
      <x:c r="G8321" s="0" t="s">
        <x:v>53</x:v>
      </x:c>
      <x:c r="H8321" s="0" t="s">
        <x:v>54</x:v>
      </x:c>
      <x:c r="I8321" s="0" t="s">
        <x:v>55</x:v>
      </x:c>
      <x:c r="J8321" s="0">
        <x:v>666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5604</x:v>
      </x:c>
      <x:c r="F8322" s="0" t="s">
        <x:v>5605</x:v>
      </x:c>
      <x:c r="G8322" s="0" t="s">
        <x:v>56</x:v>
      </x:c>
      <x:c r="H8322" s="0" t="s">
        <x:v>57</x:v>
      </x:c>
      <x:c r="I8322" s="0" t="s">
        <x:v>55</x:v>
      </x:c>
      <x:c r="J8322" s="0">
        <x:v>214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5604</x:v>
      </x:c>
      <x:c r="F8323" s="0" t="s">
        <x:v>5605</x:v>
      </x:c>
      <x:c r="G8323" s="0" t="s">
        <x:v>58</x:v>
      </x:c>
      <x:c r="H8323" s="0" t="s">
        <x:v>59</x:v>
      </x:c>
      <x:c r="I8323" s="0" t="s">
        <x:v>55</x:v>
      </x:c>
      <x:c r="J8323" s="0">
        <x:v>880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5606</x:v>
      </x:c>
      <x:c r="F8324" s="0" t="s">
        <x:v>5607</x:v>
      </x:c>
      <x:c r="G8324" s="0" t="s">
        <x:v>53</x:v>
      </x:c>
      <x:c r="H8324" s="0" t="s">
        <x:v>54</x:v>
      </x:c>
      <x:c r="I8324" s="0" t="s">
        <x:v>55</x:v>
      </x:c>
      <x:c r="J8324" s="0">
        <x:v>952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5606</x:v>
      </x:c>
      <x:c r="F8325" s="0" t="s">
        <x:v>5607</x:v>
      </x:c>
      <x:c r="G8325" s="0" t="s">
        <x:v>56</x:v>
      </x:c>
      <x:c r="H8325" s="0" t="s">
        <x:v>57</x:v>
      </x:c>
      <x:c r="I8325" s="0" t="s">
        <x:v>55</x:v>
      </x:c>
      <x:c r="J8325" s="0">
        <x:v>109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5606</x:v>
      </x:c>
      <x:c r="F8326" s="0" t="s">
        <x:v>5607</x:v>
      </x:c>
      <x:c r="G8326" s="0" t="s">
        <x:v>58</x:v>
      </x:c>
      <x:c r="H8326" s="0" t="s">
        <x:v>59</x:v>
      </x:c>
      <x:c r="I8326" s="0" t="s">
        <x:v>55</x:v>
      </x:c>
      <x:c r="J8326" s="0">
        <x:v>1061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5608</x:v>
      </x:c>
      <x:c r="F8327" s="0" t="s">
        <x:v>5609</x:v>
      </x:c>
      <x:c r="G8327" s="0" t="s">
        <x:v>53</x:v>
      </x:c>
      <x:c r="H8327" s="0" t="s">
        <x:v>54</x:v>
      </x:c>
      <x:c r="I8327" s="0" t="s">
        <x:v>55</x:v>
      </x:c>
      <x:c r="J8327" s="0">
        <x:v>796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5608</x:v>
      </x:c>
      <x:c r="F8328" s="0" t="s">
        <x:v>5609</x:v>
      </x:c>
      <x:c r="G8328" s="0" t="s">
        <x:v>56</x:v>
      </x:c>
      <x:c r="H8328" s="0" t="s">
        <x:v>57</x:v>
      </x:c>
      <x:c r="I8328" s="0" t="s">
        <x:v>55</x:v>
      </x:c>
      <x:c r="J8328" s="0">
        <x:v>40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5608</x:v>
      </x:c>
      <x:c r="F8329" s="0" t="s">
        <x:v>5609</x:v>
      </x:c>
      <x:c r="G8329" s="0" t="s">
        <x:v>58</x:v>
      </x:c>
      <x:c r="H8329" s="0" t="s">
        <x:v>59</x:v>
      </x:c>
      <x:c r="I8329" s="0" t="s">
        <x:v>55</x:v>
      </x:c>
      <x:c r="J8329" s="0">
        <x:v>836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5610</x:v>
      </x:c>
      <x:c r="F8330" s="0" t="s">
        <x:v>5611</x:v>
      </x:c>
      <x:c r="G8330" s="0" t="s">
        <x:v>53</x:v>
      </x:c>
      <x:c r="H8330" s="0" t="s">
        <x:v>54</x:v>
      </x:c>
      <x:c r="I8330" s="0" t="s">
        <x:v>55</x:v>
      </x:c>
      <x:c r="J8330" s="0">
        <x:v>293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5610</x:v>
      </x:c>
      <x:c r="F8331" s="0" t="s">
        <x:v>5611</x:v>
      </x:c>
      <x:c r="G8331" s="0" t="s">
        <x:v>56</x:v>
      </x:c>
      <x:c r="H8331" s="0" t="s">
        <x:v>57</x:v>
      </x:c>
      <x:c r="I8331" s="0" t="s">
        <x:v>55</x:v>
      </x:c>
      <x:c r="J8331" s="0">
        <x:v>26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5610</x:v>
      </x:c>
      <x:c r="F8332" s="0" t="s">
        <x:v>5611</x:v>
      </x:c>
      <x:c r="G8332" s="0" t="s">
        <x:v>58</x:v>
      </x:c>
      <x:c r="H8332" s="0" t="s">
        <x:v>59</x:v>
      </x:c>
      <x:c r="I8332" s="0" t="s">
        <x:v>55</x:v>
      </x:c>
      <x:c r="J8332" s="0">
        <x:v>319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5612</x:v>
      </x:c>
      <x:c r="F8333" s="0" t="s">
        <x:v>5613</x:v>
      </x:c>
      <x:c r="G8333" s="0" t="s">
        <x:v>53</x:v>
      </x:c>
      <x:c r="H8333" s="0" t="s">
        <x:v>54</x:v>
      </x:c>
      <x:c r="I8333" s="0" t="s">
        <x:v>55</x:v>
      </x:c>
      <x:c r="J8333" s="0">
        <x:v>277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5612</x:v>
      </x:c>
      <x:c r="F8334" s="0" t="s">
        <x:v>5613</x:v>
      </x:c>
      <x:c r="G8334" s="0" t="s">
        <x:v>56</x:v>
      </x:c>
      <x:c r="H8334" s="0" t="s">
        <x:v>57</x:v>
      </x:c>
      <x:c r="I8334" s="0" t="s">
        <x:v>55</x:v>
      </x:c>
      <x:c r="J8334" s="0">
        <x:v>58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5612</x:v>
      </x:c>
      <x:c r="F8335" s="0" t="s">
        <x:v>5613</x:v>
      </x:c>
      <x:c r="G8335" s="0" t="s">
        <x:v>58</x:v>
      </x:c>
      <x:c r="H8335" s="0" t="s">
        <x:v>59</x:v>
      </x:c>
      <x:c r="I8335" s="0" t="s">
        <x:v>55</x:v>
      </x:c>
      <x:c r="J8335" s="0">
        <x:v>335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5614</x:v>
      </x:c>
      <x:c r="F8336" s="0" t="s">
        <x:v>5615</x:v>
      </x:c>
      <x:c r="G8336" s="0" t="s">
        <x:v>53</x:v>
      </x:c>
      <x:c r="H8336" s="0" t="s">
        <x:v>54</x:v>
      </x:c>
      <x:c r="I8336" s="0" t="s">
        <x:v>55</x:v>
      </x:c>
      <x:c r="J8336" s="0">
        <x:v>414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5614</x:v>
      </x:c>
      <x:c r="F8337" s="0" t="s">
        <x:v>5615</x:v>
      </x:c>
      <x:c r="G8337" s="0" t="s">
        <x:v>56</x:v>
      </x:c>
      <x:c r="H8337" s="0" t="s">
        <x:v>57</x:v>
      </x:c>
      <x:c r="I8337" s="0" t="s">
        <x:v>55</x:v>
      </x:c>
      <x:c r="J8337" s="0">
        <x:v>42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5614</x:v>
      </x:c>
      <x:c r="F8338" s="0" t="s">
        <x:v>5615</x:v>
      </x:c>
      <x:c r="G8338" s="0" t="s">
        <x:v>58</x:v>
      </x:c>
      <x:c r="H8338" s="0" t="s">
        <x:v>59</x:v>
      </x:c>
      <x:c r="I8338" s="0" t="s">
        <x:v>55</x:v>
      </x:c>
      <x:c r="J8338" s="0">
        <x:v>456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5616</x:v>
      </x:c>
      <x:c r="F8339" s="0" t="s">
        <x:v>5617</x:v>
      </x:c>
      <x:c r="G8339" s="0" t="s">
        <x:v>53</x:v>
      </x:c>
      <x:c r="H8339" s="0" t="s">
        <x:v>54</x:v>
      </x:c>
      <x:c r="I8339" s="0" t="s">
        <x:v>55</x:v>
      </x:c>
      <x:c r="J8339" s="0">
        <x:v>1153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5616</x:v>
      </x:c>
      <x:c r="F8340" s="0" t="s">
        <x:v>5617</x:v>
      </x:c>
      <x:c r="G8340" s="0" t="s">
        <x:v>56</x:v>
      </x:c>
      <x:c r="H8340" s="0" t="s">
        <x:v>57</x:v>
      </x:c>
      <x:c r="I8340" s="0" t="s">
        <x:v>55</x:v>
      </x:c>
      <x:c r="J8340" s="0">
        <x:v>113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5616</x:v>
      </x:c>
      <x:c r="F8341" s="0" t="s">
        <x:v>5617</x:v>
      </x:c>
      <x:c r="G8341" s="0" t="s">
        <x:v>58</x:v>
      </x:c>
      <x:c r="H8341" s="0" t="s">
        <x:v>59</x:v>
      </x:c>
      <x:c r="I8341" s="0" t="s">
        <x:v>55</x:v>
      </x:c>
      <x:c r="J8341" s="0">
        <x:v>1266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5618</x:v>
      </x:c>
      <x:c r="F8342" s="0" t="s">
        <x:v>5619</x:v>
      </x:c>
      <x:c r="G8342" s="0" t="s">
        <x:v>53</x:v>
      </x:c>
      <x:c r="H8342" s="0" t="s">
        <x:v>54</x:v>
      </x:c>
      <x:c r="I8342" s="0" t="s">
        <x:v>55</x:v>
      </x:c>
      <x:c r="J8342" s="0">
        <x:v>357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5618</x:v>
      </x:c>
      <x:c r="F8343" s="0" t="s">
        <x:v>5619</x:v>
      </x:c>
      <x:c r="G8343" s="0" t="s">
        <x:v>56</x:v>
      </x:c>
      <x:c r="H8343" s="0" t="s">
        <x:v>57</x:v>
      </x:c>
      <x:c r="I8343" s="0" t="s">
        <x:v>55</x:v>
      </x:c>
      <x:c r="J8343" s="0">
        <x:v>73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5618</x:v>
      </x:c>
      <x:c r="F8344" s="0" t="s">
        <x:v>5619</x:v>
      </x:c>
      <x:c r="G8344" s="0" t="s">
        <x:v>58</x:v>
      </x:c>
      <x:c r="H8344" s="0" t="s">
        <x:v>59</x:v>
      </x:c>
      <x:c r="I8344" s="0" t="s">
        <x:v>55</x:v>
      </x:c>
      <x:c r="J8344" s="0">
        <x:v>430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5620</x:v>
      </x:c>
      <x:c r="F8345" s="0" t="s">
        <x:v>5621</x:v>
      </x:c>
      <x:c r="G8345" s="0" t="s">
        <x:v>53</x:v>
      </x:c>
      <x:c r="H8345" s="0" t="s">
        <x:v>54</x:v>
      </x:c>
      <x:c r="I8345" s="0" t="s">
        <x:v>55</x:v>
      </x:c>
      <x:c r="J8345" s="0">
        <x:v>540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5620</x:v>
      </x:c>
      <x:c r="F8346" s="0" t="s">
        <x:v>5621</x:v>
      </x:c>
      <x:c r="G8346" s="0" t="s">
        <x:v>56</x:v>
      </x:c>
      <x:c r="H8346" s="0" t="s">
        <x:v>57</x:v>
      </x:c>
      <x:c r="I8346" s="0" t="s">
        <x:v>55</x:v>
      </x:c>
      <x:c r="J8346" s="0">
        <x:v>75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5620</x:v>
      </x:c>
      <x:c r="F8347" s="0" t="s">
        <x:v>5621</x:v>
      </x:c>
      <x:c r="G8347" s="0" t="s">
        <x:v>58</x:v>
      </x:c>
      <x:c r="H8347" s="0" t="s">
        <x:v>59</x:v>
      </x:c>
      <x:c r="I8347" s="0" t="s">
        <x:v>55</x:v>
      </x:c>
      <x:c r="J8347" s="0">
        <x:v>615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5622</x:v>
      </x:c>
      <x:c r="F8348" s="0" t="s">
        <x:v>5623</x:v>
      </x:c>
      <x:c r="G8348" s="0" t="s">
        <x:v>53</x:v>
      </x:c>
      <x:c r="H8348" s="0" t="s">
        <x:v>54</x:v>
      </x:c>
      <x:c r="I8348" s="0" t="s">
        <x:v>55</x:v>
      </x:c>
      <x:c r="J8348" s="0">
        <x:v>262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5622</x:v>
      </x:c>
      <x:c r="F8349" s="0" t="s">
        <x:v>5623</x:v>
      </x:c>
      <x:c r="G8349" s="0" t="s">
        <x:v>56</x:v>
      </x:c>
      <x:c r="H8349" s="0" t="s">
        <x:v>57</x:v>
      </x:c>
      <x:c r="I8349" s="0" t="s">
        <x:v>55</x:v>
      </x:c>
      <x:c r="J8349" s="0">
        <x:v>33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5622</x:v>
      </x:c>
      <x:c r="F8350" s="0" t="s">
        <x:v>5623</x:v>
      </x:c>
      <x:c r="G8350" s="0" t="s">
        <x:v>58</x:v>
      </x:c>
      <x:c r="H8350" s="0" t="s">
        <x:v>59</x:v>
      </x:c>
      <x:c r="I8350" s="0" t="s">
        <x:v>55</x:v>
      </x:c>
      <x:c r="J8350" s="0">
        <x:v>295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5624</x:v>
      </x:c>
      <x:c r="F8351" s="0" t="s">
        <x:v>5625</x:v>
      </x:c>
      <x:c r="G8351" s="0" t="s">
        <x:v>53</x:v>
      </x:c>
      <x:c r="H8351" s="0" t="s">
        <x:v>54</x:v>
      </x:c>
      <x:c r="I8351" s="0" t="s">
        <x:v>55</x:v>
      </x:c>
      <x:c r="J8351" s="0">
        <x:v>193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5624</x:v>
      </x:c>
      <x:c r="F8352" s="0" t="s">
        <x:v>5625</x:v>
      </x:c>
      <x:c r="G8352" s="0" t="s">
        <x:v>56</x:v>
      </x:c>
      <x:c r="H8352" s="0" t="s">
        <x:v>57</x:v>
      </x:c>
      <x:c r="I8352" s="0" t="s">
        <x:v>55</x:v>
      </x:c>
      <x:c r="J8352" s="0">
        <x:v>18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5624</x:v>
      </x:c>
      <x:c r="F8353" s="0" t="s">
        <x:v>5625</x:v>
      </x:c>
      <x:c r="G8353" s="0" t="s">
        <x:v>58</x:v>
      </x:c>
      <x:c r="H8353" s="0" t="s">
        <x:v>59</x:v>
      </x:c>
      <x:c r="I8353" s="0" t="s">
        <x:v>55</x:v>
      </x:c>
      <x:c r="J8353" s="0">
        <x:v>211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5626</x:v>
      </x:c>
      <x:c r="F8354" s="0" t="s">
        <x:v>5627</x:v>
      </x:c>
      <x:c r="G8354" s="0" t="s">
        <x:v>53</x:v>
      </x:c>
      <x:c r="H8354" s="0" t="s">
        <x:v>54</x:v>
      </x:c>
      <x:c r="I8354" s="0" t="s">
        <x:v>55</x:v>
      </x:c>
      <x:c r="J8354" s="0">
        <x:v>128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5626</x:v>
      </x:c>
      <x:c r="F8355" s="0" t="s">
        <x:v>5627</x:v>
      </x:c>
      <x:c r="G8355" s="0" t="s">
        <x:v>56</x:v>
      </x:c>
      <x:c r="H8355" s="0" t="s">
        <x:v>57</x:v>
      </x:c>
      <x:c r="I8355" s="0" t="s">
        <x:v>55</x:v>
      </x:c>
      <x:c r="J8355" s="0">
        <x:v>34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5626</x:v>
      </x:c>
      <x:c r="F8356" s="0" t="s">
        <x:v>5627</x:v>
      </x:c>
      <x:c r="G8356" s="0" t="s">
        <x:v>58</x:v>
      </x:c>
      <x:c r="H8356" s="0" t="s">
        <x:v>59</x:v>
      </x:c>
      <x:c r="I8356" s="0" t="s">
        <x:v>55</x:v>
      </x:c>
      <x:c r="J8356" s="0">
        <x:v>162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5628</x:v>
      </x:c>
      <x:c r="F8357" s="0" t="s">
        <x:v>5629</x:v>
      </x:c>
      <x:c r="G8357" s="0" t="s">
        <x:v>53</x:v>
      </x:c>
      <x:c r="H8357" s="0" t="s">
        <x:v>54</x:v>
      </x:c>
      <x:c r="I8357" s="0" t="s">
        <x:v>55</x:v>
      </x:c>
      <x:c r="J8357" s="0">
        <x:v>892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5628</x:v>
      </x:c>
      <x:c r="F8358" s="0" t="s">
        <x:v>5629</x:v>
      </x:c>
      <x:c r="G8358" s="0" t="s">
        <x:v>56</x:v>
      </x:c>
      <x:c r="H8358" s="0" t="s">
        <x:v>57</x:v>
      </x:c>
      <x:c r="I8358" s="0" t="s">
        <x:v>55</x:v>
      </x:c>
      <x:c r="J8358" s="0">
        <x:v>81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5628</x:v>
      </x:c>
      <x:c r="F8359" s="0" t="s">
        <x:v>5629</x:v>
      </x:c>
      <x:c r="G8359" s="0" t="s">
        <x:v>58</x:v>
      </x:c>
      <x:c r="H8359" s="0" t="s">
        <x:v>59</x:v>
      </x:c>
      <x:c r="I8359" s="0" t="s">
        <x:v>55</x:v>
      </x:c>
      <x:c r="J8359" s="0">
        <x:v>973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5630</x:v>
      </x:c>
      <x:c r="F8360" s="0" t="s">
        <x:v>5631</x:v>
      </x:c>
      <x:c r="G8360" s="0" t="s">
        <x:v>53</x:v>
      </x:c>
      <x:c r="H8360" s="0" t="s">
        <x:v>54</x:v>
      </x:c>
      <x:c r="I8360" s="0" t="s">
        <x:v>55</x:v>
      </x:c>
      <x:c r="J8360" s="0">
        <x:v>130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5630</x:v>
      </x:c>
      <x:c r="F8361" s="0" t="s">
        <x:v>5631</x:v>
      </x:c>
      <x:c r="G8361" s="0" t="s">
        <x:v>56</x:v>
      </x:c>
      <x:c r="H8361" s="0" t="s">
        <x:v>57</x:v>
      </x:c>
      <x:c r="I8361" s="0" t="s">
        <x:v>55</x:v>
      </x:c>
      <x:c r="J8361" s="0">
        <x:v>56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5630</x:v>
      </x:c>
      <x:c r="F8362" s="0" t="s">
        <x:v>5631</x:v>
      </x:c>
      <x:c r="G8362" s="0" t="s">
        <x:v>58</x:v>
      </x:c>
      <x:c r="H8362" s="0" t="s">
        <x:v>59</x:v>
      </x:c>
      <x:c r="I8362" s="0" t="s">
        <x:v>55</x:v>
      </x:c>
      <x:c r="J8362" s="0">
        <x:v>186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5632</x:v>
      </x:c>
      <x:c r="F8363" s="0" t="s">
        <x:v>5633</x:v>
      </x:c>
      <x:c r="G8363" s="0" t="s">
        <x:v>53</x:v>
      </x:c>
      <x:c r="H8363" s="0" t="s">
        <x:v>54</x:v>
      </x:c>
      <x:c r="I8363" s="0" t="s">
        <x:v>55</x:v>
      </x:c>
      <x:c r="J8363" s="0">
        <x:v>61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5632</x:v>
      </x:c>
      <x:c r="F8364" s="0" t="s">
        <x:v>5633</x:v>
      </x:c>
      <x:c r="G8364" s="0" t="s">
        <x:v>56</x:v>
      </x:c>
      <x:c r="H8364" s="0" t="s">
        <x:v>57</x:v>
      </x:c>
      <x:c r="I8364" s="0" t="s">
        <x:v>55</x:v>
      </x:c>
      <x:c r="J8364" s="0">
        <x:v>8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5632</x:v>
      </x:c>
      <x:c r="F8365" s="0" t="s">
        <x:v>5633</x:v>
      </x:c>
      <x:c r="G8365" s="0" t="s">
        <x:v>58</x:v>
      </x:c>
      <x:c r="H8365" s="0" t="s">
        <x:v>59</x:v>
      </x:c>
      <x:c r="I8365" s="0" t="s">
        <x:v>55</x:v>
      </x:c>
      <x:c r="J8365" s="0">
        <x:v>69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5634</x:v>
      </x:c>
      <x:c r="F8366" s="0" t="s">
        <x:v>5635</x:v>
      </x:c>
      <x:c r="G8366" s="0" t="s">
        <x:v>53</x:v>
      </x:c>
      <x:c r="H8366" s="0" t="s">
        <x:v>54</x:v>
      </x:c>
      <x:c r="I8366" s="0" t="s">
        <x:v>55</x:v>
      </x:c>
      <x:c r="J8366" s="0">
        <x:v>421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5634</x:v>
      </x:c>
      <x:c r="F8367" s="0" t="s">
        <x:v>5635</x:v>
      </x:c>
      <x:c r="G8367" s="0" t="s">
        <x:v>56</x:v>
      </x:c>
      <x:c r="H8367" s="0" t="s">
        <x:v>57</x:v>
      </x:c>
      <x:c r="I8367" s="0" t="s">
        <x:v>55</x:v>
      </x:c>
      <x:c r="J8367" s="0">
        <x:v>162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5634</x:v>
      </x:c>
      <x:c r="F8368" s="0" t="s">
        <x:v>5635</x:v>
      </x:c>
      <x:c r="G8368" s="0" t="s">
        <x:v>58</x:v>
      </x:c>
      <x:c r="H8368" s="0" t="s">
        <x:v>59</x:v>
      </x:c>
      <x:c r="I8368" s="0" t="s">
        <x:v>55</x:v>
      </x:c>
      <x:c r="J8368" s="0">
        <x:v>583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5636</x:v>
      </x:c>
      <x:c r="F8369" s="0" t="s">
        <x:v>5637</x:v>
      </x:c>
      <x:c r="G8369" s="0" t="s">
        <x:v>53</x:v>
      </x:c>
      <x:c r="H8369" s="0" t="s">
        <x:v>54</x:v>
      </x:c>
      <x:c r="I8369" s="0" t="s">
        <x:v>55</x:v>
      </x:c>
      <x:c r="J8369" s="0">
        <x:v>1134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5636</x:v>
      </x:c>
      <x:c r="F8370" s="0" t="s">
        <x:v>5637</x:v>
      </x:c>
      <x:c r="G8370" s="0" t="s">
        <x:v>56</x:v>
      </x:c>
      <x:c r="H8370" s="0" t="s">
        <x:v>57</x:v>
      </x:c>
      <x:c r="I8370" s="0" t="s">
        <x:v>55</x:v>
      </x:c>
      <x:c r="J8370" s="0">
        <x:v>353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5636</x:v>
      </x:c>
      <x:c r="F8371" s="0" t="s">
        <x:v>5637</x:v>
      </x:c>
      <x:c r="G8371" s="0" t="s">
        <x:v>58</x:v>
      </x:c>
      <x:c r="H8371" s="0" t="s">
        <x:v>59</x:v>
      </x:c>
      <x:c r="I8371" s="0" t="s">
        <x:v>55</x:v>
      </x:c>
      <x:c r="J8371" s="0">
        <x:v>1487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5638</x:v>
      </x:c>
      <x:c r="F8372" s="0" t="s">
        <x:v>5639</x:v>
      </x:c>
      <x:c r="G8372" s="0" t="s">
        <x:v>53</x:v>
      </x:c>
      <x:c r="H8372" s="0" t="s">
        <x:v>54</x:v>
      </x:c>
      <x:c r="I8372" s="0" t="s">
        <x:v>55</x:v>
      </x:c>
      <x:c r="J8372" s="0">
        <x:v>407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5638</x:v>
      </x:c>
      <x:c r="F8373" s="0" t="s">
        <x:v>5639</x:v>
      </x:c>
      <x:c r="G8373" s="0" t="s">
        <x:v>56</x:v>
      </x:c>
      <x:c r="H8373" s="0" t="s">
        <x:v>57</x:v>
      </x:c>
      <x:c r="I8373" s="0" t="s">
        <x:v>55</x:v>
      </x:c>
      <x:c r="J8373" s="0">
        <x:v>516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5638</x:v>
      </x:c>
      <x:c r="F8374" s="0" t="s">
        <x:v>5639</x:v>
      </x:c>
      <x:c r="G8374" s="0" t="s">
        <x:v>58</x:v>
      </x:c>
      <x:c r="H8374" s="0" t="s">
        <x:v>59</x:v>
      </x:c>
      <x:c r="I8374" s="0" t="s">
        <x:v>55</x:v>
      </x:c>
      <x:c r="J8374" s="0">
        <x:v>923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5640</x:v>
      </x:c>
      <x:c r="F8375" s="0" t="s">
        <x:v>5641</x:v>
      </x:c>
      <x:c r="G8375" s="0" t="s">
        <x:v>53</x:v>
      </x:c>
      <x:c r="H8375" s="0" t="s">
        <x:v>54</x:v>
      </x:c>
      <x:c r="I8375" s="0" t="s">
        <x:v>55</x:v>
      </x:c>
      <x:c r="J8375" s="0">
        <x:v>208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5640</x:v>
      </x:c>
      <x:c r="F8376" s="0" t="s">
        <x:v>5641</x:v>
      </x:c>
      <x:c r="G8376" s="0" t="s">
        <x:v>56</x:v>
      </x:c>
      <x:c r="H8376" s="0" t="s">
        <x:v>57</x:v>
      </x:c>
      <x:c r="I8376" s="0" t="s">
        <x:v>55</x:v>
      </x:c>
      <x:c r="J8376" s="0">
        <x:v>33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5640</x:v>
      </x:c>
      <x:c r="F8377" s="0" t="s">
        <x:v>5641</x:v>
      </x:c>
      <x:c r="G8377" s="0" t="s">
        <x:v>58</x:v>
      </x:c>
      <x:c r="H8377" s="0" t="s">
        <x:v>59</x:v>
      </x:c>
      <x:c r="I8377" s="0" t="s">
        <x:v>55</x:v>
      </x:c>
      <x:c r="J8377" s="0">
        <x:v>241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5642</x:v>
      </x:c>
      <x:c r="F8378" s="0" t="s">
        <x:v>5643</x:v>
      </x:c>
      <x:c r="G8378" s="0" t="s">
        <x:v>53</x:v>
      </x:c>
      <x:c r="H8378" s="0" t="s">
        <x:v>54</x:v>
      </x:c>
      <x:c r="I8378" s="0" t="s">
        <x:v>55</x:v>
      </x:c>
      <x:c r="J8378" s="0">
        <x:v>144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5642</x:v>
      </x:c>
      <x:c r="F8379" s="0" t="s">
        <x:v>5643</x:v>
      </x:c>
      <x:c r="G8379" s="0" t="s">
        <x:v>56</x:v>
      </x:c>
      <x:c r="H8379" s="0" t="s">
        <x:v>57</x:v>
      </x:c>
      <x:c r="I8379" s="0" t="s">
        <x:v>55</x:v>
      </x:c>
      <x:c r="J8379" s="0">
        <x:v>36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5642</x:v>
      </x:c>
      <x:c r="F8380" s="0" t="s">
        <x:v>5643</x:v>
      </x:c>
      <x:c r="G8380" s="0" t="s">
        <x:v>58</x:v>
      </x:c>
      <x:c r="H8380" s="0" t="s">
        <x:v>59</x:v>
      </x:c>
      <x:c r="I8380" s="0" t="s">
        <x:v>55</x:v>
      </x:c>
      <x:c r="J8380" s="0">
        <x:v>180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5644</x:v>
      </x:c>
      <x:c r="F8381" s="0" t="s">
        <x:v>5645</x:v>
      </x:c>
      <x:c r="G8381" s="0" t="s">
        <x:v>53</x:v>
      </x:c>
      <x:c r="H8381" s="0" t="s">
        <x:v>54</x:v>
      </x:c>
      <x:c r="I8381" s="0" t="s">
        <x:v>55</x:v>
      </x:c>
      <x:c r="J8381" s="0">
        <x:v>898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5644</x:v>
      </x:c>
      <x:c r="F8382" s="0" t="s">
        <x:v>5645</x:v>
      </x:c>
      <x:c r="G8382" s="0" t="s">
        <x:v>56</x:v>
      </x:c>
      <x:c r="H8382" s="0" t="s">
        <x:v>57</x:v>
      </x:c>
      <x:c r="I8382" s="0" t="s">
        <x:v>55</x:v>
      </x:c>
      <x:c r="J8382" s="0">
        <x:v>611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5644</x:v>
      </x:c>
      <x:c r="F8383" s="0" t="s">
        <x:v>5645</x:v>
      </x:c>
      <x:c r="G8383" s="0" t="s">
        <x:v>58</x:v>
      </x:c>
      <x:c r="H8383" s="0" t="s">
        <x:v>59</x:v>
      </x:c>
      <x:c r="I8383" s="0" t="s">
        <x:v>55</x:v>
      </x:c>
      <x:c r="J8383" s="0">
        <x:v>1509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5646</x:v>
      </x:c>
      <x:c r="F8384" s="0" t="s">
        <x:v>5647</x:v>
      </x:c>
      <x:c r="G8384" s="0" t="s">
        <x:v>53</x:v>
      </x:c>
      <x:c r="H8384" s="0" t="s">
        <x:v>54</x:v>
      </x:c>
      <x:c r="I8384" s="0" t="s">
        <x:v>55</x:v>
      </x:c>
      <x:c r="J8384" s="0">
        <x:v>213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5646</x:v>
      </x:c>
      <x:c r="F8385" s="0" t="s">
        <x:v>5647</x:v>
      </x:c>
      <x:c r="G8385" s="0" t="s">
        <x:v>56</x:v>
      </x:c>
      <x:c r="H8385" s="0" t="s">
        <x:v>57</x:v>
      </x:c>
      <x:c r="I8385" s="0" t="s">
        <x:v>55</x:v>
      </x:c>
      <x:c r="J8385" s="0">
        <x:v>227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5646</x:v>
      </x:c>
      <x:c r="F8386" s="0" t="s">
        <x:v>5647</x:v>
      </x:c>
      <x:c r="G8386" s="0" t="s">
        <x:v>58</x:v>
      </x:c>
      <x:c r="H8386" s="0" t="s">
        <x:v>59</x:v>
      </x:c>
      <x:c r="I8386" s="0" t="s">
        <x:v>55</x:v>
      </x:c>
      <x:c r="J8386" s="0">
        <x:v>440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5648</x:v>
      </x:c>
      <x:c r="F8387" s="0" t="s">
        <x:v>5649</x:v>
      </x:c>
      <x:c r="G8387" s="0" t="s">
        <x:v>53</x:v>
      </x:c>
      <x:c r="H8387" s="0" t="s">
        <x:v>54</x:v>
      </x:c>
      <x:c r="I8387" s="0" t="s">
        <x:v>55</x:v>
      </x:c>
      <x:c r="J8387" s="0">
        <x:v>306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5648</x:v>
      </x:c>
      <x:c r="F8388" s="0" t="s">
        <x:v>5649</x:v>
      </x:c>
      <x:c r="G8388" s="0" t="s">
        <x:v>56</x:v>
      </x:c>
      <x:c r="H8388" s="0" t="s">
        <x:v>57</x:v>
      </x:c>
      <x:c r="I8388" s="0" t="s">
        <x:v>55</x:v>
      </x:c>
      <x:c r="J8388" s="0">
        <x:v>113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5648</x:v>
      </x:c>
      <x:c r="F8389" s="0" t="s">
        <x:v>5649</x:v>
      </x:c>
      <x:c r="G8389" s="0" t="s">
        <x:v>58</x:v>
      </x:c>
      <x:c r="H8389" s="0" t="s">
        <x:v>59</x:v>
      </x:c>
      <x:c r="I8389" s="0" t="s">
        <x:v>55</x:v>
      </x:c>
      <x:c r="J8389" s="0">
        <x:v>419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5650</x:v>
      </x:c>
      <x:c r="F8390" s="0" t="s">
        <x:v>5651</x:v>
      </x:c>
      <x:c r="G8390" s="0" t="s">
        <x:v>53</x:v>
      </x:c>
      <x:c r="H8390" s="0" t="s">
        <x:v>54</x:v>
      </x:c>
      <x:c r="I8390" s="0" t="s">
        <x:v>55</x:v>
      </x:c>
      <x:c r="J8390" s="0">
        <x:v>253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5650</x:v>
      </x:c>
      <x:c r="F8391" s="0" t="s">
        <x:v>5651</x:v>
      </x:c>
      <x:c r="G8391" s="0" t="s">
        <x:v>56</x:v>
      </x:c>
      <x:c r="H8391" s="0" t="s">
        <x:v>57</x:v>
      </x:c>
      <x:c r="I8391" s="0" t="s">
        <x:v>55</x:v>
      </x:c>
      <x:c r="J8391" s="0">
        <x:v>31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5650</x:v>
      </x:c>
      <x:c r="F8392" s="0" t="s">
        <x:v>5651</x:v>
      </x:c>
      <x:c r="G8392" s="0" t="s">
        <x:v>58</x:v>
      </x:c>
      <x:c r="H8392" s="0" t="s">
        <x:v>59</x:v>
      </x:c>
      <x:c r="I8392" s="0" t="s">
        <x:v>55</x:v>
      </x:c>
      <x:c r="J8392" s="0">
        <x:v>284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5652</x:v>
      </x:c>
      <x:c r="F8393" s="0" t="s">
        <x:v>5653</x:v>
      </x:c>
      <x:c r="G8393" s="0" t="s">
        <x:v>53</x:v>
      </x:c>
      <x:c r="H8393" s="0" t="s">
        <x:v>54</x:v>
      </x:c>
      <x:c r="I8393" s="0" t="s">
        <x:v>55</x:v>
      </x:c>
      <x:c r="J8393" s="0">
        <x:v>173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5652</x:v>
      </x:c>
      <x:c r="F8394" s="0" t="s">
        <x:v>5653</x:v>
      </x:c>
      <x:c r="G8394" s="0" t="s">
        <x:v>56</x:v>
      </x:c>
      <x:c r="H8394" s="0" t="s">
        <x:v>57</x:v>
      </x:c>
      <x:c r="I8394" s="0" t="s">
        <x:v>55</x:v>
      </x:c>
      <x:c r="J8394" s="0">
        <x:v>32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5652</x:v>
      </x:c>
      <x:c r="F8395" s="0" t="s">
        <x:v>5653</x:v>
      </x:c>
      <x:c r="G8395" s="0" t="s">
        <x:v>58</x:v>
      </x:c>
      <x:c r="H8395" s="0" t="s">
        <x:v>59</x:v>
      </x:c>
      <x:c r="I8395" s="0" t="s">
        <x:v>55</x:v>
      </x:c>
      <x:c r="J8395" s="0">
        <x:v>205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5654</x:v>
      </x:c>
      <x:c r="F8396" s="0" t="s">
        <x:v>5655</x:v>
      </x:c>
      <x:c r="G8396" s="0" t="s">
        <x:v>53</x:v>
      </x:c>
      <x:c r="H8396" s="0" t="s">
        <x:v>54</x:v>
      </x:c>
      <x:c r="I8396" s="0" t="s">
        <x:v>55</x:v>
      </x:c>
      <x:c r="J8396" s="0">
        <x:v>2857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5654</x:v>
      </x:c>
      <x:c r="F8397" s="0" t="s">
        <x:v>5655</x:v>
      </x:c>
      <x:c r="G8397" s="0" t="s">
        <x:v>56</x:v>
      </x:c>
      <x:c r="H8397" s="0" t="s">
        <x:v>57</x:v>
      </x:c>
      <x:c r="I8397" s="0" t="s">
        <x:v>55</x:v>
      </x:c>
      <x:c r="J8397" s="0">
        <x:v>393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5654</x:v>
      </x:c>
      <x:c r="F8398" s="0" t="s">
        <x:v>5655</x:v>
      </x:c>
      <x:c r="G8398" s="0" t="s">
        <x:v>58</x:v>
      </x:c>
      <x:c r="H8398" s="0" t="s">
        <x:v>59</x:v>
      </x:c>
      <x:c r="I8398" s="0" t="s">
        <x:v>55</x:v>
      </x:c>
      <x:c r="J8398" s="0">
        <x:v>3250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5656</x:v>
      </x:c>
      <x:c r="F8399" s="0" t="s">
        <x:v>5657</x:v>
      </x:c>
      <x:c r="G8399" s="0" t="s">
        <x:v>53</x:v>
      </x:c>
      <x:c r="H8399" s="0" t="s">
        <x:v>54</x:v>
      </x:c>
      <x:c r="I8399" s="0" t="s">
        <x:v>55</x:v>
      </x:c>
      <x:c r="J8399" s="0">
        <x:v>1509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5656</x:v>
      </x:c>
      <x:c r="F8400" s="0" t="s">
        <x:v>5657</x:v>
      </x:c>
      <x:c r="G8400" s="0" t="s">
        <x:v>56</x:v>
      </x:c>
      <x:c r="H8400" s="0" t="s">
        <x:v>57</x:v>
      </x:c>
      <x:c r="I8400" s="0" t="s">
        <x:v>55</x:v>
      </x:c>
      <x:c r="J8400" s="0">
        <x:v>309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5656</x:v>
      </x:c>
      <x:c r="F8401" s="0" t="s">
        <x:v>5657</x:v>
      </x:c>
      <x:c r="G8401" s="0" t="s">
        <x:v>58</x:v>
      </x:c>
      <x:c r="H8401" s="0" t="s">
        <x:v>59</x:v>
      </x:c>
      <x:c r="I8401" s="0" t="s">
        <x:v>55</x:v>
      </x:c>
      <x:c r="J8401" s="0">
        <x:v>1818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5658</x:v>
      </x:c>
      <x:c r="F8402" s="0" t="s">
        <x:v>5659</x:v>
      </x:c>
      <x:c r="G8402" s="0" t="s">
        <x:v>53</x:v>
      </x:c>
      <x:c r="H8402" s="0" t="s">
        <x:v>54</x:v>
      </x:c>
      <x:c r="I8402" s="0" t="s">
        <x:v>55</x:v>
      </x:c>
      <x:c r="J8402" s="0">
        <x:v>313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5658</x:v>
      </x:c>
      <x:c r="F8403" s="0" t="s">
        <x:v>5659</x:v>
      </x:c>
      <x:c r="G8403" s="0" t="s">
        <x:v>56</x:v>
      </x:c>
      <x:c r="H8403" s="0" t="s">
        <x:v>57</x:v>
      </x:c>
      <x:c r="I8403" s="0" t="s">
        <x:v>55</x:v>
      </x:c>
      <x:c r="J8403" s="0">
        <x:v>98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5658</x:v>
      </x:c>
      <x:c r="F8404" s="0" t="s">
        <x:v>5659</x:v>
      </x:c>
      <x:c r="G8404" s="0" t="s">
        <x:v>58</x:v>
      </x:c>
      <x:c r="H8404" s="0" t="s">
        <x:v>59</x:v>
      </x:c>
      <x:c r="I8404" s="0" t="s">
        <x:v>55</x:v>
      </x:c>
      <x:c r="J8404" s="0">
        <x:v>411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5660</x:v>
      </x:c>
      <x:c r="F8405" s="0" t="s">
        <x:v>5661</x:v>
      </x:c>
      <x:c r="G8405" s="0" t="s">
        <x:v>53</x:v>
      </x:c>
      <x:c r="H8405" s="0" t="s">
        <x:v>54</x:v>
      </x:c>
      <x:c r="I8405" s="0" t="s">
        <x:v>55</x:v>
      </x:c>
      <x:c r="J8405" s="0">
        <x:v>215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5660</x:v>
      </x:c>
      <x:c r="F8406" s="0" t="s">
        <x:v>5661</x:v>
      </x:c>
      <x:c r="G8406" s="0" t="s">
        <x:v>56</x:v>
      </x:c>
      <x:c r="H8406" s="0" t="s">
        <x:v>57</x:v>
      </x:c>
      <x:c r="I8406" s="0" t="s">
        <x:v>55</x:v>
      </x:c>
      <x:c r="J8406" s="0">
        <x:v>27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5660</x:v>
      </x:c>
      <x:c r="F8407" s="0" t="s">
        <x:v>5661</x:v>
      </x:c>
      <x:c r="G8407" s="0" t="s">
        <x:v>58</x:v>
      </x:c>
      <x:c r="H8407" s="0" t="s">
        <x:v>59</x:v>
      </x:c>
      <x:c r="I8407" s="0" t="s">
        <x:v>55</x:v>
      </x:c>
      <x:c r="J8407" s="0">
        <x:v>242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5662</x:v>
      </x:c>
      <x:c r="F8408" s="0" t="s">
        <x:v>5663</x:v>
      </x:c>
      <x:c r="G8408" s="0" t="s">
        <x:v>53</x:v>
      </x:c>
      <x:c r="H8408" s="0" t="s">
        <x:v>54</x:v>
      </x:c>
      <x:c r="I8408" s="0" t="s">
        <x:v>55</x:v>
      </x:c>
      <x:c r="J8408" s="0">
        <x:v>1568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5662</x:v>
      </x:c>
      <x:c r="F8409" s="0" t="s">
        <x:v>5663</x:v>
      </x:c>
      <x:c r="G8409" s="0" t="s">
        <x:v>56</x:v>
      </x:c>
      <x:c r="H8409" s="0" t="s">
        <x:v>57</x:v>
      </x:c>
      <x:c r="I8409" s="0" t="s">
        <x:v>55</x:v>
      </x:c>
      <x:c r="J8409" s="0">
        <x:v>144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5662</x:v>
      </x:c>
      <x:c r="F8410" s="0" t="s">
        <x:v>5663</x:v>
      </x:c>
      <x:c r="G8410" s="0" t="s">
        <x:v>58</x:v>
      </x:c>
      <x:c r="H8410" s="0" t="s">
        <x:v>59</x:v>
      </x:c>
      <x:c r="I8410" s="0" t="s">
        <x:v>55</x:v>
      </x:c>
      <x:c r="J8410" s="0">
        <x:v>1712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5664</x:v>
      </x:c>
      <x:c r="F8411" s="0" t="s">
        <x:v>5665</x:v>
      </x:c>
      <x:c r="G8411" s="0" t="s">
        <x:v>53</x:v>
      </x:c>
      <x:c r="H8411" s="0" t="s">
        <x:v>54</x:v>
      </x:c>
      <x:c r="I8411" s="0" t="s">
        <x:v>55</x:v>
      </x:c>
      <x:c r="J8411" s="0">
        <x:v>470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5664</x:v>
      </x:c>
      <x:c r="F8412" s="0" t="s">
        <x:v>5665</x:v>
      </x:c>
      <x:c r="G8412" s="0" t="s">
        <x:v>56</x:v>
      </x:c>
      <x:c r="H8412" s="0" t="s">
        <x:v>57</x:v>
      </x:c>
      <x:c r="I8412" s="0" t="s">
        <x:v>55</x:v>
      </x:c>
      <x:c r="J8412" s="0">
        <x:v>241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5664</x:v>
      </x:c>
      <x:c r="F8413" s="0" t="s">
        <x:v>5665</x:v>
      </x:c>
      <x:c r="G8413" s="0" t="s">
        <x:v>58</x:v>
      </x:c>
      <x:c r="H8413" s="0" t="s">
        <x:v>59</x:v>
      </x:c>
      <x:c r="I8413" s="0" t="s">
        <x:v>55</x:v>
      </x:c>
      <x:c r="J8413" s="0">
        <x:v>711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5666</x:v>
      </x:c>
      <x:c r="F8414" s="0" t="s">
        <x:v>5667</x:v>
      </x:c>
      <x:c r="G8414" s="0" t="s">
        <x:v>53</x:v>
      </x:c>
      <x:c r="H8414" s="0" t="s">
        <x:v>54</x:v>
      </x:c>
      <x:c r="I8414" s="0" t="s">
        <x:v>55</x:v>
      </x:c>
      <x:c r="J8414" s="0">
        <x:v>268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5666</x:v>
      </x:c>
      <x:c r="F8415" s="0" t="s">
        <x:v>5667</x:v>
      </x:c>
      <x:c r="G8415" s="0" t="s">
        <x:v>56</x:v>
      </x:c>
      <x:c r="H8415" s="0" t="s">
        <x:v>57</x:v>
      </x:c>
      <x:c r="I8415" s="0" t="s">
        <x:v>55</x:v>
      </x:c>
      <x:c r="J8415" s="0">
        <x:v>252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5666</x:v>
      </x:c>
      <x:c r="F8416" s="0" t="s">
        <x:v>5667</x:v>
      </x:c>
      <x:c r="G8416" s="0" t="s">
        <x:v>58</x:v>
      </x:c>
      <x:c r="H8416" s="0" t="s">
        <x:v>59</x:v>
      </x:c>
      <x:c r="I8416" s="0" t="s">
        <x:v>55</x:v>
      </x:c>
      <x:c r="J8416" s="0">
        <x:v>520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5668</x:v>
      </x:c>
      <x:c r="F8417" s="0" t="s">
        <x:v>5669</x:v>
      </x:c>
      <x:c r="G8417" s="0" t="s">
        <x:v>53</x:v>
      </x:c>
      <x:c r="H8417" s="0" t="s">
        <x:v>54</x:v>
      </x:c>
      <x:c r="I8417" s="0" t="s">
        <x:v>55</x:v>
      </x:c>
      <x:c r="J8417" s="0">
        <x:v>244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5668</x:v>
      </x:c>
      <x:c r="F8418" s="0" t="s">
        <x:v>5669</x:v>
      </x:c>
      <x:c r="G8418" s="0" t="s">
        <x:v>56</x:v>
      </x:c>
      <x:c r="H8418" s="0" t="s">
        <x:v>57</x:v>
      </x:c>
      <x:c r="I8418" s="0" t="s">
        <x:v>55</x:v>
      </x:c>
      <x:c r="J8418" s="0">
        <x:v>523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5668</x:v>
      </x:c>
      <x:c r="F8419" s="0" t="s">
        <x:v>5669</x:v>
      </x:c>
      <x:c r="G8419" s="0" t="s">
        <x:v>58</x:v>
      </x:c>
      <x:c r="H8419" s="0" t="s">
        <x:v>59</x:v>
      </x:c>
      <x:c r="I8419" s="0" t="s">
        <x:v>55</x:v>
      </x:c>
      <x:c r="J8419" s="0">
        <x:v>767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5670</x:v>
      </x:c>
      <x:c r="F8420" s="0" t="s">
        <x:v>5671</x:v>
      </x:c>
      <x:c r="G8420" s="0" t="s">
        <x:v>53</x:v>
      </x:c>
      <x:c r="H8420" s="0" t="s">
        <x:v>54</x:v>
      </x:c>
      <x:c r="I8420" s="0" t="s">
        <x:v>55</x:v>
      </x:c>
      <x:c r="J8420" s="0">
        <x:v>233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5670</x:v>
      </x:c>
      <x:c r="F8421" s="0" t="s">
        <x:v>5671</x:v>
      </x:c>
      <x:c r="G8421" s="0" t="s">
        <x:v>56</x:v>
      </x:c>
      <x:c r="H8421" s="0" t="s">
        <x:v>57</x:v>
      </x:c>
      <x:c r="I8421" s="0" t="s">
        <x:v>55</x:v>
      </x:c>
      <x:c r="J8421" s="0">
        <x:v>103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5670</x:v>
      </x:c>
      <x:c r="F8422" s="0" t="s">
        <x:v>5671</x:v>
      </x:c>
      <x:c r="G8422" s="0" t="s">
        <x:v>58</x:v>
      </x:c>
      <x:c r="H8422" s="0" t="s">
        <x:v>59</x:v>
      </x:c>
      <x:c r="I8422" s="0" t="s">
        <x:v>55</x:v>
      </x:c>
      <x:c r="J8422" s="0">
        <x:v>336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5672</x:v>
      </x:c>
      <x:c r="F8423" s="0" t="s">
        <x:v>5673</x:v>
      </x:c>
      <x:c r="G8423" s="0" t="s">
        <x:v>53</x:v>
      </x:c>
      <x:c r="H8423" s="0" t="s">
        <x:v>54</x:v>
      </x:c>
      <x:c r="I8423" s="0" t="s">
        <x:v>55</x:v>
      </x:c>
      <x:c r="J8423" s="0">
        <x:v>262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5672</x:v>
      </x:c>
      <x:c r="F8424" s="0" t="s">
        <x:v>5673</x:v>
      </x:c>
      <x:c r="G8424" s="0" t="s">
        <x:v>56</x:v>
      </x:c>
      <x:c r="H8424" s="0" t="s">
        <x:v>57</x:v>
      </x:c>
      <x:c r="I8424" s="0" t="s">
        <x:v>55</x:v>
      </x:c>
      <x:c r="J8424" s="0">
        <x:v>333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5672</x:v>
      </x:c>
      <x:c r="F8425" s="0" t="s">
        <x:v>5673</x:v>
      </x:c>
      <x:c r="G8425" s="0" t="s">
        <x:v>58</x:v>
      </x:c>
      <x:c r="H8425" s="0" t="s">
        <x:v>59</x:v>
      </x:c>
      <x:c r="I8425" s="0" t="s">
        <x:v>55</x:v>
      </x:c>
      <x:c r="J8425" s="0">
        <x:v>595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5674</x:v>
      </x:c>
      <x:c r="F8426" s="0" t="s">
        <x:v>5675</x:v>
      </x:c>
      <x:c r="G8426" s="0" t="s">
        <x:v>53</x:v>
      </x:c>
      <x:c r="H8426" s="0" t="s">
        <x:v>54</x:v>
      </x:c>
      <x:c r="I8426" s="0" t="s">
        <x:v>55</x:v>
      </x:c>
      <x:c r="J8426" s="0">
        <x:v>442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5674</x:v>
      </x:c>
      <x:c r="F8427" s="0" t="s">
        <x:v>5675</x:v>
      </x:c>
      <x:c r="G8427" s="0" t="s">
        <x:v>56</x:v>
      </x:c>
      <x:c r="H8427" s="0" t="s">
        <x:v>57</x:v>
      </x:c>
      <x:c r="I8427" s="0" t="s">
        <x:v>55</x:v>
      </x:c>
      <x:c r="J8427" s="0">
        <x:v>302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5674</x:v>
      </x:c>
      <x:c r="F8428" s="0" t="s">
        <x:v>5675</x:v>
      </x:c>
      <x:c r="G8428" s="0" t="s">
        <x:v>58</x:v>
      </x:c>
      <x:c r="H8428" s="0" t="s">
        <x:v>59</x:v>
      </x:c>
      <x:c r="I8428" s="0" t="s">
        <x:v>55</x:v>
      </x:c>
      <x:c r="J8428" s="0">
        <x:v>744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5676</x:v>
      </x:c>
      <x:c r="F8429" s="0" t="s">
        <x:v>5677</x:v>
      </x:c>
      <x:c r="G8429" s="0" t="s">
        <x:v>53</x:v>
      </x:c>
      <x:c r="H8429" s="0" t="s">
        <x:v>54</x:v>
      </x:c>
      <x:c r="I8429" s="0" t="s">
        <x:v>55</x:v>
      </x:c>
      <x:c r="J8429" s="0">
        <x:v>99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5676</x:v>
      </x:c>
      <x:c r="F8430" s="0" t="s">
        <x:v>5677</x:v>
      </x:c>
      <x:c r="G8430" s="0" t="s">
        <x:v>56</x:v>
      </x:c>
      <x:c r="H8430" s="0" t="s">
        <x:v>57</x:v>
      </x:c>
      <x:c r="I8430" s="0" t="s">
        <x:v>55</x:v>
      </x:c>
      <x:c r="J8430" s="0">
        <x:v>40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5676</x:v>
      </x:c>
      <x:c r="F8431" s="0" t="s">
        <x:v>5677</x:v>
      </x:c>
      <x:c r="G8431" s="0" t="s">
        <x:v>58</x:v>
      </x:c>
      <x:c r="H8431" s="0" t="s">
        <x:v>59</x:v>
      </x:c>
      <x:c r="I8431" s="0" t="s">
        <x:v>55</x:v>
      </x:c>
      <x:c r="J8431" s="0">
        <x:v>139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5678</x:v>
      </x:c>
      <x:c r="F8432" s="0" t="s">
        <x:v>5679</x:v>
      </x:c>
      <x:c r="G8432" s="0" t="s">
        <x:v>53</x:v>
      </x:c>
      <x:c r="H8432" s="0" t="s">
        <x:v>54</x:v>
      </x:c>
      <x:c r="I8432" s="0" t="s">
        <x:v>55</x:v>
      </x:c>
      <x:c r="J8432" s="0">
        <x:v>66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5678</x:v>
      </x:c>
      <x:c r="F8433" s="0" t="s">
        <x:v>5679</x:v>
      </x:c>
      <x:c r="G8433" s="0" t="s">
        <x:v>56</x:v>
      </x:c>
      <x:c r="H8433" s="0" t="s">
        <x:v>57</x:v>
      </x:c>
      <x:c r="I8433" s="0" t="s">
        <x:v>55</x:v>
      </x:c>
      <x:c r="J8433" s="0">
        <x:v>18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5678</x:v>
      </x:c>
      <x:c r="F8434" s="0" t="s">
        <x:v>5679</x:v>
      </x:c>
      <x:c r="G8434" s="0" t="s">
        <x:v>58</x:v>
      </x:c>
      <x:c r="H8434" s="0" t="s">
        <x:v>59</x:v>
      </x:c>
      <x:c r="I8434" s="0" t="s">
        <x:v>55</x:v>
      </x:c>
      <x:c r="J8434" s="0">
        <x:v>84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5680</x:v>
      </x:c>
      <x:c r="F8435" s="0" t="s">
        <x:v>5681</x:v>
      </x:c>
      <x:c r="G8435" s="0" t="s">
        <x:v>53</x:v>
      </x:c>
      <x:c r="H8435" s="0" t="s">
        <x:v>54</x:v>
      </x:c>
      <x:c r="I8435" s="0" t="s">
        <x:v>55</x:v>
      </x:c>
      <x:c r="J8435" s="0">
        <x:v>116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5680</x:v>
      </x:c>
      <x:c r="F8436" s="0" t="s">
        <x:v>5681</x:v>
      </x:c>
      <x:c r="G8436" s="0" t="s">
        <x:v>56</x:v>
      </x:c>
      <x:c r="H8436" s="0" t="s">
        <x:v>57</x:v>
      </x:c>
      <x:c r="I8436" s="0" t="s">
        <x:v>55</x:v>
      </x:c>
      <x:c r="J8436" s="0">
        <x:v>18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5680</x:v>
      </x:c>
      <x:c r="F8437" s="0" t="s">
        <x:v>5681</x:v>
      </x:c>
      <x:c r="G8437" s="0" t="s">
        <x:v>58</x:v>
      </x:c>
      <x:c r="H8437" s="0" t="s">
        <x:v>59</x:v>
      </x:c>
      <x:c r="I8437" s="0" t="s">
        <x:v>55</x:v>
      </x:c>
      <x:c r="J8437" s="0">
        <x:v>134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5682</x:v>
      </x:c>
      <x:c r="F8438" s="0" t="s">
        <x:v>5683</x:v>
      </x:c>
      <x:c r="G8438" s="0" t="s">
        <x:v>53</x:v>
      </x:c>
      <x:c r="H8438" s="0" t="s">
        <x:v>54</x:v>
      </x:c>
      <x:c r="I8438" s="0" t="s">
        <x:v>55</x:v>
      </x:c>
      <x:c r="J8438" s="0">
        <x:v>60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5682</x:v>
      </x:c>
      <x:c r="F8439" s="0" t="s">
        <x:v>5683</x:v>
      </x:c>
      <x:c r="G8439" s="0" t="s">
        <x:v>56</x:v>
      </x:c>
      <x:c r="H8439" s="0" t="s">
        <x:v>57</x:v>
      </x:c>
      <x:c r="I8439" s="0" t="s">
        <x:v>55</x:v>
      </x:c>
      <x:c r="J8439" s="0">
        <x:v>15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5682</x:v>
      </x:c>
      <x:c r="F8440" s="0" t="s">
        <x:v>5683</x:v>
      </x:c>
      <x:c r="G8440" s="0" t="s">
        <x:v>58</x:v>
      </x:c>
      <x:c r="H8440" s="0" t="s">
        <x:v>59</x:v>
      </x:c>
      <x:c r="I8440" s="0" t="s">
        <x:v>55</x:v>
      </x:c>
      <x:c r="J8440" s="0">
        <x:v>75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5684</x:v>
      </x:c>
      <x:c r="F8441" s="0" t="s">
        <x:v>5685</x:v>
      </x:c>
      <x:c r="G8441" s="0" t="s">
        <x:v>53</x:v>
      </x:c>
      <x:c r="H8441" s="0" t="s">
        <x:v>54</x:v>
      </x:c>
      <x:c r="I8441" s="0" t="s">
        <x:v>55</x:v>
      </x:c>
      <x:c r="J8441" s="0">
        <x:v>246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5684</x:v>
      </x:c>
      <x:c r="F8442" s="0" t="s">
        <x:v>5685</x:v>
      </x:c>
      <x:c r="G8442" s="0" t="s">
        <x:v>56</x:v>
      </x:c>
      <x:c r="H8442" s="0" t="s">
        <x:v>57</x:v>
      </x:c>
      <x:c r="I8442" s="0" t="s">
        <x:v>55</x:v>
      </x:c>
      <x:c r="J8442" s="0">
        <x:v>35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5684</x:v>
      </x:c>
      <x:c r="F8443" s="0" t="s">
        <x:v>5685</x:v>
      </x:c>
      <x:c r="G8443" s="0" t="s">
        <x:v>58</x:v>
      </x:c>
      <x:c r="H8443" s="0" t="s">
        <x:v>59</x:v>
      </x:c>
      <x:c r="I8443" s="0" t="s">
        <x:v>55</x:v>
      </x:c>
      <x:c r="J8443" s="0">
        <x:v>281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5686</x:v>
      </x:c>
      <x:c r="F8444" s="0" t="s">
        <x:v>5687</x:v>
      </x:c>
      <x:c r="G8444" s="0" t="s">
        <x:v>53</x:v>
      </x:c>
      <x:c r="H8444" s="0" t="s">
        <x:v>54</x:v>
      </x:c>
      <x:c r="I8444" s="0" t="s">
        <x:v>55</x:v>
      </x:c>
      <x:c r="J8444" s="0">
        <x:v>129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5686</x:v>
      </x:c>
      <x:c r="F8445" s="0" t="s">
        <x:v>5687</x:v>
      </x:c>
      <x:c r="G8445" s="0" t="s">
        <x:v>56</x:v>
      </x:c>
      <x:c r="H8445" s="0" t="s">
        <x:v>57</x:v>
      </x:c>
      <x:c r="I8445" s="0" t="s">
        <x:v>55</x:v>
      </x:c>
      <x:c r="J8445" s="0">
        <x:v>27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5686</x:v>
      </x:c>
      <x:c r="F8446" s="0" t="s">
        <x:v>5687</x:v>
      </x:c>
      <x:c r="G8446" s="0" t="s">
        <x:v>58</x:v>
      </x:c>
      <x:c r="H8446" s="0" t="s">
        <x:v>59</x:v>
      </x:c>
      <x:c r="I8446" s="0" t="s">
        <x:v>55</x:v>
      </x:c>
      <x:c r="J8446" s="0">
        <x:v>156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5688</x:v>
      </x:c>
      <x:c r="F8447" s="0" t="s">
        <x:v>5689</x:v>
      </x:c>
      <x:c r="G8447" s="0" t="s">
        <x:v>53</x:v>
      </x:c>
      <x:c r="H8447" s="0" t="s">
        <x:v>54</x:v>
      </x:c>
      <x:c r="I8447" s="0" t="s">
        <x:v>55</x:v>
      </x:c>
      <x:c r="J8447" s="0">
        <x:v>34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5688</x:v>
      </x:c>
      <x:c r="F8448" s="0" t="s">
        <x:v>5689</x:v>
      </x:c>
      <x:c r="G8448" s="0" t="s">
        <x:v>56</x:v>
      </x:c>
      <x:c r="H8448" s="0" t="s">
        <x:v>57</x:v>
      </x:c>
      <x:c r="I8448" s="0" t="s">
        <x:v>55</x:v>
      </x:c>
      <x:c r="J8448" s="0">
        <x:v>6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5688</x:v>
      </x:c>
      <x:c r="F8449" s="0" t="s">
        <x:v>5689</x:v>
      </x:c>
      <x:c r="G8449" s="0" t="s">
        <x:v>58</x:v>
      </x:c>
      <x:c r="H8449" s="0" t="s">
        <x:v>59</x:v>
      </x:c>
      <x:c r="I8449" s="0" t="s">
        <x:v>55</x:v>
      </x:c>
      <x:c r="J8449" s="0">
        <x:v>40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5690</x:v>
      </x:c>
      <x:c r="F8450" s="0" t="s">
        <x:v>5691</x:v>
      </x:c>
      <x:c r="G8450" s="0" t="s">
        <x:v>53</x:v>
      </x:c>
      <x:c r="H8450" s="0" t="s">
        <x:v>54</x:v>
      </x:c>
      <x:c r="I8450" s="0" t="s">
        <x:v>55</x:v>
      </x:c>
      <x:c r="J8450" s="0">
        <x:v>344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5690</x:v>
      </x:c>
      <x:c r="F8451" s="0" t="s">
        <x:v>5691</x:v>
      </x:c>
      <x:c r="G8451" s="0" t="s">
        <x:v>56</x:v>
      </x:c>
      <x:c r="H8451" s="0" t="s">
        <x:v>57</x:v>
      </x:c>
      <x:c r="I8451" s="0" t="s">
        <x:v>55</x:v>
      </x:c>
      <x:c r="J8451" s="0">
        <x:v>60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5690</x:v>
      </x:c>
      <x:c r="F8452" s="0" t="s">
        <x:v>5691</x:v>
      </x:c>
      <x:c r="G8452" s="0" t="s">
        <x:v>58</x:v>
      </x:c>
      <x:c r="H8452" s="0" t="s">
        <x:v>59</x:v>
      </x:c>
      <x:c r="I8452" s="0" t="s">
        <x:v>55</x:v>
      </x:c>
      <x:c r="J8452" s="0">
        <x:v>404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5692</x:v>
      </x:c>
      <x:c r="F8453" s="0" t="s">
        <x:v>5693</x:v>
      </x:c>
      <x:c r="G8453" s="0" t="s">
        <x:v>53</x:v>
      </x:c>
      <x:c r="H8453" s="0" t="s">
        <x:v>54</x:v>
      </x:c>
      <x:c r="I8453" s="0" t="s">
        <x:v>55</x:v>
      </x:c>
      <x:c r="J8453" s="0">
        <x:v>206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5692</x:v>
      </x:c>
      <x:c r="F8454" s="0" t="s">
        <x:v>5693</x:v>
      </x:c>
      <x:c r="G8454" s="0" t="s">
        <x:v>56</x:v>
      </x:c>
      <x:c r="H8454" s="0" t="s">
        <x:v>57</x:v>
      </x:c>
      <x:c r="I8454" s="0" t="s">
        <x:v>55</x:v>
      </x:c>
      <x:c r="J8454" s="0">
        <x:v>47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5692</x:v>
      </x:c>
      <x:c r="F8455" s="0" t="s">
        <x:v>5693</x:v>
      </x:c>
      <x:c r="G8455" s="0" t="s">
        <x:v>58</x:v>
      </x:c>
      <x:c r="H8455" s="0" t="s">
        <x:v>59</x:v>
      </x:c>
      <x:c r="I8455" s="0" t="s">
        <x:v>55</x:v>
      </x:c>
      <x:c r="J8455" s="0">
        <x:v>253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5694</x:v>
      </x:c>
      <x:c r="F8456" s="0" t="s">
        <x:v>5695</x:v>
      </x:c>
      <x:c r="G8456" s="0" t="s">
        <x:v>53</x:v>
      </x:c>
      <x:c r="H8456" s="0" t="s">
        <x:v>54</x:v>
      </x:c>
      <x:c r="I8456" s="0" t="s">
        <x:v>55</x:v>
      </x:c>
      <x:c r="J8456" s="0">
        <x:v>747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5694</x:v>
      </x:c>
      <x:c r="F8457" s="0" t="s">
        <x:v>5695</x:v>
      </x:c>
      <x:c r="G8457" s="0" t="s">
        <x:v>56</x:v>
      </x:c>
      <x:c r="H8457" s="0" t="s">
        <x:v>57</x:v>
      </x:c>
      <x:c r="I8457" s="0" t="s">
        <x:v>55</x:v>
      </x:c>
      <x:c r="J8457" s="0">
        <x:v>149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5694</x:v>
      </x:c>
      <x:c r="F8458" s="0" t="s">
        <x:v>5695</x:v>
      </x:c>
      <x:c r="G8458" s="0" t="s">
        <x:v>58</x:v>
      </x:c>
      <x:c r="H8458" s="0" t="s">
        <x:v>59</x:v>
      </x:c>
      <x:c r="I8458" s="0" t="s">
        <x:v>55</x:v>
      </x:c>
      <x:c r="J8458" s="0">
        <x:v>896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5696</x:v>
      </x:c>
      <x:c r="F8459" s="0" t="s">
        <x:v>5697</x:v>
      </x:c>
      <x:c r="G8459" s="0" t="s">
        <x:v>53</x:v>
      </x:c>
      <x:c r="H8459" s="0" t="s">
        <x:v>54</x:v>
      </x:c>
      <x:c r="I8459" s="0" t="s">
        <x:v>55</x:v>
      </x:c>
      <x:c r="J8459" s="0">
        <x:v>784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5696</x:v>
      </x:c>
      <x:c r="F8460" s="0" t="s">
        <x:v>5697</x:v>
      </x:c>
      <x:c r="G8460" s="0" t="s">
        <x:v>56</x:v>
      </x:c>
      <x:c r="H8460" s="0" t="s">
        <x:v>57</x:v>
      </x:c>
      <x:c r="I8460" s="0" t="s">
        <x:v>55</x:v>
      </x:c>
      <x:c r="J8460" s="0">
        <x:v>323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5696</x:v>
      </x:c>
      <x:c r="F8461" s="0" t="s">
        <x:v>5697</x:v>
      </x:c>
      <x:c r="G8461" s="0" t="s">
        <x:v>58</x:v>
      </x:c>
      <x:c r="H8461" s="0" t="s">
        <x:v>59</x:v>
      </x:c>
      <x:c r="I8461" s="0" t="s">
        <x:v>55</x:v>
      </x:c>
      <x:c r="J8461" s="0">
        <x:v>1107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5698</x:v>
      </x:c>
      <x:c r="F8462" s="0" t="s">
        <x:v>5699</x:v>
      </x:c>
      <x:c r="G8462" s="0" t="s">
        <x:v>53</x:v>
      </x:c>
      <x:c r="H8462" s="0" t="s">
        <x:v>54</x:v>
      </x:c>
      <x:c r="I8462" s="0" t="s">
        <x:v>55</x:v>
      </x:c>
      <x:c r="J8462" s="0">
        <x:v>380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5698</x:v>
      </x:c>
      <x:c r="F8463" s="0" t="s">
        <x:v>5699</x:v>
      </x:c>
      <x:c r="G8463" s="0" t="s">
        <x:v>56</x:v>
      </x:c>
      <x:c r="H8463" s="0" t="s">
        <x:v>57</x:v>
      </x:c>
      <x:c r="I8463" s="0" t="s">
        <x:v>55</x:v>
      </x:c>
      <x:c r="J8463" s="0">
        <x:v>46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5698</x:v>
      </x:c>
      <x:c r="F8464" s="0" t="s">
        <x:v>5699</x:v>
      </x:c>
      <x:c r="G8464" s="0" t="s">
        <x:v>58</x:v>
      </x:c>
      <x:c r="H8464" s="0" t="s">
        <x:v>59</x:v>
      </x:c>
      <x:c r="I8464" s="0" t="s">
        <x:v>55</x:v>
      </x:c>
      <x:c r="J8464" s="0">
        <x:v>426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5700</x:v>
      </x:c>
      <x:c r="F8465" s="0" t="s">
        <x:v>5701</x:v>
      </x:c>
      <x:c r="G8465" s="0" t="s">
        <x:v>53</x:v>
      </x:c>
      <x:c r="H8465" s="0" t="s">
        <x:v>54</x:v>
      </x:c>
      <x:c r="I8465" s="0" t="s">
        <x:v>55</x:v>
      </x:c>
      <x:c r="J8465" s="0">
        <x:v>98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5700</x:v>
      </x:c>
      <x:c r="F8466" s="0" t="s">
        <x:v>5701</x:v>
      </x:c>
      <x:c r="G8466" s="0" t="s">
        <x:v>56</x:v>
      </x:c>
      <x:c r="H8466" s="0" t="s">
        <x:v>57</x:v>
      </x:c>
      <x:c r="I8466" s="0" t="s">
        <x:v>55</x:v>
      </x:c>
      <x:c r="J8466" s="0">
        <x:v>18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5700</x:v>
      </x:c>
      <x:c r="F8467" s="0" t="s">
        <x:v>5701</x:v>
      </x:c>
      <x:c r="G8467" s="0" t="s">
        <x:v>58</x:v>
      </x:c>
      <x:c r="H8467" s="0" t="s">
        <x:v>59</x:v>
      </x:c>
      <x:c r="I8467" s="0" t="s">
        <x:v>55</x:v>
      </x:c>
      <x:c r="J8467" s="0">
        <x:v>116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5702</x:v>
      </x:c>
      <x:c r="F8468" s="0" t="s">
        <x:v>5703</x:v>
      </x:c>
      <x:c r="G8468" s="0" t="s">
        <x:v>53</x:v>
      </x:c>
      <x:c r="H8468" s="0" t="s">
        <x:v>54</x:v>
      </x:c>
      <x:c r="I8468" s="0" t="s">
        <x:v>55</x:v>
      </x:c>
      <x:c r="J8468" s="0">
        <x:v>192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5702</x:v>
      </x:c>
      <x:c r="F8469" s="0" t="s">
        <x:v>5703</x:v>
      </x:c>
      <x:c r="G8469" s="0" t="s">
        <x:v>56</x:v>
      </x:c>
      <x:c r="H8469" s="0" t="s">
        <x:v>57</x:v>
      </x:c>
      <x:c r="I8469" s="0" t="s">
        <x:v>55</x:v>
      </x:c>
      <x:c r="J8469" s="0">
        <x:v>29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5702</x:v>
      </x:c>
      <x:c r="F8470" s="0" t="s">
        <x:v>5703</x:v>
      </x:c>
      <x:c r="G8470" s="0" t="s">
        <x:v>58</x:v>
      </x:c>
      <x:c r="H8470" s="0" t="s">
        <x:v>59</x:v>
      </x:c>
      <x:c r="I8470" s="0" t="s">
        <x:v>55</x:v>
      </x:c>
      <x:c r="J8470" s="0">
        <x:v>221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5704</x:v>
      </x:c>
      <x:c r="F8471" s="0" t="s">
        <x:v>5705</x:v>
      </x:c>
      <x:c r="G8471" s="0" t="s">
        <x:v>53</x:v>
      </x:c>
      <x:c r="H8471" s="0" t="s">
        <x:v>54</x:v>
      </x:c>
      <x:c r="I8471" s="0" t="s">
        <x:v>55</x:v>
      </x:c>
      <x:c r="J8471" s="0">
        <x:v>150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5704</x:v>
      </x:c>
      <x:c r="F8472" s="0" t="s">
        <x:v>5705</x:v>
      </x:c>
      <x:c r="G8472" s="0" t="s">
        <x:v>56</x:v>
      </x:c>
      <x:c r="H8472" s="0" t="s">
        <x:v>57</x:v>
      </x:c>
      <x:c r="I8472" s="0" t="s">
        <x:v>55</x:v>
      </x:c>
      <x:c r="J8472" s="0">
        <x:v>92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5704</x:v>
      </x:c>
      <x:c r="F8473" s="0" t="s">
        <x:v>5705</x:v>
      </x:c>
      <x:c r="G8473" s="0" t="s">
        <x:v>58</x:v>
      </x:c>
      <x:c r="H8473" s="0" t="s">
        <x:v>59</x:v>
      </x:c>
      <x:c r="I8473" s="0" t="s">
        <x:v>55</x:v>
      </x:c>
      <x:c r="J8473" s="0">
        <x:v>242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5706</x:v>
      </x:c>
      <x:c r="F8474" s="0" t="s">
        <x:v>5707</x:v>
      </x:c>
      <x:c r="G8474" s="0" t="s">
        <x:v>53</x:v>
      </x:c>
      <x:c r="H8474" s="0" t="s">
        <x:v>54</x:v>
      </x:c>
      <x:c r="I8474" s="0" t="s">
        <x:v>55</x:v>
      </x:c>
      <x:c r="J8474" s="0">
        <x:v>1935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5706</x:v>
      </x:c>
      <x:c r="F8475" s="0" t="s">
        <x:v>5707</x:v>
      </x:c>
      <x:c r="G8475" s="0" t="s">
        <x:v>56</x:v>
      </x:c>
      <x:c r="H8475" s="0" t="s">
        <x:v>57</x:v>
      </x:c>
      <x:c r="I8475" s="0" t="s">
        <x:v>55</x:v>
      </x:c>
      <x:c r="J8475" s="0">
        <x:v>343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5706</x:v>
      </x:c>
      <x:c r="F8476" s="0" t="s">
        <x:v>5707</x:v>
      </x:c>
      <x:c r="G8476" s="0" t="s">
        <x:v>58</x:v>
      </x:c>
      <x:c r="H8476" s="0" t="s">
        <x:v>59</x:v>
      </x:c>
      <x:c r="I8476" s="0" t="s">
        <x:v>55</x:v>
      </x:c>
      <x:c r="J8476" s="0">
        <x:v>2278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5708</x:v>
      </x:c>
      <x:c r="F8477" s="0" t="s">
        <x:v>5709</x:v>
      </x:c>
      <x:c r="G8477" s="0" t="s">
        <x:v>53</x:v>
      </x:c>
      <x:c r="H8477" s="0" t="s">
        <x:v>54</x:v>
      </x:c>
      <x:c r="I8477" s="0" t="s">
        <x:v>55</x:v>
      </x:c>
      <x:c r="J8477" s="0">
        <x:v>218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5708</x:v>
      </x:c>
      <x:c r="F8478" s="0" t="s">
        <x:v>5709</x:v>
      </x:c>
      <x:c r="G8478" s="0" t="s">
        <x:v>56</x:v>
      </x:c>
      <x:c r="H8478" s="0" t="s">
        <x:v>57</x:v>
      </x:c>
      <x:c r="I8478" s="0" t="s">
        <x:v>55</x:v>
      </x:c>
      <x:c r="J8478" s="0">
        <x:v>41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5708</x:v>
      </x:c>
      <x:c r="F8479" s="0" t="s">
        <x:v>5709</x:v>
      </x:c>
      <x:c r="G8479" s="0" t="s">
        <x:v>58</x:v>
      </x:c>
      <x:c r="H8479" s="0" t="s">
        <x:v>59</x:v>
      </x:c>
      <x:c r="I8479" s="0" t="s">
        <x:v>55</x:v>
      </x:c>
      <x:c r="J8479" s="0">
        <x:v>259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5710</x:v>
      </x:c>
      <x:c r="F8480" s="0" t="s">
        <x:v>5711</x:v>
      </x:c>
      <x:c r="G8480" s="0" t="s">
        <x:v>53</x:v>
      </x:c>
      <x:c r="H8480" s="0" t="s">
        <x:v>54</x:v>
      </x:c>
      <x:c r="I8480" s="0" t="s">
        <x:v>55</x:v>
      </x:c>
      <x:c r="J8480" s="0">
        <x:v>197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5710</x:v>
      </x:c>
      <x:c r="F8481" s="0" t="s">
        <x:v>5711</x:v>
      </x:c>
      <x:c r="G8481" s="0" t="s">
        <x:v>56</x:v>
      </x:c>
      <x:c r="H8481" s="0" t="s">
        <x:v>57</x:v>
      </x:c>
      <x:c r="I8481" s="0" t="s">
        <x:v>55</x:v>
      </x:c>
      <x:c r="J8481" s="0">
        <x:v>51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5710</x:v>
      </x:c>
      <x:c r="F8482" s="0" t="s">
        <x:v>5711</x:v>
      </x:c>
      <x:c r="G8482" s="0" t="s">
        <x:v>58</x:v>
      </x:c>
      <x:c r="H8482" s="0" t="s">
        <x:v>59</x:v>
      </x:c>
      <x:c r="I8482" s="0" t="s">
        <x:v>55</x:v>
      </x:c>
      <x:c r="J8482" s="0">
        <x:v>248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5712</x:v>
      </x:c>
      <x:c r="F8483" s="0" t="s">
        <x:v>5713</x:v>
      </x:c>
      <x:c r="G8483" s="0" t="s">
        <x:v>53</x:v>
      </x:c>
      <x:c r="H8483" s="0" t="s">
        <x:v>54</x:v>
      </x:c>
      <x:c r="I8483" s="0" t="s">
        <x:v>55</x:v>
      </x:c>
      <x:c r="J8483" s="0">
        <x:v>173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5712</x:v>
      </x:c>
      <x:c r="F8484" s="0" t="s">
        <x:v>5713</x:v>
      </x:c>
      <x:c r="G8484" s="0" t="s">
        <x:v>56</x:v>
      </x:c>
      <x:c r="H8484" s="0" t="s">
        <x:v>57</x:v>
      </x:c>
      <x:c r="I8484" s="0" t="s">
        <x:v>55</x:v>
      </x:c>
      <x:c r="J8484" s="0">
        <x:v>24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5712</x:v>
      </x:c>
      <x:c r="F8485" s="0" t="s">
        <x:v>5713</x:v>
      </x:c>
      <x:c r="G8485" s="0" t="s">
        <x:v>58</x:v>
      </x:c>
      <x:c r="H8485" s="0" t="s">
        <x:v>59</x:v>
      </x:c>
      <x:c r="I8485" s="0" t="s">
        <x:v>55</x:v>
      </x:c>
      <x:c r="J8485" s="0">
        <x:v>197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5714</x:v>
      </x:c>
      <x:c r="F8486" s="0" t="s">
        <x:v>5715</x:v>
      </x:c>
      <x:c r="G8486" s="0" t="s">
        <x:v>53</x:v>
      </x:c>
      <x:c r="H8486" s="0" t="s">
        <x:v>54</x:v>
      </x:c>
      <x:c r="I8486" s="0" t="s">
        <x:v>55</x:v>
      </x:c>
      <x:c r="J8486" s="0">
        <x:v>580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5714</x:v>
      </x:c>
      <x:c r="F8487" s="0" t="s">
        <x:v>5715</x:v>
      </x:c>
      <x:c r="G8487" s="0" t="s">
        <x:v>56</x:v>
      </x:c>
      <x:c r="H8487" s="0" t="s">
        <x:v>57</x:v>
      </x:c>
      <x:c r="I8487" s="0" t="s">
        <x:v>55</x:v>
      </x:c>
      <x:c r="J8487" s="0">
        <x:v>237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5714</x:v>
      </x:c>
      <x:c r="F8488" s="0" t="s">
        <x:v>5715</x:v>
      </x:c>
      <x:c r="G8488" s="0" t="s">
        <x:v>58</x:v>
      </x:c>
      <x:c r="H8488" s="0" t="s">
        <x:v>59</x:v>
      </x:c>
      <x:c r="I8488" s="0" t="s">
        <x:v>55</x:v>
      </x:c>
      <x:c r="J8488" s="0">
        <x:v>817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5716</x:v>
      </x:c>
      <x:c r="F8489" s="0" t="s">
        <x:v>5717</x:v>
      </x:c>
      <x:c r="G8489" s="0" t="s">
        <x:v>53</x:v>
      </x:c>
      <x:c r="H8489" s="0" t="s">
        <x:v>54</x:v>
      </x:c>
      <x:c r="I8489" s="0" t="s">
        <x:v>55</x:v>
      </x:c>
      <x:c r="J8489" s="0">
        <x:v>61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5716</x:v>
      </x:c>
      <x:c r="F8490" s="0" t="s">
        <x:v>5717</x:v>
      </x:c>
      <x:c r="G8490" s="0" t="s">
        <x:v>56</x:v>
      </x:c>
      <x:c r="H8490" s="0" t="s">
        <x:v>57</x:v>
      </x:c>
      <x:c r="I8490" s="0" t="s">
        <x:v>55</x:v>
      </x:c>
      <x:c r="J8490" s="0">
        <x:v>38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5716</x:v>
      </x:c>
      <x:c r="F8491" s="0" t="s">
        <x:v>5717</x:v>
      </x:c>
      <x:c r="G8491" s="0" t="s">
        <x:v>58</x:v>
      </x:c>
      <x:c r="H8491" s="0" t="s">
        <x:v>59</x:v>
      </x:c>
      <x:c r="I8491" s="0" t="s">
        <x:v>55</x:v>
      </x:c>
      <x:c r="J8491" s="0">
        <x:v>99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5718</x:v>
      </x:c>
      <x:c r="F8492" s="0" t="s">
        <x:v>5719</x:v>
      </x:c>
      <x:c r="G8492" s="0" t="s">
        <x:v>53</x:v>
      </x:c>
      <x:c r="H8492" s="0" t="s">
        <x:v>54</x:v>
      </x:c>
      <x:c r="I8492" s="0" t="s">
        <x:v>55</x:v>
      </x:c>
      <x:c r="J8492" s="0">
        <x:v>220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5718</x:v>
      </x:c>
      <x:c r="F8493" s="0" t="s">
        <x:v>5719</x:v>
      </x:c>
      <x:c r="G8493" s="0" t="s">
        <x:v>56</x:v>
      </x:c>
      <x:c r="H8493" s="0" t="s">
        <x:v>57</x:v>
      </x:c>
      <x:c r="I8493" s="0" t="s">
        <x:v>55</x:v>
      </x:c>
      <x:c r="J8493" s="0">
        <x:v>40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5718</x:v>
      </x:c>
      <x:c r="F8494" s="0" t="s">
        <x:v>5719</x:v>
      </x:c>
      <x:c r="G8494" s="0" t="s">
        <x:v>58</x:v>
      </x:c>
      <x:c r="H8494" s="0" t="s">
        <x:v>59</x:v>
      </x:c>
      <x:c r="I8494" s="0" t="s">
        <x:v>55</x:v>
      </x:c>
      <x:c r="J8494" s="0">
        <x:v>260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5720</x:v>
      </x:c>
      <x:c r="F8495" s="0" t="s">
        <x:v>5721</x:v>
      </x:c>
      <x:c r="G8495" s="0" t="s">
        <x:v>53</x:v>
      </x:c>
      <x:c r="H8495" s="0" t="s">
        <x:v>54</x:v>
      </x:c>
      <x:c r="I8495" s="0" t="s">
        <x:v>55</x:v>
      </x:c>
      <x:c r="J8495" s="0">
        <x:v>158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5720</x:v>
      </x:c>
      <x:c r="F8496" s="0" t="s">
        <x:v>5721</x:v>
      </x:c>
      <x:c r="G8496" s="0" t="s">
        <x:v>56</x:v>
      </x:c>
      <x:c r="H8496" s="0" t="s">
        <x:v>57</x:v>
      </x:c>
      <x:c r="I8496" s="0" t="s">
        <x:v>55</x:v>
      </x:c>
      <x:c r="J8496" s="0">
        <x:v>21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5720</x:v>
      </x:c>
      <x:c r="F8497" s="0" t="s">
        <x:v>5721</x:v>
      </x:c>
      <x:c r="G8497" s="0" t="s">
        <x:v>58</x:v>
      </x:c>
      <x:c r="H8497" s="0" t="s">
        <x:v>59</x:v>
      </x:c>
      <x:c r="I8497" s="0" t="s">
        <x:v>55</x:v>
      </x:c>
      <x:c r="J8497" s="0">
        <x:v>179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5722</x:v>
      </x:c>
      <x:c r="F8498" s="0" t="s">
        <x:v>5723</x:v>
      </x:c>
      <x:c r="G8498" s="0" t="s">
        <x:v>53</x:v>
      </x:c>
      <x:c r="H8498" s="0" t="s">
        <x:v>54</x:v>
      </x:c>
      <x:c r="I8498" s="0" t="s">
        <x:v>55</x:v>
      </x:c>
      <x:c r="J8498" s="0">
        <x:v>180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5722</x:v>
      </x:c>
      <x:c r="F8499" s="0" t="s">
        <x:v>5723</x:v>
      </x:c>
      <x:c r="G8499" s="0" t="s">
        <x:v>56</x:v>
      </x:c>
      <x:c r="H8499" s="0" t="s">
        <x:v>57</x:v>
      </x:c>
      <x:c r="I8499" s="0" t="s">
        <x:v>55</x:v>
      </x:c>
      <x:c r="J8499" s="0">
        <x:v>30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5722</x:v>
      </x:c>
      <x:c r="F8500" s="0" t="s">
        <x:v>5723</x:v>
      </x:c>
      <x:c r="G8500" s="0" t="s">
        <x:v>58</x:v>
      </x:c>
      <x:c r="H8500" s="0" t="s">
        <x:v>59</x:v>
      </x:c>
      <x:c r="I8500" s="0" t="s">
        <x:v>55</x:v>
      </x:c>
      <x:c r="J8500" s="0">
        <x:v>210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5724</x:v>
      </x:c>
      <x:c r="F8501" s="0" t="s">
        <x:v>5725</x:v>
      </x:c>
      <x:c r="G8501" s="0" t="s">
        <x:v>53</x:v>
      </x:c>
      <x:c r="H8501" s="0" t="s">
        <x:v>54</x:v>
      </x:c>
      <x:c r="I8501" s="0" t="s">
        <x:v>55</x:v>
      </x:c>
      <x:c r="J8501" s="0">
        <x:v>274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5724</x:v>
      </x:c>
      <x:c r="F8502" s="0" t="s">
        <x:v>5725</x:v>
      </x:c>
      <x:c r="G8502" s="0" t="s">
        <x:v>56</x:v>
      </x:c>
      <x:c r="H8502" s="0" t="s">
        <x:v>57</x:v>
      </x:c>
      <x:c r="I8502" s="0" t="s">
        <x:v>55</x:v>
      </x:c>
      <x:c r="J8502" s="0">
        <x:v>44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5724</x:v>
      </x:c>
      <x:c r="F8503" s="0" t="s">
        <x:v>5725</x:v>
      </x:c>
      <x:c r="G8503" s="0" t="s">
        <x:v>58</x:v>
      </x:c>
      <x:c r="H8503" s="0" t="s">
        <x:v>59</x:v>
      </x:c>
      <x:c r="I8503" s="0" t="s">
        <x:v>55</x:v>
      </x:c>
      <x:c r="J8503" s="0">
        <x:v>318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5726</x:v>
      </x:c>
      <x:c r="F8504" s="0" t="s">
        <x:v>5727</x:v>
      </x:c>
      <x:c r="G8504" s="0" t="s">
        <x:v>53</x:v>
      </x:c>
      <x:c r="H8504" s="0" t="s">
        <x:v>54</x:v>
      </x:c>
      <x:c r="I8504" s="0" t="s">
        <x:v>55</x:v>
      </x:c>
      <x:c r="J8504" s="0">
        <x:v>347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5726</x:v>
      </x:c>
      <x:c r="F8505" s="0" t="s">
        <x:v>5727</x:v>
      </x:c>
      <x:c r="G8505" s="0" t="s">
        <x:v>56</x:v>
      </x:c>
      <x:c r="H8505" s="0" t="s">
        <x:v>57</x:v>
      </x:c>
      <x:c r="I8505" s="0" t="s">
        <x:v>55</x:v>
      </x:c>
      <x:c r="J8505" s="0">
        <x:v>138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5726</x:v>
      </x:c>
      <x:c r="F8506" s="0" t="s">
        <x:v>5727</x:v>
      </x:c>
      <x:c r="G8506" s="0" t="s">
        <x:v>58</x:v>
      </x:c>
      <x:c r="H8506" s="0" t="s">
        <x:v>59</x:v>
      </x:c>
      <x:c r="I8506" s="0" t="s">
        <x:v>55</x:v>
      </x:c>
      <x:c r="J8506" s="0">
        <x:v>485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5728</x:v>
      </x:c>
      <x:c r="F8507" s="0" t="s">
        <x:v>5729</x:v>
      </x:c>
      <x:c r="G8507" s="0" t="s">
        <x:v>53</x:v>
      </x:c>
      <x:c r="H8507" s="0" t="s">
        <x:v>54</x:v>
      </x:c>
      <x:c r="I8507" s="0" t="s">
        <x:v>55</x:v>
      </x:c>
      <x:c r="J8507" s="0">
        <x:v>1321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5728</x:v>
      </x:c>
      <x:c r="F8508" s="0" t="s">
        <x:v>5729</x:v>
      </x:c>
      <x:c r="G8508" s="0" t="s">
        <x:v>56</x:v>
      </x:c>
      <x:c r="H8508" s="0" t="s">
        <x:v>57</x:v>
      </x:c>
      <x:c r="I8508" s="0" t="s">
        <x:v>55</x:v>
      </x:c>
      <x:c r="J8508" s="0">
        <x:v>516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5728</x:v>
      </x:c>
      <x:c r="F8509" s="0" t="s">
        <x:v>5729</x:v>
      </x:c>
      <x:c r="G8509" s="0" t="s">
        <x:v>58</x:v>
      </x:c>
      <x:c r="H8509" s="0" t="s">
        <x:v>59</x:v>
      </x:c>
      <x:c r="I8509" s="0" t="s">
        <x:v>55</x:v>
      </x:c>
      <x:c r="J8509" s="0">
        <x:v>1837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5730</x:v>
      </x:c>
      <x:c r="F8510" s="0" t="s">
        <x:v>5731</x:v>
      </x:c>
      <x:c r="G8510" s="0" t="s">
        <x:v>53</x:v>
      </x:c>
      <x:c r="H8510" s="0" t="s">
        <x:v>54</x:v>
      </x:c>
      <x:c r="I8510" s="0" t="s">
        <x:v>55</x:v>
      </x:c>
      <x:c r="J8510" s="0">
        <x:v>230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5730</x:v>
      </x:c>
      <x:c r="F8511" s="0" t="s">
        <x:v>5731</x:v>
      </x:c>
      <x:c r="G8511" s="0" t="s">
        <x:v>56</x:v>
      </x:c>
      <x:c r="H8511" s="0" t="s">
        <x:v>57</x:v>
      </x:c>
      <x:c r="I8511" s="0" t="s">
        <x:v>55</x:v>
      </x:c>
      <x:c r="J8511" s="0">
        <x:v>27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5730</x:v>
      </x:c>
      <x:c r="F8512" s="0" t="s">
        <x:v>5731</x:v>
      </x:c>
      <x:c r="G8512" s="0" t="s">
        <x:v>58</x:v>
      </x:c>
      <x:c r="H8512" s="0" t="s">
        <x:v>59</x:v>
      </x:c>
      <x:c r="I8512" s="0" t="s">
        <x:v>55</x:v>
      </x:c>
      <x:c r="J8512" s="0">
        <x:v>257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5732</x:v>
      </x:c>
      <x:c r="F8513" s="0" t="s">
        <x:v>5733</x:v>
      </x:c>
      <x:c r="G8513" s="0" t="s">
        <x:v>53</x:v>
      </x:c>
      <x:c r="H8513" s="0" t="s">
        <x:v>54</x:v>
      </x:c>
      <x:c r="I8513" s="0" t="s">
        <x:v>55</x:v>
      </x:c>
      <x:c r="J8513" s="0">
        <x:v>459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5732</x:v>
      </x:c>
      <x:c r="F8514" s="0" t="s">
        <x:v>5733</x:v>
      </x:c>
      <x:c r="G8514" s="0" t="s">
        <x:v>56</x:v>
      </x:c>
      <x:c r="H8514" s="0" t="s">
        <x:v>57</x:v>
      </x:c>
      <x:c r="I8514" s="0" t="s">
        <x:v>55</x:v>
      </x:c>
      <x:c r="J8514" s="0">
        <x:v>59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5732</x:v>
      </x:c>
      <x:c r="F8515" s="0" t="s">
        <x:v>5733</x:v>
      </x:c>
      <x:c r="G8515" s="0" t="s">
        <x:v>58</x:v>
      </x:c>
      <x:c r="H8515" s="0" t="s">
        <x:v>59</x:v>
      </x:c>
      <x:c r="I8515" s="0" t="s">
        <x:v>55</x:v>
      </x:c>
      <x:c r="J8515" s="0">
        <x:v>518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5734</x:v>
      </x:c>
      <x:c r="F8516" s="0" t="s">
        <x:v>5735</x:v>
      </x:c>
      <x:c r="G8516" s="0" t="s">
        <x:v>53</x:v>
      </x:c>
      <x:c r="H8516" s="0" t="s">
        <x:v>54</x:v>
      </x:c>
      <x:c r="I8516" s="0" t="s">
        <x:v>55</x:v>
      </x:c>
      <x:c r="J8516" s="0">
        <x:v>137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5734</x:v>
      </x:c>
      <x:c r="F8517" s="0" t="s">
        <x:v>5735</x:v>
      </x:c>
      <x:c r="G8517" s="0" t="s">
        <x:v>56</x:v>
      </x:c>
      <x:c r="H8517" s="0" t="s">
        <x:v>57</x:v>
      </x:c>
      <x:c r="I8517" s="0" t="s">
        <x:v>55</x:v>
      </x:c>
      <x:c r="J8517" s="0">
        <x:v>70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5734</x:v>
      </x:c>
      <x:c r="F8518" s="0" t="s">
        <x:v>5735</x:v>
      </x:c>
      <x:c r="G8518" s="0" t="s">
        <x:v>58</x:v>
      </x:c>
      <x:c r="H8518" s="0" t="s">
        <x:v>59</x:v>
      </x:c>
      <x:c r="I8518" s="0" t="s">
        <x:v>55</x:v>
      </x:c>
      <x:c r="J8518" s="0">
        <x:v>207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5736</x:v>
      </x:c>
      <x:c r="F8519" s="0" t="s">
        <x:v>5737</x:v>
      </x:c>
      <x:c r="G8519" s="0" t="s">
        <x:v>53</x:v>
      </x:c>
      <x:c r="H8519" s="0" t="s">
        <x:v>54</x:v>
      </x:c>
      <x:c r="I8519" s="0" t="s">
        <x:v>55</x:v>
      </x:c>
      <x:c r="J8519" s="0">
        <x:v>369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5736</x:v>
      </x:c>
      <x:c r="F8520" s="0" t="s">
        <x:v>5737</x:v>
      </x:c>
      <x:c r="G8520" s="0" t="s">
        <x:v>56</x:v>
      </x:c>
      <x:c r="H8520" s="0" t="s">
        <x:v>57</x:v>
      </x:c>
      <x:c r="I8520" s="0" t="s">
        <x:v>55</x:v>
      </x:c>
      <x:c r="J8520" s="0">
        <x:v>53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5736</x:v>
      </x:c>
      <x:c r="F8521" s="0" t="s">
        <x:v>5737</x:v>
      </x:c>
      <x:c r="G8521" s="0" t="s">
        <x:v>58</x:v>
      </x:c>
      <x:c r="H8521" s="0" t="s">
        <x:v>59</x:v>
      </x:c>
      <x:c r="I8521" s="0" t="s">
        <x:v>55</x:v>
      </x:c>
      <x:c r="J8521" s="0">
        <x:v>422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5738</x:v>
      </x:c>
      <x:c r="F8522" s="0" t="s">
        <x:v>5739</x:v>
      </x:c>
      <x:c r="G8522" s="0" t="s">
        <x:v>53</x:v>
      </x:c>
      <x:c r="H8522" s="0" t="s">
        <x:v>54</x:v>
      </x:c>
      <x:c r="I8522" s="0" t="s">
        <x:v>55</x:v>
      </x:c>
      <x:c r="J8522" s="0">
        <x:v>570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5738</x:v>
      </x:c>
      <x:c r="F8523" s="0" t="s">
        <x:v>5739</x:v>
      </x:c>
      <x:c r="G8523" s="0" t="s">
        <x:v>56</x:v>
      </x:c>
      <x:c r="H8523" s="0" t="s">
        <x:v>57</x:v>
      </x:c>
      <x:c r="I8523" s="0" t="s">
        <x:v>55</x:v>
      </x:c>
      <x:c r="J8523" s="0">
        <x:v>88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5738</x:v>
      </x:c>
      <x:c r="F8524" s="0" t="s">
        <x:v>5739</x:v>
      </x:c>
      <x:c r="G8524" s="0" t="s">
        <x:v>58</x:v>
      </x:c>
      <x:c r="H8524" s="0" t="s">
        <x:v>59</x:v>
      </x:c>
      <x:c r="I8524" s="0" t="s">
        <x:v>55</x:v>
      </x:c>
      <x:c r="J8524" s="0">
        <x:v>658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5740</x:v>
      </x:c>
      <x:c r="F8525" s="0" t="s">
        <x:v>5741</x:v>
      </x:c>
      <x:c r="G8525" s="0" t="s">
        <x:v>53</x:v>
      </x:c>
      <x:c r="H8525" s="0" t="s">
        <x:v>54</x:v>
      </x:c>
      <x:c r="I8525" s="0" t="s">
        <x:v>55</x:v>
      </x:c>
      <x:c r="J8525" s="0">
        <x:v>238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5740</x:v>
      </x:c>
      <x:c r="F8526" s="0" t="s">
        <x:v>5741</x:v>
      </x:c>
      <x:c r="G8526" s="0" t="s">
        <x:v>56</x:v>
      </x:c>
      <x:c r="H8526" s="0" t="s">
        <x:v>57</x:v>
      </x:c>
      <x:c r="I8526" s="0" t="s">
        <x:v>55</x:v>
      </x:c>
      <x:c r="J8526" s="0">
        <x:v>30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5740</x:v>
      </x:c>
      <x:c r="F8527" s="0" t="s">
        <x:v>5741</x:v>
      </x:c>
      <x:c r="G8527" s="0" t="s">
        <x:v>58</x:v>
      </x:c>
      <x:c r="H8527" s="0" t="s">
        <x:v>59</x:v>
      </x:c>
      <x:c r="I8527" s="0" t="s">
        <x:v>55</x:v>
      </x:c>
      <x:c r="J8527" s="0">
        <x:v>268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5742</x:v>
      </x:c>
      <x:c r="F8528" s="0" t="s">
        <x:v>5743</x:v>
      </x:c>
      <x:c r="G8528" s="0" t="s">
        <x:v>53</x:v>
      </x:c>
      <x:c r="H8528" s="0" t="s">
        <x:v>54</x:v>
      </x:c>
      <x:c r="I8528" s="0" t="s">
        <x:v>55</x:v>
      </x:c>
      <x:c r="J8528" s="0">
        <x:v>447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5742</x:v>
      </x:c>
      <x:c r="F8529" s="0" t="s">
        <x:v>5743</x:v>
      </x:c>
      <x:c r="G8529" s="0" t="s">
        <x:v>56</x:v>
      </x:c>
      <x:c r="H8529" s="0" t="s">
        <x:v>57</x:v>
      </x:c>
      <x:c r="I8529" s="0" t="s">
        <x:v>55</x:v>
      </x:c>
      <x:c r="J8529" s="0">
        <x:v>54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5742</x:v>
      </x:c>
      <x:c r="F8530" s="0" t="s">
        <x:v>5743</x:v>
      </x:c>
      <x:c r="G8530" s="0" t="s">
        <x:v>58</x:v>
      </x:c>
      <x:c r="H8530" s="0" t="s">
        <x:v>59</x:v>
      </x:c>
      <x:c r="I8530" s="0" t="s">
        <x:v>55</x:v>
      </x:c>
      <x:c r="J8530" s="0">
        <x:v>501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5744</x:v>
      </x:c>
      <x:c r="F8531" s="0" t="s">
        <x:v>5745</x:v>
      </x:c>
      <x:c r="G8531" s="0" t="s">
        <x:v>53</x:v>
      </x:c>
      <x:c r="H8531" s="0" t="s">
        <x:v>54</x:v>
      </x:c>
      <x:c r="I8531" s="0" t="s">
        <x:v>55</x:v>
      </x:c>
      <x:c r="J8531" s="0">
        <x:v>127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5744</x:v>
      </x:c>
      <x:c r="F8532" s="0" t="s">
        <x:v>5745</x:v>
      </x:c>
      <x:c r="G8532" s="0" t="s">
        <x:v>56</x:v>
      </x:c>
      <x:c r="H8532" s="0" t="s">
        <x:v>57</x:v>
      </x:c>
      <x:c r="I8532" s="0" t="s">
        <x:v>55</x:v>
      </x:c>
      <x:c r="J8532" s="0">
        <x:v>23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5744</x:v>
      </x:c>
      <x:c r="F8533" s="0" t="s">
        <x:v>5745</x:v>
      </x:c>
      <x:c r="G8533" s="0" t="s">
        <x:v>58</x:v>
      </x:c>
      <x:c r="H8533" s="0" t="s">
        <x:v>59</x:v>
      </x:c>
      <x:c r="I8533" s="0" t="s">
        <x:v>55</x:v>
      </x:c>
      <x:c r="J8533" s="0">
        <x:v>150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5746</x:v>
      </x:c>
      <x:c r="F8534" s="0" t="s">
        <x:v>5747</x:v>
      </x:c>
      <x:c r="G8534" s="0" t="s">
        <x:v>53</x:v>
      </x:c>
      <x:c r="H8534" s="0" t="s">
        <x:v>54</x:v>
      </x:c>
      <x:c r="I8534" s="0" t="s">
        <x:v>55</x:v>
      </x:c>
      <x:c r="J8534" s="0">
        <x:v>229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5746</x:v>
      </x:c>
      <x:c r="F8535" s="0" t="s">
        <x:v>5747</x:v>
      </x:c>
      <x:c r="G8535" s="0" t="s">
        <x:v>56</x:v>
      </x:c>
      <x:c r="H8535" s="0" t="s">
        <x:v>57</x:v>
      </x:c>
      <x:c r="I8535" s="0" t="s">
        <x:v>55</x:v>
      </x:c>
      <x:c r="J8535" s="0">
        <x:v>23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5746</x:v>
      </x:c>
      <x:c r="F8536" s="0" t="s">
        <x:v>5747</x:v>
      </x:c>
      <x:c r="G8536" s="0" t="s">
        <x:v>58</x:v>
      </x:c>
      <x:c r="H8536" s="0" t="s">
        <x:v>59</x:v>
      </x:c>
      <x:c r="I8536" s="0" t="s">
        <x:v>55</x:v>
      </x:c>
      <x:c r="J8536" s="0">
        <x:v>252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5748</x:v>
      </x:c>
      <x:c r="F8537" s="0" t="s">
        <x:v>5749</x:v>
      </x:c>
      <x:c r="G8537" s="0" t="s">
        <x:v>53</x:v>
      </x:c>
      <x:c r="H8537" s="0" t="s">
        <x:v>54</x:v>
      </x:c>
      <x:c r="I8537" s="0" t="s">
        <x:v>55</x:v>
      </x:c>
      <x:c r="J8537" s="0">
        <x:v>113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5748</x:v>
      </x:c>
      <x:c r="F8538" s="0" t="s">
        <x:v>5749</x:v>
      </x:c>
      <x:c r="G8538" s="0" t="s">
        <x:v>56</x:v>
      </x:c>
      <x:c r="H8538" s="0" t="s">
        <x:v>57</x:v>
      </x:c>
      <x:c r="I8538" s="0" t="s">
        <x:v>55</x:v>
      </x:c>
      <x:c r="J8538" s="0">
        <x:v>24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5748</x:v>
      </x:c>
      <x:c r="F8539" s="0" t="s">
        <x:v>5749</x:v>
      </x:c>
      <x:c r="G8539" s="0" t="s">
        <x:v>58</x:v>
      </x:c>
      <x:c r="H8539" s="0" t="s">
        <x:v>59</x:v>
      </x:c>
      <x:c r="I8539" s="0" t="s">
        <x:v>55</x:v>
      </x:c>
      <x:c r="J8539" s="0">
        <x:v>137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5750</x:v>
      </x:c>
      <x:c r="F8540" s="0" t="s">
        <x:v>5751</x:v>
      </x:c>
      <x:c r="G8540" s="0" t="s">
        <x:v>53</x:v>
      </x:c>
      <x:c r="H8540" s="0" t="s">
        <x:v>54</x:v>
      </x:c>
      <x:c r="I8540" s="0" t="s">
        <x:v>55</x:v>
      </x:c>
      <x:c r="J8540" s="0">
        <x:v>1291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5750</x:v>
      </x:c>
      <x:c r="F8541" s="0" t="s">
        <x:v>5751</x:v>
      </x:c>
      <x:c r="G8541" s="0" t="s">
        <x:v>56</x:v>
      </x:c>
      <x:c r="H8541" s="0" t="s">
        <x:v>57</x:v>
      </x:c>
      <x:c r="I8541" s="0" t="s">
        <x:v>55</x:v>
      </x:c>
      <x:c r="J8541" s="0">
        <x:v>343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5750</x:v>
      </x:c>
      <x:c r="F8542" s="0" t="s">
        <x:v>5751</x:v>
      </x:c>
      <x:c r="G8542" s="0" t="s">
        <x:v>58</x:v>
      </x:c>
      <x:c r="H8542" s="0" t="s">
        <x:v>59</x:v>
      </x:c>
      <x:c r="I8542" s="0" t="s">
        <x:v>55</x:v>
      </x:c>
      <x:c r="J8542" s="0">
        <x:v>1634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5752</x:v>
      </x:c>
      <x:c r="F8543" s="0" t="s">
        <x:v>5753</x:v>
      </x:c>
      <x:c r="G8543" s="0" t="s">
        <x:v>53</x:v>
      </x:c>
      <x:c r="H8543" s="0" t="s">
        <x:v>54</x:v>
      </x:c>
      <x:c r="I8543" s="0" t="s">
        <x:v>55</x:v>
      </x:c>
      <x:c r="J8543" s="0">
        <x:v>1368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5752</x:v>
      </x:c>
      <x:c r="F8544" s="0" t="s">
        <x:v>5753</x:v>
      </x:c>
      <x:c r="G8544" s="0" t="s">
        <x:v>56</x:v>
      </x:c>
      <x:c r="H8544" s="0" t="s">
        <x:v>57</x:v>
      </x:c>
      <x:c r="I8544" s="0" t="s">
        <x:v>55</x:v>
      </x:c>
      <x:c r="J8544" s="0">
        <x:v>460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5752</x:v>
      </x:c>
      <x:c r="F8545" s="0" t="s">
        <x:v>5753</x:v>
      </x:c>
      <x:c r="G8545" s="0" t="s">
        <x:v>58</x:v>
      </x:c>
      <x:c r="H8545" s="0" t="s">
        <x:v>59</x:v>
      </x:c>
      <x:c r="I8545" s="0" t="s">
        <x:v>55</x:v>
      </x:c>
      <x:c r="J8545" s="0">
        <x:v>1828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5754</x:v>
      </x:c>
      <x:c r="F8546" s="0" t="s">
        <x:v>5755</x:v>
      </x:c>
      <x:c r="G8546" s="0" t="s">
        <x:v>53</x:v>
      </x:c>
      <x:c r="H8546" s="0" t="s">
        <x:v>54</x:v>
      </x:c>
      <x:c r="I8546" s="0" t="s">
        <x:v>55</x:v>
      </x:c>
      <x:c r="J8546" s="0">
        <x:v>314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5754</x:v>
      </x:c>
      <x:c r="F8547" s="0" t="s">
        <x:v>5755</x:v>
      </x:c>
      <x:c r="G8547" s="0" t="s">
        <x:v>56</x:v>
      </x:c>
      <x:c r="H8547" s="0" t="s">
        <x:v>57</x:v>
      </x:c>
      <x:c r="I8547" s="0" t="s">
        <x:v>55</x:v>
      </x:c>
      <x:c r="J8547" s="0">
        <x:v>94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5754</x:v>
      </x:c>
      <x:c r="F8548" s="0" t="s">
        <x:v>5755</x:v>
      </x:c>
      <x:c r="G8548" s="0" t="s">
        <x:v>58</x:v>
      </x:c>
      <x:c r="H8548" s="0" t="s">
        <x:v>59</x:v>
      </x:c>
      <x:c r="I8548" s="0" t="s">
        <x:v>55</x:v>
      </x:c>
      <x:c r="J8548" s="0">
        <x:v>408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5756</x:v>
      </x:c>
      <x:c r="F8549" s="0" t="s">
        <x:v>5757</x:v>
      </x:c>
      <x:c r="G8549" s="0" t="s">
        <x:v>53</x:v>
      </x:c>
      <x:c r="H8549" s="0" t="s">
        <x:v>54</x:v>
      </x:c>
      <x:c r="I8549" s="0" t="s">
        <x:v>55</x:v>
      </x:c>
      <x:c r="J8549" s="0">
        <x:v>179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5756</x:v>
      </x:c>
      <x:c r="F8550" s="0" t="s">
        <x:v>5757</x:v>
      </x:c>
      <x:c r="G8550" s="0" t="s">
        <x:v>56</x:v>
      </x:c>
      <x:c r="H8550" s="0" t="s">
        <x:v>57</x:v>
      </x:c>
      <x:c r="I8550" s="0" t="s">
        <x:v>55</x:v>
      </x:c>
      <x:c r="J8550" s="0">
        <x:v>58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5756</x:v>
      </x:c>
      <x:c r="F8551" s="0" t="s">
        <x:v>5757</x:v>
      </x:c>
      <x:c r="G8551" s="0" t="s">
        <x:v>58</x:v>
      </x:c>
      <x:c r="H8551" s="0" t="s">
        <x:v>59</x:v>
      </x:c>
      <x:c r="I8551" s="0" t="s">
        <x:v>55</x:v>
      </x:c>
      <x:c r="J8551" s="0">
        <x:v>237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5758</x:v>
      </x:c>
      <x:c r="F8552" s="0" t="s">
        <x:v>5759</x:v>
      </x:c>
      <x:c r="G8552" s="0" t="s">
        <x:v>53</x:v>
      </x:c>
      <x:c r="H8552" s="0" t="s">
        <x:v>54</x:v>
      </x:c>
      <x:c r="I8552" s="0" t="s">
        <x:v>55</x:v>
      </x:c>
      <x:c r="J8552" s="0">
        <x:v>126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5758</x:v>
      </x:c>
      <x:c r="F8553" s="0" t="s">
        <x:v>5759</x:v>
      </x:c>
      <x:c r="G8553" s="0" t="s">
        <x:v>56</x:v>
      </x:c>
      <x:c r="H8553" s="0" t="s">
        <x:v>57</x:v>
      </x:c>
      <x:c r="I8553" s="0" t="s">
        <x:v>55</x:v>
      </x:c>
      <x:c r="J8553" s="0">
        <x:v>16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5758</x:v>
      </x:c>
      <x:c r="F8554" s="0" t="s">
        <x:v>5759</x:v>
      </x:c>
      <x:c r="G8554" s="0" t="s">
        <x:v>58</x:v>
      </x:c>
      <x:c r="H8554" s="0" t="s">
        <x:v>59</x:v>
      </x:c>
      <x:c r="I8554" s="0" t="s">
        <x:v>55</x:v>
      </x:c>
      <x:c r="J8554" s="0">
        <x:v>142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5760</x:v>
      </x:c>
      <x:c r="F8555" s="0" t="s">
        <x:v>5761</x:v>
      </x:c>
      <x:c r="G8555" s="0" t="s">
        <x:v>53</x:v>
      </x:c>
      <x:c r="H8555" s="0" t="s">
        <x:v>54</x:v>
      </x:c>
      <x:c r="I8555" s="0" t="s">
        <x:v>55</x:v>
      </x:c>
      <x:c r="J8555" s="0">
        <x:v>324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5760</x:v>
      </x:c>
      <x:c r="F8556" s="0" t="s">
        <x:v>5761</x:v>
      </x:c>
      <x:c r="G8556" s="0" t="s">
        <x:v>56</x:v>
      </x:c>
      <x:c r="H8556" s="0" t="s">
        <x:v>57</x:v>
      </x:c>
      <x:c r="I8556" s="0" t="s">
        <x:v>55</x:v>
      </x:c>
      <x:c r="J8556" s="0">
        <x:v>38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5760</x:v>
      </x:c>
      <x:c r="F8557" s="0" t="s">
        <x:v>5761</x:v>
      </x:c>
      <x:c r="G8557" s="0" t="s">
        <x:v>58</x:v>
      </x:c>
      <x:c r="H8557" s="0" t="s">
        <x:v>59</x:v>
      </x:c>
      <x:c r="I8557" s="0" t="s">
        <x:v>55</x:v>
      </x:c>
      <x:c r="J8557" s="0">
        <x:v>362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5762</x:v>
      </x:c>
      <x:c r="F8558" s="0" t="s">
        <x:v>5763</x:v>
      </x:c>
      <x:c r="G8558" s="0" t="s">
        <x:v>53</x:v>
      </x:c>
      <x:c r="H8558" s="0" t="s">
        <x:v>54</x:v>
      </x:c>
      <x:c r="I8558" s="0" t="s">
        <x:v>55</x:v>
      </x:c>
      <x:c r="J8558" s="0">
        <x:v>267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5762</x:v>
      </x:c>
      <x:c r="F8559" s="0" t="s">
        <x:v>5763</x:v>
      </x:c>
      <x:c r="G8559" s="0" t="s">
        <x:v>56</x:v>
      </x:c>
      <x:c r="H8559" s="0" t="s">
        <x:v>57</x:v>
      </x:c>
      <x:c r="I8559" s="0" t="s">
        <x:v>55</x:v>
      </x:c>
      <x:c r="J8559" s="0">
        <x:v>29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5762</x:v>
      </x:c>
      <x:c r="F8560" s="0" t="s">
        <x:v>5763</x:v>
      </x:c>
      <x:c r="G8560" s="0" t="s">
        <x:v>58</x:v>
      </x:c>
      <x:c r="H8560" s="0" t="s">
        <x:v>59</x:v>
      </x:c>
      <x:c r="I8560" s="0" t="s">
        <x:v>55</x:v>
      </x:c>
      <x:c r="J8560" s="0">
        <x:v>296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5764</x:v>
      </x:c>
      <x:c r="F8561" s="0" t="s">
        <x:v>5765</x:v>
      </x:c>
      <x:c r="G8561" s="0" t="s">
        <x:v>53</x:v>
      </x:c>
      <x:c r="H8561" s="0" t="s">
        <x:v>54</x:v>
      </x:c>
      <x:c r="I8561" s="0" t="s">
        <x:v>55</x:v>
      </x:c>
      <x:c r="J8561" s="0">
        <x:v>518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5764</x:v>
      </x:c>
      <x:c r="F8562" s="0" t="s">
        <x:v>5765</x:v>
      </x:c>
      <x:c r="G8562" s="0" t="s">
        <x:v>56</x:v>
      </x:c>
      <x:c r="H8562" s="0" t="s">
        <x:v>57</x:v>
      </x:c>
      <x:c r="I8562" s="0" t="s">
        <x:v>55</x:v>
      </x:c>
      <x:c r="J8562" s="0">
        <x:v>82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5764</x:v>
      </x:c>
      <x:c r="F8563" s="0" t="s">
        <x:v>5765</x:v>
      </x:c>
      <x:c r="G8563" s="0" t="s">
        <x:v>58</x:v>
      </x:c>
      <x:c r="H8563" s="0" t="s">
        <x:v>59</x:v>
      </x:c>
      <x:c r="I8563" s="0" t="s">
        <x:v>55</x:v>
      </x:c>
      <x:c r="J8563" s="0">
        <x:v>600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5766</x:v>
      </x:c>
      <x:c r="F8564" s="0" t="s">
        <x:v>5767</x:v>
      </x:c>
      <x:c r="G8564" s="0" t="s">
        <x:v>53</x:v>
      </x:c>
      <x:c r="H8564" s="0" t="s">
        <x:v>54</x:v>
      </x:c>
      <x:c r="I8564" s="0" t="s">
        <x:v>55</x:v>
      </x:c>
      <x:c r="J8564" s="0">
        <x:v>55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5766</x:v>
      </x:c>
      <x:c r="F8565" s="0" t="s">
        <x:v>5767</x:v>
      </x:c>
      <x:c r="G8565" s="0" t="s">
        <x:v>56</x:v>
      </x:c>
      <x:c r="H8565" s="0" t="s">
        <x:v>57</x:v>
      </x:c>
      <x:c r="I8565" s="0" t="s">
        <x:v>55</x:v>
      </x:c>
      <x:c r="J8565" s="0">
        <x:v>13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5766</x:v>
      </x:c>
      <x:c r="F8566" s="0" t="s">
        <x:v>5767</x:v>
      </x:c>
      <x:c r="G8566" s="0" t="s">
        <x:v>58</x:v>
      </x:c>
      <x:c r="H8566" s="0" t="s">
        <x:v>59</x:v>
      </x:c>
      <x:c r="I8566" s="0" t="s">
        <x:v>55</x:v>
      </x:c>
      <x:c r="J8566" s="0">
        <x:v>68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5768</x:v>
      </x:c>
      <x:c r="F8567" s="0" t="s">
        <x:v>5769</x:v>
      </x:c>
      <x:c r="G8567" s="0" t="s">
        <x:v>53</x:v>
      </x:c>
      <x:c r="H8567" s="0" t="s">
        <x:v>54</x:v>
      </x:c>
      <x:c r="I8567" s="0" t="s">
        <x:v>55</x:v>
      </x:c>
      <x:c r="J8567" s="0">
        <x:v>49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5768</x:v>
      </x:c>
      <x:c r="F8568" s="0" t="s">
        <x:v>5769</x:v>
      </x:c>
      <x:c r="G8568" s="0" t="s">
        <x:v>56</x:v>
      </x:c>
      <x:c r="H8568" s="0" t="s">
        <x:v>57</x:v>
      </x:c>
      <x:c r="I8568" s="0" t="s">
        <x:v>55</x:v>
      </x:c>
      <x:c r="J8568" s="0">
        <x:v>7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5768</x:v>
      </x:c>
      <x:c r="F8569" s="0" t="s">
        <x:v>5769</x:v>
      </x:c>
      <x:c r="G8569" s="0" t="s">
        <x:v>58</x:v>
      </x:c>
      <x:c r="H8569" s="0" t="s">
        <x:v>59</x:v>
      </x:c>
      <x:c r="I8569" s="0" t="s">
        <x:v>55</x:v>
      </x:c>
      <x:c r="J8569" s="0">
        <x:v>56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5770</x:v>
      </x:c>
      <x:c r="F8570" s="0" t="s">
        <x:v>5771</x:v>
      </x:c>
      <x:c r="G8570" s="0" t="s">
        <x:v>53</x:v>
      </x:c>
      <x:c r="H8570" s="0" t="s">
        <x:v>54</x:v>
      </x:c>
      <x:c r="I8570" s="0" t="s">
        <x:v>55</x:v>
      </x:c>
      <x:c r="J8570" s="0">
        <x:v>96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5770</x:v>
      </x:c>
      <x:c r="F8571" s="0" t="s">
        <x:v>5771</x:v>
      </x:c>
      <x:c r="G8571" s="0" t="s">
        <x:v>56</x:v>
      </x:c>
      <x:c r="H8571" s="0" t="s">
        <x:v>57</x:v>
      </x:c>
      <x:c r="I8571" s="0" t="s">
        <x:v>55</x:v>
      </x:c>
      <x:c r="J8571" s="0">
        <x:v>24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5770</x:v>
      </x:c>
      <x:c r="F8572" s="0" t="s">
        <x:v>5771</x:v>
      </x:c>
      <x:c r="G8572" s="0" t="s">
        <x:v>58</x:v>
      </x:c>
      <x:c r="H8572" s="0" t="s">
        <x:v>59</x:v>
      </x:c>
      <x:c r="I8572" s="0" t="s">
        <x:v>55</x:v>
      </x:c>
      <x:c r="J8572" s="0">
        <x:v>120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5772</x:v>
      </x:c>
      <x:c r="F8573" s="0" t="s">
        <x:v>5773</x:v>
      </x:c>
      <x:c r="G8573" s="0" t="s">
        <x:v>53</x:v>
      </x:c>
      <x:c r="H8573" s="0" t="s">
        <x:v>54</x:v>
      </x:c>
      <x:c r="I8573" s="0" t="s">
        <x:v>55</x:v>
      </x:c>
      <x:c r="J8573" s="0">
        <x:v>223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5772</x:v>
      </x:c>
      <x:c r="F8574" s="0" t="s">
        <x:v>5773</x:v>
      </x:c>
      <x:c r="G8574" s="0" t="s">
        <x:v>56</x:v>
      </x:c>
      <x:c r="H8574" s="0" t="s">
        <x:v>57</x:v>
      </x:c>
      <x:c r="I8574" s="0" t="s">
        <x:v>55</x:v>
      </x:c>
      <x:c r="J8574" s="0">
        <x:v>41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5772</x:v>
      </x:c>
      <x:c r="F8575" s="0" t="s">
        <x:v>5773</x:v>
      </x:c>
      <x:c r="G8575" s="0" t="s">
        <x:v>58</x:v>
      </x:c>
      <x:c r="H8575" s="0" t="s">
        <x:v>59</x:v>
      </x:c>
      <x:c r="I8575" s="0" t="s">
        <x:v>55</x:v>
      </x:c>
      <x:c r="J8575" s="0">
        <x:v>264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5774</x:v>
      </x:c>
      <x:c r="F8576" s="0" t="s">
        <x:v>5775</x:v>
      </x:c>
      <x:c r="G8576" s="0" t="s">
        <x:v>53</x:v>
      </x:c>
      <x:c r="H8576" s="0" t="s">
        <x:v>54</x:v>
      </x:c>
      <x:c r="I8576" s="0" t="s">
        <x:v>55</x:v>
      </x:c>
      <x:c r="J8576" s="0">
        <x:v>161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5774</x:v>
      </x:c>
      <x:c r="F8577" s="0" t="s">
        <x:v>5775</x:v>
      </x:c>
      <x:c r="G8577" s="0" t="s">
        <x:v>56</x:v>
      </x:c>
      <x:c r="H8577" s="0" t="s">
        <x:v>57</x:v>
      </x:c>
      <x:c r="I8577" s="0" t="s">
        <x:v>55</x:v>
      </x:c>
      <x:c r="J8577" s="0">
        <x:v>24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5774</x:v>
      </x:c>
      <x:c r="F8578" s="0" t="s">
        <x:v>5775</x:v>
      </x:c>
      <x:c r="G8578" s="0" t="s">
        <x:v>58</x:v>
      </x:c>
      <x:c r="H8578" s="0" t="s">
        <x:v>59</x:v>
      </x:c>
      <x:c r="I8578" s="0" t="s">
        <x:v>55</x:v>
      </x:c>
      <x:c r="J8578" s="0">
        <x:v>185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5776</x:v>
      </x:c>
      <x:c r="F8579" s="0" t="s">
        <x:v>5777</x:v>
      </x:c>
      <x:c r="G8579" s="0" t="s">
        <x:v>53</x:v>
      </x:c>
      <x:c r="H8579" s="0" t="s">
        <x:v>54</x:v>
      </x:c>
      <x:c r="I8579" s="0" t="s">
        <x:v>55</x:v>
      </x:c>
      <x:c r="J8579" s="0">
        <x:v>200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5776</x:v>
      </x:c>
      <x:c r="F8580" s="0" t="s">
        <x:v>5777</x:v>
      </x:c>
      <x:c r="G8580" s="0" t="s">
        <x:v>56</x:v>
      </x:c>
      <x:c r="H8580" s="0" t="s">
        <x:v>57</x:v>
      </x:c>
      <x:c r="I8580" s="0" t="s">
        <x:v>55</x:v>
      </x:c>
      <x:c r="J8580" s="0">
        <x:v>23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5776</x:v>
      </x:c>
      <x:c r="F8581" s="0" t="s">
        <x:v>5777</x:v>
      </x:c>
      <x:c r="G8581" s="0" t="s">
        <x:v>58</x:v>
      </x:c>
      <x:c r="H8581" s="0" t="s">
        <x:v>59</x:v>
      </x:c>
      <x:c r="I8581" s="0" t="s">
        <x:v>55</x:v>
      </x:c>
      <x:c r="J8581" s="0">
        <x:v>223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5778</x:v>
      </x:c>
      <x:c r="F8582" s="0" t="s">
        <x:v>5779</x:v>
      </x:c>
      <x:c r="G8582" s="0" t="s">
        <x:v>53</x:v>
      </x:c>
      <x:c r="H8582" s="0" t="s">
        <x:v>54</x:v>
      </x:c>
      <x:c r="I8582" s="0" t="s">
        <x:v>55</x:v>
      </x:c>
      <x:c r="J8582" s="0">
        <x:v>142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5778</x:v>
      </x:c>
      <x:c r="F8583" s="0" t="s">
        <x:v>5779</x:v>
      </x:c>
      <x:c r="G8583" s="0" t="s">
        <x:v>56</x:v>
      </x:c>
      <x:c r="H8583" s="0" t="s">
        <x:v>57</x:v>
      </x:c>
      <x:c r="I8583" s="0" t="s">
        <x:v>55</x:v>
      </x:c>
      <x:c r="J8583" s="0">
        <x:v>18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5778</x:v>
      </x:c>
      <x:c r="F8584" s="0" t="s">
        <x:v>5779</x:v>
      </x:c>
      <x:c r="G8584" s="0" t="s">
        <x:v>58</x:v>
      </x:c>
      <x:c r="H8584" s="0" t="s">
        <x:v>59</x:v>
      </x:c>
      <x:c r="I8584" s="0" t="s">
        <x:v>55</x:v>
      </x:c>
      <x:c r="J8584" s="0">
        <x:v>160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5780</x:v>
      </x:c>
      <x:c r="F8585" s="0" t="s">
        <x:v>5781</x:v>
      </x:c>
      <x:c r="G8585" s="0" t="s">
        <x:v>53</x:v>
      </x:c>
      <x:c r="H8585" s="0" t="s">
        <x:v>54</x:v>
      </x:c>
      <x:c r="I8585" s="0" t="s">
        <x:v>55</x:v>
      </x:c>
      <x:c r="J8585" s="0">
        <x:v>76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5780</x:v>
      </x:c>
      <x:c r="F8586" s="0" t="s">
        <x:v>5781</x:v>
      </x:c>
      <x:c r="G8586" s="0" t="s">
        <x:v>56</x:v>
      </x:c>
      <x:c r="H8586" s="0" t="s">
        <x:v>57</x:v>
      </x:c>
      <x:c r="I8586" s="0" t="s">
        <x:v>55</x:v>
      </x:c>
      <x:c r="J8586" s="0">
        <x:v>11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5780</x:v>
      </x:c>
      <x:c r="F8587" s="0" t="s">
        <x:v>5781</x:v>
      </x:c>
      <x:c r="G8587" s="0" t="s">
        <x:v>58</x:v>
      </x:c>
      <x:c r="H8587" s="0" t="s">
        <x:v>59</x:v>
      </x:c>
      <x:c r="I8587" s="0" t="s">
        <x:v>55</x:v>
      </x:c>
      <x:c r="J8587" s="0">
        <x:v>87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5782</x:v>
      </x:c>
      <x:c r="F8588" s="0" t="s">
        <x:v>5783</x:v>
      </x:c>
      <x:c r="G8588" s="0" t="s">
        <x:v>53</x:v>
      </x:c>
      <x:c r="H8588" s="0" t="s">
        <x:v>54</x:v>
      </x:c>
      <x:c r="I8588" s="0" t="s">
        <x:v>55</x:v>
      </x:c>
      <x:c r="J8588" s="0">
        <x:v>63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5782</x:v>
      </x:c>
      <x:c r="F8589" s="0" t="s">
        <x:v>5783</x:v>
      </x:c>
      <x:c r="G8589" s="0" t="s">
        <x:v>56</x:v>
      </x:c>
      <x:c r="H8589" s="0" t="s">
        <x:v>57</x:v>
      </x:c>
      <x:c r="I8589" s="0" t="s">
        <x:v>55</x:v>
      </x:c>
      <x:c r="J8589" s="0">
        <x:v>5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5782</x:v>
      </x:c>
      <x:c r="F8590" s="0" t="s">
        <x:v>5783</x:v>
      </x:c>
      <x:c r="G8590" s="0" t="s">
        <x:v>58</x:v>
      </x:c>
      <x:c r="H8590" s="0" t="s">
        <x:v>59</x:v>
      </x:c>
      <x:c r="I8590" s="0" t="s">
        <x:v>55</x:v>
      </x:c>
      <x:c r="J8590" s="0">
        <x:v>68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5784</x:v>
      </x:c>
      <x:c r="F8591" s="0" t="s">
        <x:v>5785</x:v>
      </x:c>
      <x:c r="G8591" s="0" t="s">
        <x:v>53</x:v>
      </x:c>
      <x:c r="H8591" s="0" t="s">
        <x:v>54</x:v>
      </x:c>
      <x:c r="I8591" s="0" t="s">
        <x:v>55</x:v>
      </x:c>
      <x:c r="J8591" s="0">
        <x:v>222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5784</x:v>
      </x:c>
      <x:c r="F8592" s="0" t="s">
        <x:v>5785</x:v>
      </x:c>
      <x:c r="G8592" s="0" t="s">
        <x:v>56</x:v>
      </x:c>
      <x:c r="H8592" s="0" t="s">
        <x:v>57</x:v>
      </x:c>
      <x:c r="I8592" s="0" t="s">
        <x:v>55</x:v>
      </x:c>
      <x:c r="J8592" s="0">
        <x:v>31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5784</x:v>
      </x:c>
      <x:c r="F8593" s="0" t="s">
        <x:v>5785</x:v>
      </x:c>
      <x:c r="G8593" s="0" t="s">
        <x:v>58</x:v>
      </x:c>
      <x:c r="H8593" s="0" t="s">
        <x:v>59</x:v>
      </x:c>
      <x:c r="I8593" s="0" t="s">
        <x:v>55</x:v>
      </x:c>
      <x:c r="J8593" s="0">
        <x:v>253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5786</x:v>
      </x:c>
      <x:c r="F8594" s="0" t="s">
        <x:v>5787</x:v>
      </x:c>
      <x:c r="G8594" s="0" t="s">
        <x:v>53</x:v>
      </x:c>
      <x:c r="H8594" s="0" t="s">
        <x:v>54</x:v>
      </x:c>
      <x:c r="I8594" s="0" t="s">
        <x:v>55</x:v>
      </x:c>
      <x:c r="J8594" s="0">
        <x:v>3236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5786</x:v>
      </x:c>
      <x:c r="F8595" s="0" t="s">
        <x:v>5787</x:v>
      </x:c>
      <x:c r="G8595" s="0" t="s">
        <x:v>56</x:v>
      </x:c>
      <x:c r="H8595" s="0" t="s">
        <x:v>57</x:v>
      </x:c>
      <x:c r="I8595" s="0" t="s">
        <x:v>55</x:v>
      </x:c>
      <x:c r="J8595" s="0">
        <x:v>349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5786</x:v>
      </x:c>
      <x:c r="F8596" s="0" t="s">
        <x:v>5787</x:v>
      </x:c>
      <x:c r="G8596" s="0" t="s">
        <x:v>58</x:v>
      </x:c>
      <x:c r="H8596" s="0" t="s">
        <x:v>59</x:v>
      </x:c>
      <x:c r="I8596" s="0" t="s">
        <x:v>55</x:v>
      </x:c>
      <x:c r="J8596" s="0">
        <x:v>3585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5788</x:v>
      </x:c>
      <x:c r="F8597" s="0" t="s">
        <x:v>5789</x:v>
      </x:c>
      <x:c r="G8597" s="0" t="s">
        <x:v>53</x:v>
      </x:c>
      <x:c r="H8597" s="0" t="s">
        <x:v>54</x:v>
      </x:c>
      <x:c r="I8597" s="0" t="s">
        <x:v>55</x:v>
      </x:c>
      <x:c r="J8597" s="0">
        <x:v>132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5788</x:v>
      </x:c>
      <x:c r="F8598" s="0" t="s">
        <x:v>5789</x:v>
      </x:c>
      <x:c r="G8598" s="0" t="s">
        <x:v>56</x:v>
      </x:c>
      <x:c r="H8598" s="0" t="s">
        <x:v>57</x:v>
      </x:c>
      <x:c r="I8598" s="0" t="s">
        <x:v>55</x:v>
      </x:c>
      <x:c r="J8598" s="0">
        <x:v>27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5788</x:v>
      </x:c>
      <x:c r="F8599" s="0" t="s">
        <x:v>5789</x:v>
      </x:c>
      <x:c r="G8599" s="0" t="s">
        <x:v>58</x:v>
      </x:c>
      <x:c r="H8599" s="0" t="s">
        <x:v>59</x:v>
      </x:c>
      <x:c r="I8599" s="0" t="s">
        <x:v>55</x:v>
      </x:c>
      <x:c r="J8599" s="0">
        <x:v>159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5790</x:v>
      </x:c>
      <x:c r="F8600" s="0" t="s">
        <x:v>5791</x:v>
      </x:c>
      <x:c r="G8600" s="0" t="s">
        <x:v>53</x:v>
      </x:c>
      <x:c r="H8600" s="0" t="s">
        <x:v>54</x:v>
      </x:c>
      <x:c r="I8600" s="0" t="s">
        <x:v>55</x:v>
      </x:c>
      <x:c r="J8600" s="0">
        <x:v>395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5790</x:v>
      </x:c>
      <x:c r="F8601" s="0" t="s">
        <x:v>5791</x:v>
      </x:c>
      <x:c r="G8601" s="0" t="s">
        <x:v>56</x:v>
      </x:c>
      <x:c r="H8601" s="0" t="s">
        <x:v>57</x:v>
      </x:c>
      <x:c r="I8601" s="0" t="s">
        <x:v>55</x:v>
      </x:c>
      <x:c r="J8601" s="0">
        <x:v>37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5790</x:v>
      </x:c>
      <x:c r="F8602" s="0" t="s">
        <x:v>5791</x:v>
      </x:c>
      <x:c r="G8602" s="0" t="s">
        <x:v>58</x:v>
      </x:c>
      <x:c r="H8602" s="0" t="s">
        <x:v>59</x:v>
      </x:c>
      <x:c r="I8602" s="0" t="s">
        <x:v>55</x:v>
      </x:c>
      <x:c r="J8602" s="0">
        <x:v>432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5792</x:v>
      </x:c>
      <x:c r="F8603" s="0" t="s">
        <x:v>5793</x:v>
      </x:c>
      <x:c r="G8603" s="0" t="s">
        <x:v>53</x:v>
      </x:c>
      <x:c r="H8603" s="0" t="s">
        <x:v>54</x:v>
      </x:c>
      <x:c r="I8603" s="0" t="s">
        <x:v>55</x:v>
      </x:c>
      <x:c r="J8603" s="0">
        <x:v>42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5792</x:v>
      </x:c>
      <x:c r="F8604" s="0" t="s">
        <x:v>5793</x:v>
      </x:c>
      <x:c r="G8604" s="0" t="s">
        <x:v>56</x:v>
      </x:c>
      <x:c r="H8604" s="0" t="s">
        <x:v>57</x:v>
      </x:c>
      <x:c r="I8604" s="0" t="s">
        <x:v>55</x:v>
      </x:c>
      <x:c r="J8604" s="0">
        <x:v>10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5792</x:v>
      </x:c>
      <x:c r="F8605" s="0" t="s">
        <x:v>5793</x:v>
      </x:c>
      <x:c r="G8605" s="0" t="s">
        <x:v>58</x:v>
      </x:c>
      <x:c r="H8605" s="0" t="s">
        <x:v>59</x:v>
      </x:c>
      <x:c r="I8605" s="0" t="s">
        <x:v>55</x:v>
      </x:c>
      <x:c r="J8605" s="0">
        <x:v>52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5794</x:v>
      </x:c>
      <x:c r="F8606" s="0" t="s">
        <x:v>5795</x:v>
      </x:c>
      <x:c r="G8606" s="0" t="s">
        <x:v>53</x:v>
      </x:c>
      <x:c r="H8606" s="0" t="s">
        <x:v>54</x:v>
      </x:c>
      <x:c r="I8606" s="0" t="s">
        <x:v>55</x:v>
      </x:c>
      <x:c r="J8606" s="0">
        <x:v>77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5794</x:v>
      </x:c>
      <x:c r="F8607" s="0" t="s">
        <x:v>5795</x:v>
      </x:c>
      <x:c r="G8607" s="0" t="s">
        <x:v>56</x:v>
      </x:c>
      <x:c r="H8607" s="0" t="s">
        <x:v>57</x:v>
      </x:c>
      <x:c r="I8607" s="0" t="s">
        <x:v>55</x:v>
      </x:c>
      <x:c r="J8607" s="0">
        <x:v>11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5794</x:v>
      </x:c>
      <x:c r="F8608" s="0" t="s">
        <x:v>5795</x:v>
      </x:c>
      <x:c r="G8608" s="0" t="s">
        <x:v>58</x:v>
      </x:c>
      <x:c r="H8608" s="0" t="s">
        <x:v>59</x:v>
      </x:c>
      <x:c r="I8608" s="0" t="s">
        <x:v>55</x:v>
      </x:c>
      <x:c r="J8608" s="0">
        <x:v>88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5796</x:v>
      </x:c>
      <x:c r="F8609" s="0" t="s">
        <x:v>5797</x:v>
      </x:c>
      <x:c r="G8609" s="0" t="s">
        <x:v>53</x:v>
      </x:c>
      <x:c r="H8609" s="0" t="s">
        <x:v>54</x:v>
      </x:c>
      <x:c r="I8609" s="0" t="s">
        <x:v>55</x:v>
      </x:c>
      <x:c r="J8609" s="0">
        <x:v>43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5796</x:v>
      </x:c>
      <x:c r="F8610" s="0" t="s">
        <x:v>5797</x:v>
      </x:c>
      <x:c r="G8610" s="0" t="s">
        <x:v>56</x:v>
      </x:c>
      <x:c r="H8610" s="0" t="s">
        <x:v>57</x:v>
      </x:c>
      <x:c r="I8610" s="0" t="s">
        <x:v>55</x:v>
      </x:c>
      <x:c r="J8610" s="0">
        <x:v>9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5796</x:v>
      </x:c>
      <x:c r="F8611" s="0" t="s">
        <x:v>5797</x:v>
      </x:c>
      <x:c r="G8611" s="0" t="s">
        <x:v>58</x:v>
      </x:c>
      <x:c r="H8611" s="0" t="s">
        <x:v>59</x:v>
      </x:c>
      <x:c r="I8611" s="0" t="s">
        <x:v>55</x:v>
      </x:c>
      <x:c r="J8611" s="0">
        <x:v>52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5798</x:v>
      </x:c>
      <x:c r="F8612" s="0" t="s">
        <x:v>5799</x:v>
      </x:c>
      <x:c r="G8612" s="0" t="s">
        <x:v>53</x:v>
      </x:c>
      <x:c r="H8612" s="0" t="s">
        <x:v>54</x:v>
      </x:c>
      <x:c r="I8612" s="0" t="s">
        <x:v>55</x:v>
      </x:c>
      <x:c r="J8612" s="0">
        <x:v>133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5798</x:v>
      </x:c>
      <x:c r="F8613" s="0" t="s">
        <x:v>5799</x:v>
      </x:c>
      <x:c r="G8613" s="0" t="s">
        <x:v>56</x:v>
      </x:c>
      <x:c r="H8613" s="0" t="s">
        <x:v>57</x:v>
      </x:c>
      <x:c r="I8613" s="0" t="s">
        <x:v>55</x:v>
      </x:c>
      <x:c r="J8613" s="0">
        <x:v>69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5798</x:v>
      </x:c>
      <x:c r="F8614" s="0" t="s">
        <x:v>5799</x:v>
      </x:c>
      <x:c r="G8614" s="0" t="s">
        <x:v>58</x:v>
      </x:c>
      <x:c r="H8614" s="0" t="s">
        <x:v>59</x:v>
      </x:c>
      <x:c r="I8614" s="0" t="s">
        <x:v>55</x:v>
      </x:c>
      <x:c r="J8614" s="0">
        <x:v>202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5800</x:v>
      </x:c>
      <x:c r="F8615" s="0" t="s">
        <x:v>5801</x:v>
      </x:c>
      <x:c r="G8615" s="0" t="s">
        <x:v>53</x:v>
      </x:c>
      <x:c r="H8615" s="0" t="s">
        <x:v>54</x:v>
      </x:c>
      <x:c r="I8615" s="0" t="s">
        <x:v>55</x:v>
      </x:c>
      <x:c r="J8615" s="0">
        <x:v>116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5800</x:v>
      </x:c>
      <x:c r="F8616" s="0" t="s">
        <x:v>5801</x:v>
      </x:c>
      <x:c r="G8616" s="0" t="s">
        <x:v>56</x:v>
      </x:c>
      <x:c r="H8616" s="0" t="s">
        <x:v>57</x:v>
      </x:c>
      <x:c r="I8616" s="0" t="s">
        <x:v>55</x:v>
      </x:c>
      <x:c r="J8616" s="0">
        <x:v>60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5800</x:v>
      </x:c>
      <x:c r="F8617" s="0" t="s">
        <x:v>5801</x:v>
      </x:c>
      <x:c r="G8617" s="0" t="s">
        <x:v>58</x:v>
      </x:c>
      <x:c r="H8617" s="0" t="s">
        <x:v>59</x:v>
      </x:c>
      <x:c r="I8617" s="0" t="s">
        <x:v>55</x:v>
      </x:c>
      <x:c r="J8617" s="0">
        <x:v>176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5802</x:v>
      </x:c>
      <x:c r="F8618" s="0" t="s">
        <x:v>5803</x:v>
      </x:c>
      <x:c r="G8618" s="0" t="s">
        <x:v>53</x:v>
      </x:c>
      <x:c r="H8618" s="0" t="s">
        <x:v>54</x:v>
      </x:c>
      <x:c r="I8618" s="0" t="s">
        <x:v>55</x:v>
      </x:c>
      <x:c r="J8618" s="0">
        <x:v>198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5802</x:v>
      </x:c>
      <x:c r="F8619" s="0" t="s">
        <x:v>5803</x:v>
      </x:c>
      <x:c r="G8619" s="0" t="s">
        <x:v>56</x:v>
      </x:c>
      <x:c r="H8619" s="0" t="s">
        <x:v>57</x:v>
      </x:c>
      <x:c r="I8619" s="0" t="s">
        <x:v>55</x:v>
      </x:c>
      <x:c r="J8619" s="0">
        <x:v>13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5802</x:v>
      </x:c>
      <x:c r="F8620" s="0" t="s">
        <x:v>5803</x:v>
      </x:c>
      <x:c r="G8620" s="0" t="s">
        <x:v>58</x:v>
      </x:c>
      <x:c r="H8620" s="0" t="s">
        <x:v>59</x:v>
      </x:c>
      <x:c r="I8620" s="0" t="s">
        <x:v>55</x:v>
      </x:c>
      <x:c r="J8620" s="0">
        <x:v>211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5804</x:v>
      </x:c>
      <x:c r="F8621" s="0" t="s">
        <x:v>5805</x:v>
      </x:c>
      <x:c r="G8621" s="0" t="s">
        <x:v>53</x:v>
      </x:c>
      <x:c r="H8621" s="0" t="s">
        <x:v>54</x:v>
      </x:c>
      <x:c r="I8621" s="0" t="s">
        <x:v>55</x:v>
      </x:c>
      <x:c r="J8621" s="0">
        <x:v>2148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5804</x:v>
      </x:c>
      <x:c r="F8622" s="0" t="s">
        <x:v>5805</x:v>
      </x:c>
      <x:c r="G8622" s="0" t="s">
        <x:v>56</x:v>
      </x:c>
      <x:c r="H8622" s="0" t="s">
        <x:v>57</x:v>
      </x:c>
      <x:c r="I8622" s="0" t="s">
        <x:v>55</x:v>
      </x:c>
      <x:c r="J8622" s="0">
        <x:v>206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5804</x:v>
      </x:c>
      <x:c r="F8623" s="0" t="s">
        <x:v>5805</x:v>
      </x:c>
      <x:c r="G8623" s="0" t="s">
        <x:v>58</x:v>
      </x:c>
      <x:c r="H8623" s="0" t="s">
        <x:v>59</x:v>
      </x:c>
      <x:c r="I8623" s="0" t="s">
        <x:v>55</x:v>
      </x:c>
      <x:c r="J8623" s="0">
        <x:v>2354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5806</x:v>
      </x:c>
      <x:c r="F8624" s="0" t="s">
        <x:v>5807</x:v>
      </x:c>
      <x:c r="G8624" s="0" t="s">
        <x:v>53</x:v>
      </x:c>
      <x:c r="H8624" s="0" t="s">
        <x:v>54</x:v>
      </x:c>
      <x:c r="I8624" s="0" t="s">
        <x:v>55</x:v>
      </x:c>
      <x:c r="J8624" s="0">
        <x:v>1132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5806</x:v>
      </x:c>
      <x:c r="F8625" s="0" t="s">
        <x:v>5807</x:v>
      </x:c>
      <x:c r="G8625" s="0" t="s">
        <x:v>56</x:v>
      </x:c>
      <x:c r="H8625" s="0" t="s">
        <x:v>57</x:v>
      </x:c>
      <x:c r="I8625" s="0" t="s">
        <x:v>55</x:v>
      </x:c>
      <x:c r="J8625" s="0">
        <x:v>131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5806</x:v>
      </x:c>
      <x:c r="F8626" s="0" t="s">
        <x:v>5807</x:v>
      </x:c>
      <x:c r="G8626" s="0" t="s">
        <x:v>58</x:v>
      </x:c>
      <x:c r="H8626" s="0" t="s">
        <x:v>59</x:v>
      </x:c>
      <x:c r="I8626" s="0" t="s">
        <x:v>55</x:v>
      </x:c>
      <x:c r="J8626" s="0">
        <x:v>1263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5808</x:v>
      </x:c>
      <x:c r="F8627" s="0" t="s">
        <x:v>5809</x:v>
      </x:c>
      <x:c r="G8627" s="0" t="s">
        <x:v>53</x:v>
      </x:c>
      <x:c r="H8627" s="0" t="s">
        <x:v>54</x:v>
      </x:c>
      <x:c r="I8627" s="0" t="s">
        <x:v>55</x:v>
      </x:c>
      <x:c r="J8627" s="0">
        <x:v>1497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5808</x:v>
      </x:c>
      <x:c r="F8628" s="0" t="s">
        <x:v>5809</x:v>
      </x:c>
      <x:c r="G8628" s="0" t="s">
        <x:v>56</x:v>
      </x:c>
      <x:c r="H8628" s="0" t="s">
        <x:v>57</x:v>
      </x:c>
      <x:c r="I8628" s="0" t="s">
        <x:v>55</x:v>
      </x:c>
      <x:c r="J8628" s="0">
        <x:v>147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5808</x:v>
      </x:c>
      <x:c r="F8629" s="0" t="s">
        <x:v>5809</x:v>
      </x:c>
      <x:c r="G8629" s="0" t="s">
        <x:v>58</x:v>
      </x:c>
      <x:c r="H8629" s="0" t="s">
        <x:v>59</x:v>
      </x:c>
      <x:c r="I8629" s="0" t="s">
        <x:v>55</x:v>
      </x:c>
      <x:c r="J8629" s="0">
        <x:v>1644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5810</x:v>
      </x:c>
      <x:c r="F8630" s="0" t="s">
        <x:v>5811</x:v>
      </x:c>
      <x:c r="G8630" s="0" t="s">
        <x:v>53</x:v>
      </x:c>
      <x:c r="H8630" s="0" t="s">
        <x:v>54</x:v>
      </x:c>
      <x:c r="I8630" s="0" t="s">
        <x:v>55</x:v>
      </x:c>
      <x:c r="J8630" s="0">
        <x:v>92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5810</x:v>
      </x:c>
      <x:c r="F8631" s="0" t="s">
        <x:v>5811</x:v>
      </x:c>
      <x:c r="G8631" s="0" t="s">
        <x:v>56</x:v>
      </x:c>
      <x:c r="H8631" s="0" t="s">
        <x:v>57</x:v>
      </x:c>
      <x:c r="I8631" s="0" t="s">
        <x:v>55</x:v>
      </x:c>
      <x:c r="J8631" s="0">
        <x:v>9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5810</x:v>
      </x:c>
      <x:c r="F8632" s="0" t="s">
        <x:v>5811</x:v>
      </x:c>
      <x:c r="G8632" s="0" t="s">
        <x:v>58</x:v>
      </x:c>
      <x:c r="H8632" s="0" t="s">
        <x:v>59</x:v>
      </x:c>
      <x:c r="I8632" s="0" t="s">
        <x:v>55</x:v>
      </x:c>
      <x:c r="J8632" s="0">
        <x:v>101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5812</x:v>
      </x:c>
      <x:c r="F8633" s="0" t="s">
        <x:v>5813</x:v>
      </x:c>
      <x:c r="G8633" s="0" t="s">
        <x:v>53</x:v>
      </x:c>
      <x:c r="H8633" s="0" t="s">
        <x:v>54</x:v>
      </x:c>
      <x:c r="I8633" s="0" t="s">
        <x:v>55</x:v>
      </x:c>
      <x:c r="J8633" s="0">
        <x:v>102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5812</x:v>
      </x:c>
      <x:c r="F8634" s="0" t="s">
        <x:v>5813</x:v>
      </x:c>
      <x:c r="G8634" s="0" t="s">
        <x:v>56</x:v>
      </x:c>
      <x:c r="H8634" s="0" t="s">
        <x:v>57</x:v>
      </x:c>
      <x:c r="I8634" s="0" t="s">
        <x:v>55</x:v>
      </x:c>
      <x:c r="J8634" s="0">
        <x:v>14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5812</x:v>
      </x:c>
      <x:c r="F8635" s="0" t="s">
        <x:v>5813</x:v>
      </x:c>
      <x:c r="G8635" s="0" t="s">
        <x:v>58</x:v>
      </x:c>
      <x:c r="H8635" s="0" t="s">
        <x:v>59</x:v>
      </x:c>
      <x:c r="I8635" s="0" t="s">
        <x:v>55</x:v>
      </x:c>
      <x:c r="J8635" s="0">
        <x:v>116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5814</x:v>
      </x:c>
      <x:c r="F8636" s="0" t="s">
        <x:v>5815</x:v>
      </x:c>
      <x:c r="G8636" s="0" t="s">
        <x:v>53</x:v>
      </x:c>
      <x:c r="H8636" s="0" t="s">
        <x:v>54</x:v>
      </x:c>
      <x:c r="I8636" s="0" t="s">
        <x:v>55</x:v>
      </x:c>
      <x:c r="J8636" s="0">
        <x:v>665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5814</x:v>
      </x:c>
      <x:c r="F8637" s="0" t="s">
        <x:v>5815</x:v>
      </x:c>
      <x:c r="G8637" s="0" t="s">
        <x:v>56</x:v>
      </x:c>
      <x:c r="H8637" s="0" t="s">
        <x:v>57</x:v>
      </x:c>
      <x:c r="I8637" s="0" t="s">
        <x:v>55</x:v>
      </x:c>
      <x:c r="J8637" s="0">
        <x:v>59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5814</x:v>
      </x:c>
      <x:c r="F8638" s="0" t="s">
        <x:v>5815</x:v>
      </x:c>
      <x:c r="G8638" s="0" t="s">
        <x:v>58</x:v>
      </x:c>
      <x:c r="H8638" s="0" t="s">
        <x:v>59</x:v>
      </x:c>
      <x:c r="I8638" s="0" t="s">
        <x:v>55</x:v>
      </x:c>
      <x:c r="J8638" s="0">
        <x:v>724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5816</x:v>
      </x:c>
      <x:c r="F8639" s="0" t="s">
        <x:v>5817</x:v>
      </x:c>
      <x:c r="G8639" s="0" t="s">
        <x:v>53</x:v>
      </x:c>
      <x:c r="H8639" s="0" t="s">
        <x:v>54</x:v>
      </x:c>
      <x:c r="I8639" s="0" t="s">
        <x:v>55</x:v>
      </x:c>
      <x:c r="J8639" s="0">
        <x:v>222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5816</x:v>
      </x:c>
      <x:c r="F8640" s="0" t="s">
        <x:v>5817</x:v>
      </x:c>
      <x:c r="G8640" s="0" t="s">
        <x:v>56</x:v>
      </x:c>
      <x:c r="H8640" s="0" t="s">
        <x:v>57</x:v>
      </x:c>
      <x:c r="I8640" s="0" t="s">
        <x:v>55</x:v>
      </x:c>
      <x:c r="J8640" s="0">
        <x:v>31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5816</x:v>
      </x:c>
      <x:c r="F8641" s="0" t="s">
        <x:v>5817</x:v>
      </x:c>
      <x:c r="G8641" s="0" t="s">
        <x:v>58</x:v>
      </x:c>
      <x:c r="H8641" s="0" t="s">
        <x:v>59</x:v>
      </x:c>
      <x:c r="I8641" s="0" t="s">
        <x:v>55</x:v>
      </x:c>
      <x:c r="J8641" s="0">
        <x:v>253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5818</x:v>
      </x:c>
      <x:c r="F8642" s="0" t="s">
        <x:v>5819</x:v>
      </x:c>
      <x:c r="G8642" s="0" t="s">
        <x:v>53</x:v>
      </x:c>
      <x:c r="H8642" s="0" t="s">
        <x:v>54</x:v>
      </x:c>
      <x:c r="I8642" s="0" t="s">
        <x:v>55</x:v>
      </x:c>
      <x:c r="J8642" s="0">
        <x:v>258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5818</x:v>
      </x:c>
      <x:c r="F8643" s="0" t="s">
        <x:v>5819</x:v>
      </x:c>
      <x:c r="G8643" s="0" t="s">
        <x:v>56</x:v>
      </x:c>
      <x:c r="H8643" s="0" t="s">
        <x:v>57</x:v>
      </x:c>
      <x:c r="I8643" s="0" t="s">
        <x:v>55</x:v>
      </x:c>
      <x:c r="J8643" s="0">
        <x:v>67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5818</x:v>
      </x:c>
      <x:c r="F8644" s="0" t="s">
        <x:v>5819</x:v>
      </x:c>
      <x:c r="G8644" s="0" t="s">
        <x:v>58</x:v>
      </x:c>
      <x:c r="H8644" s="0" t="s">
        <x:v>59</x:v>
      </x:c>
      <x:c r="I8644" s="0" t="s">
        <x:v>55</x:v>
      </x:c>
      <x:c r="J8644" s="0">
        <x:v>325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5820</x:v>
      </x:c>
      <x:c r="F8645" s="0" t="s">
        <x:v>5821</x:v>
      </x:c>
      <x:c r="G8645" s="0" t="s">
        <x:v>53</x:v>
      </x:c>
      <x:c r="H8645" s="0" t="s">
        <x:v>54</x:v>
      </x:c>
      <x:c r="I8645" s="0" t="s">
        <x:v>55</x:v>
      </x:c>
      <x:c r="J8645" s="0">
        <x:v>181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5820</x:v>
      </x:c>
      <x:c r="F8646" s="0" t="s">
        <x:v>5821</x:v>
      </x:c>
      <x:c r="G8646" s="0" t="s">
        <x:v>56</x:v>
      </x:c>
      <x:c r="H8646" s="0" t="s">
        <x:v>57</x:v>
      </x:c>
      <x:c r="I8646" s="0" t="s">
        <x:v>55</x:v>
      </x:c>
      <x:c r="J8646" s="0">
        <x:v>44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5820</x:v>
      </x:c>
      <x:c r="F8647" s="0" t="s">
        <x:v>5821</x:v>
      </x:c>
      <x:c r="G8647" s="0" t="s">
        <x:v>58</x:v>
      </x:c>
      <x:c r="H8647" s="0" t="s">
        <x:v>59</x:v>
      </x:c>
      <x:c r="I8647" s="0" t="s">
        <x:v>55</x:v>
      </x:c>
      <x:c r="J8647" s="0">
        <x:v>225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5822</x:v>
      </x:c>
      <x:c r="F8648" s="0" t="s">
        <x:v>5823</x:v>
      </x:c>
      <x:c r="G8648" s="0" t="s">
        <x:v>53</x:v>
      </x:c>
      <x:c r="H8648" s="0" t="s">
        <x:v>54</x:v>
      </x:c>
      <x:c r="I8648" s="0" t="s">
        <x:v>55</x:v>
      </x:c>
      <x:c r="J8648" s="0">
        <x:v>265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5822</x:v>
      </x:c>
      <x:c r="F8649" s="0" t="s">
        <x:v>5823</x:v>
      </x:c>
      <x:c r="G8649" s="0" t="s">
        <x:v>56</x:v>
      </x:c>
      <x:c r="H8649" s="0" t="s">
        <x:v>57</x:v>
      </x:c>
      <x:c r="I8649" s="0" t="s">
        <x:v>55</x:v>
      </x:c>
      <x:c r="J8649" s="0">
        <x:v>77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5822</x:v>
      </x:c>
      <x:c r="F8650" s="0" t="s">
        <x:v>5823</x:v>
      </x:c>
      <x:c r="G8650" s="0" t="s">
        <x:v>58</x:v>
      </x:c>
      <x:c r="H8650" s="0" t="s">
        <x:v>59</x:v>
      </x:c>
      <x:c r="I8650" s="0" t="s">
        <x:v>55</x:v>
      </x:c>
      <x:c r="J8650" s="0">
        <x:v>342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5824</x:v>
      </x:c>
      <x:c r="F8651" s="0" t="s">
        <x:v>5825</x:v>
      </x:c>
      <x:c r="G8651" s="0" t="s">
        <x:v>53</x:v>
      </x:c>
      <x:c r="H8651" s="0" t="s">
        <x:v>54</x:v>
      </x:c>
      <x:c r="I8651" s="0" t="s">
        <x:v>55</x:v>
      </x:c>
      <x:c r="J8651" s="0">
        <x:v>103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5824</x:v>
      </x:c>
      <x:c r="F8652" s="0" t="s">
        <x:v>5825</x:v>
      </x:c>
      <x:c r="G8652" s="0" t="s">
        <x:v>56</x:v>
      </x:c>
      <x:c r="H8652" s="0" t="s">
        <x:v>57</x:v>
      </x:c>
      <x:c r="I8652" s="0" t="s">
        <x:v>55</x:v>
      </x:c>
      <x:c r="J8652" s="0">
        <x:v>20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5824</x:v>
      </x:c>
      <x:c r="F8653" s="0" t="s">
        <x:v>5825</x:v>
      </x:c>
      <x:c r="G8653" s="0" t="s">
        <x:v>58</x:v>
      </x:c>
      <x:c r="H8653" s="0" t="s">
        <x:v>59</x:v>
      </x:c>
      <x:c r="I8653" s="0" t="s">
        <x:v>55</x:v>
      </x:c>
      <x:c r="J8653" s="0">
        <x:v>123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5826</x:v>
      </x:c>
      <x:c r="F8654" s="0" t="s">
        <x:v>5827</x:v>
      </x:c>
      <x:c r="G8654" s="0" t="s">
        <x:v>53</x:v>
      </x:c>
      <x:c r="H8654" s="0" t="s">
        <x:v>54</x:v>
      </x:c>
      <x:c r="I8654" s="0" t="s">
        <x:v>55</x:v>
      </x:c>
      <x:c r="J8654" s="0">
        <x:v>116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5826</x:v>
      </x:c>
      <x:c r="F8655" s="0" t="s">
        <x:v>5827</x:v>
      </x:c>
      <x:c r="G8655" s="0" t="s">
        <x:v>56</x:v>
      </x:c>
      <x:c r="H8655" s="0" t="s">
        <x:v>57</x:v>
      </x:c>
      <x:c r="I8655" s="0" t="s">
        <x:v>55</x:v>
      </x:c>
      <x:c r="J8655" s="0">
        <x:v>72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5826</x:v>
      </x:c>
      <x:c r="F8656" s="0" t="s">
        <x:v>5827</x:v>
      </x:c>
      <x:c r="G8656" s="0" t="s">
        <x:v>58</x:v>
      </x:c>
      <x:c r="H8656" s="0" t="s">
        <x:v>59</x:v>
      </x:c>
      <x:c r="I8656" s="0" t="s">
        <x:v>55</x:v>
      </x:c>
      <x:c r="J8656" s="0">
        <x:v>188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5828</x:v>
      </x:c>
      <x:c r="F8657" s="0" t="s">
        <x:v>5829</x:v>
      </x:c>
      <x:c r="G8657" s="0" t="s">
        <x:v>53</x:v>
      </x:c>
      <x:c r="H8657" s="0" t="s">
        <x:v>54</x:v>
      </x:c>
      <x:c r="I8657" s="0" t="s">
        <x:v>55</x:v>
      </x:c>
      <x:c r="J8657" s="0">
        <x:v>6656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5828</x:v>
      </x:c>
      <x:c r="F8658" s="0" t="s">
        <x:v>5829</x:v>
      </x:c>
      <x:c r="G8658" s="0" t="s">
        <x:v>56</x:v>
      </x:c>
      <x:c r="H8658" s="0" t="s">
        <x:v>57</x:v>
      </x:c>
      <x:c r="I8658" s="0" t="s">
        <x:v>55</x:v>
      </x:c>
      <x:c r="J8658" s="0">
        <x:v>1098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5828</x:v>
      </x:c>
      <x:c r="F8659" s="0" t="s">
        <x:v>5829</x:v>
      </x:c>
      <x:c r="G8659" s="0" t="s">
        <x:v>58</x:v>
      </x:c>
      <x:c r="H8659" s="0" t="s">
        <x:v>59</x:v>
      </x:c>
      <x:c r="I8659" s="0" t="s">
        <x:v>55</x:v>
      </x:c>
      <x:c r="J8659" s="0">
        <x:v>7754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5830</x:v>
      </x:c>
      <x:c r="F8660" s="0" t="s">
        <x:v>5831</x:v>
      </x:c>
      <x:c r="G8660" s="0" t="s">
        <x:v>53</x:v>
      </x:c>
      <x:c r="H8660" s="0" t="s">
        <x:v>54</x:v>
      </x:c>
      <x:c r="I8660" s="0" t="s">
        <x:v>55</x:v>
      </x:c>
      <x:c r="J8660" s="0">
        <x:v>2267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5830</x:v>
      </x:c>
      <x:c r="F8661" s="0" t="s">
        <x:v>5831</x:v>
      </x:c>
      <x:c r="G8661" s="0" t="s">
        <x:v>56</x:v>
      </x:c>
      <x:c r="H8661" s="0" t="s">
        <x:v>57</x:v>
      </x:c>
      <x:c r="I8661" s="0" t="s">
        <x:v>55</x:v>
      </x:c>
      <x:c r="J8661" s="0">
        <x:v>968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5830</x:v>
      </x:c>
      <x:c r="F8662" s="0" t="s">
        <x:v>5831</x:v>
      </x:c>
      <x:c r="G8662" s="0" t="s">
        <x:v>58</x:v>
      </x:c>
      <x:c r="H8662" s="0" t="s">
        <x:v>59</x:v>
      </x:c>
      <x:c r="I8662" s="0" t="s">
        <x:v>55</x:v>
      </x:c>
      <x:c r="J8662" s="0">
        <x:v>3235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5832</x:v>
      </x:c>
      <x:c r="F8663" s="0" t="s">
        <x:v>5833</x:v>
      </x:c>
      <x:c r="G8663" s="0" t="s">
        <x:v>53</x:v>
      </x:c>
      <x:c r="H8663" s="0" t="s">
        <x:v>54</x:v>
      </x:c>
      <x:c r="I8663" s="0" t="s">
        <x:v>55</x:v>
      </x:c>
      <x:c r="J8663" s="0">
        <x:v>671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5832</x:v>
      </x:c>
      <x:c r="F8664" s="0" t="s">
        <x:v>5833</x:v>
      </x:c>
      <x:c r="G8664" s="0" t="s">
        <x:v>56</x:v>
      </x:c>
      <x:c r="H8664" s="0" t="s">
        <x:v>57</x:v>
      </x:c>
      <x:c r="I8664" s="0" t="s">
        <x:v>55</x:v>
      </x:c>
      <x:c r="J8664" s="0">
        <x:v>73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5832</x:v>
      </x:c>
      <x:c r="F8665" s="0" t="s">
        <x:v>5833</x:v>
      </x:c>
      <x:c r="G8665" s="0" t="s">
        <x:v>58</x:v>
      </x:c>
      <x:c r="H8665" s="0" t="s">
        <x:v>59</x:v>
      </x:c>
      <x:c r="I8665" s="0" t="s">
        <x:v>55</x:v>
      </x:c>
      <x:c r="J8665" s="0">
        <x:v>744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5834</x:v>
      </x:c>
      <x:c r="F8666" s="0" t="s">
        <x:v>5835</x:v>
      </x:c>
      <x:c r="G8666" s="0" t="s">
        <x:v>53</x:v>
      </x:c>
      <x:c r="H8666" s="0" t="s">
        <x:v>54</x:v>
      </x:c>
      <x:c r="I8666" s="0" t="s">
        <x:v>55</x:v>
      </x:c>
      <x:c r="J8666" s="0">
        <x:v>282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5834</x:v>
      </x:c>
      <x:c r="F8667" s="0" t="s">
        <x:v>5835</x:v>
      </x:c>
      <x:c r="G8667" s="0" t="s">
        <x:v>56</x:v>
      </x:c>
      <x:c r="H8667" s="0" t="s">
        <x:v>57</x:v>
      </x:c>
      <x:c r="I8667" s="0" t="s">
        <x:v>55</x:v>
      </x:c>
      <x:c r="J8667" s="0">
        <x:v>18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5834</x:v>
      </x:c>
      <x:c r="F8668" s="0" t="s">
        <x:v>5835</x:v>
      </x:c>
      <x:c r="G8668" s="0" t="s">
        <x:v>58</x:v>
      </x:c>
      <x:c r="H8668" s="0" t="s">
        <x:v>59</x:v>
      </x:c>
      <x:c r="I8668" s="0" t="s">
        <x:v>55</x:v>
      </x:c>
      <x:c r="J8668" s="0">
        <x:v>300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5836</x:v>
      </x:c>
      <x:c r="F8669" s="0" t="s">
        <x:v>5837</x:v>
      </x:c>
      <x:c r="G8669" s="0" t="s">
        <x:v>53</x:v>
      </x:c>
      <x:c r="H8669" s="0" t="s">
        <x:v>54</x:v>
      </x:c>
      <x:c r="I8669" s="0" t="s">
        <x:v>55</x:v>
      </x:c>
      <x:c r="J8669" s="0">
        <x:v>239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5836</x:v>
      </x:c>
      <x:c r="F8670" s="0" t="s">
        <x:v>5837</x:v>
      </x:c>
      <x:c r="G8670" s="0" t="s">
        <x:v>56</x:v>
      </x:c>
      <x:c r="H8670" s="0" t="s">
        <x:v>57</x:v>
      </x:c>
      <x:c r="I8670" s="0" t="s">
        <x:v>55</x:v>
      </x:c>
      <x:c r="J8670" s="0">
        <x:v>15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5836</x:v>
      </x:c>
      <x:c r="F8671" s="0" t="s">
        <x:v>5837</x:v>
      </x:c>
      <x:c r="G8671" s="0" t="s">
        <x:v>58</x:v>
      </x:c>
      <x:c r="H8671" s="0" t="s">
        <x:v>59</x:v>
      </x:c>
      <x:c r="I8671" s="0" t="s">
        <x:v>55</x:v>
      </x:c>
      <x:c r="J8671" s="0">
        <x:v>254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5838</x:v>
      </x:c>
      <x:c r="F8672" s="0" t="s">
        <x:v>5839</x:v>
      </x:c>
      <x:c r="G8672" s="0" t="s">
        <x:v>53</x:v>
      </x:c>
      <x:c r="H8672" s="0" t="s">
        <x:v>54</x:v>
      </x:c>
      <x:c r="I8672" s="0" t="s">
        <x:v>55</x:v>
      </x:c>
      <x:c r="J8672" s="0">
        <x:v>195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5838</x:v>
      </x:c>
      <x:c r="F8673" s="0" t="s">
        <x:v>5839</x:v>
      </x:c>
      <x:c r="G8673" s="0" t="s">
        <x:v>56</x:v>
      </x:c>
      <x:c r="H8673" s="0" t="s">
        <x:v>57</x:v>
      </x:c>
      <x:c r="I8673" s="0" t="s">
        <x:v>55</x:v>
      </x:c>
      <x:c r="J8673" s="0">
        <x:v>15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5838</x:v>
      </x:c>
      <x:c r="F8674" s="0" t="s">
        <x:v>5839</x:v>
      </x:c>
      <x:c r="G8674" s="0" t="s">
        <x:v>58</x:v>
      </x:c>
      <x:c r="H8674" s="0" t="s">
        <x:v>59</x:v>
      </x:c>
      <x:c r="I8674" s="0" t="s">
        <x:v>55</x:v>
      </x:c>
      <x:c r="J8674" s="0">
        <x:v>210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5840</x:v>
      </x:c>
      <x:c r="F8675" s="0" t="s">
        <x:v>5841</x:v>
      </x:c>
      <x:c r="G8675" s="0" t="s">
        <x:v>53</x:v>
      </x:c>
      <x:c r="H8675" s="0" t="s">
        <x:v>54</x:v>
      </x:c>
      <x:c r="I8675" s="0" t="s">
        <x:v>55</x:v>
      </x:c>
      <x:c r="J8675" s="0">
        <x:v>106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5840</x:v>
      </x:c>
      <x:c r="F8676" s="0" t="s">
        <x:v>5841</x:v>
      </x:c>
      <x:c r="G8676" s="0" t="s">
        <x:v>56</x:v>
      </x:c>
      <x:c r="H8676" s="0" t="s">
        <x:v>57</x:v>
      </x:c>
      <x:c r="I8676" s="0" t="s">
        <x:v>55</x:v>
      </x:c>
      <x:c r="J8676" s="0">
        <x:v>93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5840</x:v>
      </x:c>
      <x:c r="F8677" s="0" t="s">
        <x:v>5841</x:v>
      </x:c>
      <x:c r="G8677" s="0" t="s">
        <x:v>58</x:v>
      </x:c>
      <x:c r="H8677" s="0" t="s">
        <x:v>59</x:v>
      </x:c>
      <x:c r="I8677" s="0" t="s">
        <x:v>55</x:v>
      </x:c>
      <x:c r="J8677" s="0">
        <x:v>199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5842</x:v>
      </x:c>
      <x:c r="F8678" s="0" t="s">
        <x:v>5843</x:v>
      </x:c>
      <x:c r="G8678" s="0" t="s">
        <x:v>53</x:v>
      </x:c>
      <x:c r="H8678" s="0" t="s">
        <x:v>54</x:v>
      </x:c>
      <x:c r="I8678" s="0" t="s">
        <x:v>55</x:v>
      </x:c>
      <x:c r="J8678" s="0">
        <x:v>189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5842</x:v>
      </x:c>
      <x:c r="F8679" s="0" t="s">
        <x:v>5843</x:v>
      </x:c>
      <x:c r="G8679" s="0" t="s">
        <x:v>56</x:v>
      </x:c>
      <x:c r="H8679" s="0" t="s">
        <x:v>57</x:v>
      </x:c>
      <x:c r="I8679" s="0" t="s">
        <x:v>55</x:v>
      </x:c>
      <x:c r="J8679" s="0">
        <x:v>65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5842</x:v>
      </x:c>
      <x:c r="F8680" s="0" t="s">
        <x:v>5843</x:v>
      </x:c>
      <x:c r="G8680" s="0" t="s">
        <x:v>58</x:v>
      </x:c>
      <x:c r="H8680" s="0" t="s">
        <x:v>59</x:v>
      </x:c>
      <x:c r="I8680" s="0" t="s">
        <x:v>55</x:v>
      </x:c>
      <x:c r="J8680" s="0">
        <x:v>254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5844</x:v>
      </x:c>
      <x:c r="F8681" s="0" t="s">
        <x:v>5845</x:v>
      </x:c>
      <x:c r="G8681" s="0" t="s">
        <x:v>53</x:v>
      </x:c>
      <x:c r="H8681" s="0" t="s">
        <x:v>54</x:v>
      </x:c>
      <x:c r="I8681" s="0" t="s">
        <x:v>55</x:v>
      </x:c>
      <x:c r="J8681" s="0">
        <x:v>112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5844</x:v>
      </x:c>
      <x:c r="F8682" s="0" t="s">
        <x:v>5845</x:v>
      </x:c>
      <x:c r="G8682" s="0" t="s">
        <x:v>56</x:v>
      </x:c>
      <x:c r="H8682" s="0" t="s">
        <x:v>57</x:v>
      </x:c>
      <x:c r="I8682" s="0" t="s">
        <x:v>55</x:v>
      </x:c>
      <x:c r="J8682" s="0">
        <x:v>57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5844</x:v>
      </x:c>
      <x:c r="F8683" s="0" t="s">
        <x:v>5845</x:v>
      </x:c>
      <x:c r="G8683" s="0" t="s">
        <x:v>58</x:v>
      </x:c>
      <x:c r="H8683" s="0" t="s">
        <x:v>59</x:v>
      </x:c>
      <x:c r="I8683" s="0" t="s">
        <x:v>55</x:v>
      </x:c>
      <x:c r="J8683" s="0">
        <x:v>169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5846</x:v>
      </x:c>
      <x:c r="F8684" s="0" t="s">
        <x:v>5847</x:v>
      </x:c>
      <x:c r="G8684" s="0" t="s">
        <x:v>53</x:v>
      </x:c>
      <x:c r="H8684" s="0" t="s">
        <x:v>54</x:v>
      </x:c>
      <x:c r="I8684" s="0" t="s">
        <x:v>55</x:v>
      </x:c>
      <x:c r="J8684" s="0">
        <x:v>153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5846</x:v>
      </x:c>
      <x:c r="F8685" s="0" t="s">
        <x:v>5847</x:v>
      </x:c>
      <x:c r="G8685" s="0" t="s">
        <x:v>56</x:v>
      </x:c>
      <x:c r="H8685" s="0" t="s">
        <x:v>57</x:v>
      </x:c>
      <x:c r="I8685" s="0" t="s">
        <x:v>55</x:v>
      </x:c>
      <x:c r="J8685" s="0">
        <x:v>33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5846</x:v>
      </x:c>
      <x:c r="F8686" s="0" t="s">
        <x:v>5847</x:v>
      </x:c>
      <x:c r="G8686" s="0" t="s">
        <x:v>58</x:v>
      </x:c>
      <x:c r="H8686" s="0" t="s">
        <x:v>59</x:v>
      </x:c>
      <x:c r="I8686" s="0" t="s">
        <x:v>55</x:v>
      </x:c>
      <x:c r="J8686" s="0">
        <x:v>186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5848</x:v>
      </x:c>
      <x:c r="F8687" s="0" t="s">
        <x:v>5849</x:v>
      </x:c>
      <x:c r="G8687" s="0" t="s">
        <x:v>53</x:v>
      </x:c>
      <x:c r="H8687" s="0" t="s">
        <x:v>54</x:v>
      </x:c>
      <x:c r="I8687" s="0" t="s">
        <x:v>55</x:v>
      </x:c>
      <x:c r="J8687" s="0">
        <x:v>178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5848</x:v>
      </x:c>
      <x:c r="F8688" s="0" t="s">
        <x:v>5849</x:v>
      </x:c>
      <x:c r="G8688" s="0" t="s">
        <x:v>56</x:v>
      </x:c>
      <x:c r="H8688" s="0" t="s">
        <x:v>57</x:v>
      </x:c>
      <x:c r="I8688" s="0" t="s">
        <x:v>55</x:v>
      </x:c>
      <x:c r="J8688" s="0">
        <x:v>40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5848</x:v>
      </x:c>
      <x:c r="F8689" s="0" t="s">
        <x:v>5849</x:v>
      </x:c>
      <x:c r="G8689" s="0" t="s">
        <x:v>58</x:v>
      </x:c>
      <x:c r="H8689" s="0" t="s">
        <x:v>59</x:v>
      </x:c>
      <x:c r="I8689" s="0" t="s">
        <x:v>55</x:v>
      </x:c>
      <x:c r="J8689" s="0">
        <x:v>218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5850</x:v>
      </x:c>
      <x:c r="F8690" s="0" t="s">
        <x:v>5851</x:v>
      </x:c>
      <x:c r="G8690" s="0" t="s">
        <x:v>53</x:v>
      </x:c>
      <x:c r="H8690" s="0" t="s">
        <x:v>54</x:v>
      </x:c>
      <x:c r="I8690" s="0" t="s">
        <x:v>55</x:v>
      </x:c>
      <x:c r="J8690" s="0">
        <x:v>287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5850</x:v>
      </x:c>
      <x:c r="F8691" s="0" t="s">
        <x:v>5851</x:v>
      </x:c>
      <x:c r="G8691" s="0" t="s">
        <x:v>56</x:v>
      </x:c>
      <x:c r="H8691" s="0" t="s">
        <x:v>57</x:v>
      </x:c>
      <x:c r="I8691" s="0" t="s">
        <x:v>55</x:v>
      </x:c>
      <x:c r="J8691" s="0">
        <x:v>50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5850</x:v>
      </x:c>
      <x:c r="F8692" s="0" t="s">
        <x:v>5851</x:v>
      </x:c>
      <x:c r="G8692" s="0" t="s">
        <x:v>58</x:v>
      </x:c>
      <x:c r="H8692" s="0" t="s">
        <x:v>59</x:v>
      </x:c>
      <x:c r="I8692" s="0" t="s">
        <x:v>55</x:v>
      </x:c>
      <x:c r="J8692" s="0">
        <x:v>337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5852</x:v>
      </x:c>
      <x:c r="F8693" s="0" t="s">
        <x:v>5853</x:v>
      </x:c>
      <x:c r="G8693" s="0" t="s">
        <x:v>53</x:v>
      </x:c>
      <x:c r="H8693" s="0" t="s">
        <x:v>54</x:v>
      </x:c>
      <x:c r="I8693" s="0" t="s">
        <x:v>55</x:v>
      </x:c>
      <x:c r="J8693" s="0">
        <x:v>148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5852</x:v>
      </x:c>
      <x:c r="F8694" s="0" t="s">
        <x:v>5853</x:v>
      </x:c>
      <x:c r="G8694" s="0" t="s">
        <x:v>56</x:v>
      </x:c>
      <x:c r="H8694" s="0" t="s">
        <x:v>57</x:v>
      </x:c>
      <x:c r="I8694" s="0" t="s">
        <x:v>55</x:v>
      </x:c>
      <x:c r="J8694" s="0">
        <x:v>44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5852</x:v>
      </x:c>
      <x:c r="F8695" s="0" t="s">
        <x:v>5853</x:v>
      </x:c>
      <x:c r="G8695" s="0" t="s">
        <x:v>58</x:v>
      </x:c>
      <x:c r="H8695" s="0" t="s">
        <x:v>59</x:v>
      </x:c>
      <x:c r="I8695" s="0" t="s">
        <x:v>55</x:v>
      </x:c>
      <x:c r="J8695" s="0">
        <x:v>192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5854</x:v>
      </x:c>
      <x:c r="F8696" s="0" t="s">
        <x:v>5855</x:v>
      </x:c>
      <x:c r="G8696" s="0" t="s">
        <x:v>53</x:v>
      </x:c>
      <x:c r="H8696" s="0" t="s">
        <x:v>54</x:v>
      </x:c>
      <x:c r="I8696" s="0" t="s">
        <x:v>55</x:v>
      </x:c>
      <x:c r="J8696" s="0">
        <x:v>181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5854</x:v>
      </x:c>
      <x:c r="F8697" s="0" t="s">
        <x:v>5855</x:v>
      </x:c>
      <x:c r="G8697" s="0" t="s">
        <x:v>56</x:v>
      </x:c>
      <x:c r="H8697" s="0" t="s">
        <x:v>57</x:v>
      </x:c>
      <x:c r="I8697" s="0" t="s">
        <x:v>55</x:v>
      </x:c>
      <x:c r="J8697" s="0">
        <x:v>12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5854</x:v>
      </x:c>
      <x:c r="F8698" s="0" t="s">
        <x:v>5855</x:v>
      </x:c>
      <x:c r="G8698" s="0" t="s">
        <x:v>58</x:v>
      </x:c>
      <x:c r="H8698" s="0" t="s">
        <x:v>59</x:v>
      </x:c>
      <x:c r="I8698" s="0" t="s">
        <x:v>55</x:v>
      </x:c>
      <x:c r="J8698" s="0">
        <x:v>193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5856</x:v>
      </x:c>
      <x:c r="F8699" s="0" t="s">
        <x:v>5857</x:v>
      </x:c>
      <x:c r="G8699" s="0" t="s">
        <x:v>53</x:v>
      </x:c>
      <x:c r="H8699" s="0" t="s">
        <x:v>54</x:v>
      </x:c>
      <x:c r="I8699" s="0" t="s">
        <x:v>55</x:v>
      </x:c>
      <x:c r="J8699" s="0">
        <x:v>245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5856</x:v>
      </x:c>
      <x:c r="F8700" s="0" t="s">
        <x:v>5857</x:v>
      </x:c>
      <x:c r="G8700" s="0" t="s">
        <x:v>56</x:v>
      </x:c>
      <x:c r="H8700" s="0" t="s">
        <x:v>57</x:v>
      </x:c>
      <x:c r="I8700" s="0" t="s">
        <x:v>55</x:v>
      </x:c>
      <x:c r="J8700" s="0">
        <x:v>30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5856</x:v>
      </x:c>
      <x:c r="F8701" s="0" t="s">
        <x:v>5857</x:v>
      </x:c>
      <x:c r="G8701" s="0" t="s">
        <x:v>58</x:v>
      </x:c>
      <x:c r="H8701" s="0" t="s">
        <x:v>59</x:v>
      </x:c>
      <x:c r="I8701" s="0" t="s">
        <x:v>55</x:v>
      </x:c>
      <x:c r="J8701" s="0">
        <x:v>275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5858</x:v>
      </x:c>
      <x:c r="F8702" s="0" t="s">
        <x:v>5859</x:v>
      </x:c>
      <x:c r="G8702" s="0" t="s">
        <x:v>53</x:v>
      </x:c>
      <x:c r="H8702" s="0" t="s">
        <x:v>54</x:v>
      </x:c>
      <x:c r="I8702" s="0" t="s">
        <x:v>55</x:v>
      </x:c>
      <x:c r="J8702" s="0">
        <x:v>277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5858</x:v>
      </x:c>
      <x:c r="F8703" s="0" t="s">
        <x:v>5859</x:v>
      </x:c>
      <x:c r="G8703" s="0" t="s">
        <x:v>56</x:v>
      </x:c>
      <x:c r="H8703" s="0" t="s">
        <x:v>57</x:v>
      </x:c>
      <x:c r="I8703" s="0" t="s">
        <x:v>55</x:v>
      </x:c>
      <x:c r="J8703" s="0">
        <x:v>33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5858</x:v>
      </x:c>
      <x:c r="F8704" s="0" t="s">
        <x:v>5859</x:v>
      </x:c>
      <x:c r="G8704" s="0" t="s">
        <x:v>58</x:v>
      </x:c>
      <x:c r="H8704" s="0" t="s">
        <x:v>59</x:v>
      </x:c>
      <x:c r="I8704" s="0" t="s">
        <x:v>55</x:v>
      </x:c>
      <x:c r="J8704" s="0">
        <x:v>310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5860</x:v>
      </x:c>
      <x:c r="F8705" s="0" t="s">
        <x:v>5861</x:v>
      </x:c>
      <x:c r="G8705" s="0" t="s">
        <x:v>53</x:v>
      </x:c>
      <x:c r="H8705" s="0" t="s">
        <x:v>54</x:v>
      </x:c>
      <x:c r="I8705" s="0" t="s">
        <x:v>55</x:v>
      </x:c>
      <x:c r="J8705" s="0">
        <x:v>289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5860</x:v>
      </x:c>
      <x:c r="F8706" s="0" t="s">
        <x:v>5861</x:v>
      </x:c>
      <x:c r="G8706" s="0" t="s">
        <x:v>56</x:v>
      </x:c>
      <x:c r="H8706" s="0" t="s">
        <x:v>57</x:v>
      </x:c>
      <x:c r="I8706" s="0" t="s">
        <x:v>55</x:v>
      </x:c>
      <x:c r="J8706" s="0">
        <x:v>99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5860</x:v>
      </x:c>
      <x:c r="F8707" s="0" t="s">
        <x:v>5861</x:v>
      </x:c>
      <x:c r="G8707" s="0" t="s">
        <x:v>58</x:v>
      </x:c>
      <x:c r="H8707" s="0" t="s">
        <x:v>59</x:v>
      </x:c>
      <x:c r="I8707" s="0" t="s">
        <x:v>55</x:v>
      </x:c>
      <x:c r="J8707" s="0">
        <x:v>388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5862</x:v>
      </x:c>
      <x:c r="F8708" s="0" t="s">
        <x:v>5863</x:v>
      </x:c>
      <x:c r="G8708" s="0" t="s">
        <x:v>53</x:v>
      </x:c>
      <x:c r="H8708" s="0" t="s">
        <x:v>54</x:v>
      </x:c>
      <x:c r="I8708" s="0" t="s">
        <x:v>55</x:v>
      </x:c>
      <x:c r="J8708" s="0">
        <x:v>72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5862</x:v>
      </x:c>
      <x:c r="F8709" s="0" t="s">
        <x:v>5863</x:v>
      </x:c>
      <x:c r="G8709" s="0" t="s">
        <x:v>56</x:v>
      </x:c>
      <x:c r="H8709" s="0" t="s">
        <x:v>57</x:v>
      </x:c>
      <x:c r="I8709" s="0" t="s">
        <x:v>55</x:v>
      </x:c>
      <x:c r="J8709" s="0">
        <x:v>119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5862</x:v>
      </x:c>
      <x:c r="F8710" s="0" t="s">
        <x:v>5863</x:v>
      </x:c>
      <x:c r="G8710" s="0" t="s">
        <x:v>58</x:v>
      </x:c>
      <x:c r="H8710" s="0" t="s">
        <x:v>59</x:v>
      </x:c>
      <x:c r="I8710" s="0" t="s">
        <x:v>55</x:v>
      </x:c>
      <x:c r="J8710" s="0">
        <x:v>191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5864</x:v>
      </x:c>
      <x:c r="F8711" s="0" t="s">
        <x:v>5865</x:v>
      </x:c>
      <x:c r="G8711" s="0" t="s">
        <x:v>53</x:v>
      </x:c>
      <x:c r="H8711" s="0" t="s">
        <x:v>54</x:v>
      </x:c>
      <x:c r="I8711" s="0" t="s">
        <x:v>55</x:v>
      </x:c>
      <x:c r="J8711" s="0">
        <x:v>185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5864</x:v>
      </x:c>
      <x:c r="F8712" s="0" t="s">
        <x:v>5865</x:v>
      </x:c>
      <x:c r="G8712" s="0" t="s">
        <x:v>56</x:v>
      </x:c>
      <x:c r="H8712" s="0" t="s">
        <x:v>57</x:v>
      </x:c>
      <x:c r="I8712" s="0" t="s">
        <x:v>55</x:v>
      </x:c>
      <x:c r="J8712" s="0">
        <x:v>257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5864</x:v>
      </x:c>
      <x:c r="F8713" s="0" t="s">
        <x:v>5865</x:v>
      </x:c>
      <x:c r="G8713" s="0" t="s">
        <x:v>58</x:v>
      </x:c>
      <x:c r="H8713" s="0" t="s">
        <x:v>59</x:v>
      </x:c>
      <x:c r="I8713" s="0" t="s">
        <x:v>55</x:v>
      </x:c>
      <x:c r="J8713" s="0">
        <x:v>442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5866</x:v>
      </x:c>
      <x:c r="F8714" s="0" t="s">
        <x:v>5867</x:v>
      </x:c>
      <x:c r="G8714" s="0" t="s">
        <x:v>53</x:v>
      </x:c>
      <x:c r="H8714" s="0" t="s">
        <x:v>54</x:v>
      </x:c>
      <x:c r="I8714" s="0" t="s">
        <x:v>55</x:v>
      </x:c>
      <x:c r="J8714" s="0">
        <x:v>354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5866</x:v>
      </x:c>
      <x:c r="F8715" s="0" t="s">
        <x:v>5867</x:v>
      </x:c>
      <x:c r="G8715" s="0" t="s">
        <x:v>56</x:v>
      </x:c>
      <x:c r="H8715" s="0" t="s">
        <x:v>57</x:v>
      </x:c>
      <x:c r="I8715" s="0" t="s">
        <x:v>55</x:v>
      </x:c>
      <x:c r="J8715" s="0">
        <x:v>396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5866</x:v>
      </x:c>
      <x:c r="F8716" s="0" t="s">
        <x:v>5867</x:v>
      </x:c>
      <x:c r="G8716" s="0" t="s">
        <x:v>58</x:v>
      </x:c>
      <x:c r="H8716" s="0" t="s">
        <x:v>59</x:v>
      </x:c>
      <x:c r="I8716" s="0" t="s">
        <x:v>55</x:v>
      </x:c>
      <x:c r="J8716" s="0">
        <x:v>750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5868</x:v>
      </x:c>
      <x:c r="F8717" s="0" t="s">
        <x:v>5869</x:v>
      </x:c>
      <x:c r="G8717" s="0" t="s">
        <x:v>53</x:v>
      </x:c>
      <x:c r="H8717" s="0" t="s">
        <x:v>54</x:v>
      </x:c>
      <x:c r="I8717" s="0" t="s">
        <x:v>55</x:v>
      </x:c>
      <x:c r="J8717" s="0">
        <x:v>215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5868</x:v>
      </x:c>
      <x:c r="F8718" s="0" t="s">
        <x:v>5869</x:v>
      </x:c>
      <x:c r="G8718" s="0" t="s">
        <x:v>56</x:v>
      </x:c>
      <x:c r="H8718" s="0" t="s">
        <x:v>57</x:v>
      </x:c>
      <x:c r="I8718" s="0" t="s">
        <x:v>55</x:v>
      </x:c>
      <x:c r="J8718" s="0">
        <x:v>47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5868</x:v>
      </x:c>
      <x:c r="F8719" s="0" t="s">
        <x:v>5869</x:v>
      </x:c>
      <x:c r="G8719" s="0" t="s">
        <x:v>58</x:v>
      </x:c>
      <x:c r="H8719" s="0" t="s">
        <x:v>59</x:v>
      </x:c>
      <x:c r="I8719" s="0" t="s">
        <x:v>55</x:v>
      </x:c>
      <x:c r="J8719" s="0">
        <x:v>262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5870</x:v>
      </x:c>
      <x:c r="F8720" s="0" t="s">
        <x:v>5871</x:v>
      </x:c>
      <x:c r="G8720" s="0" t="s">
        <x:v>53</x:v>
      </x:c>
      <x:c r="H8720" s="0" t="s">
        <x:v>54</x:v>
      </x:c>
      <x:c r="I8720" s="0" t="s">
        <x:v>55</x:v>
      </x:c>
      <x:c r="J8720" s="0">
        <x:v>135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5870</x:v>
      </x:c>
      <x:c r="F8721" s="0" t="s">
        <x:v>5871</x:v>
      </x:c>
      <x:c r="G8721" s="0" t="s">
        <x:v>56</x:v>
      </x:c>
      <x:c r="H8721" s="0" t="s">
        <x:v>57</x:v>
      </x:c>
      <x:c r="I8721" s="0" t="s">
        <x:v>55</x:v>
      </x:c>
      <x:c r="J8721" s="0">
        <x:v>41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5870</x:v>
      </x:c>
      <x:c r="F8722" s="0" t="s">
        <x:v>5871</x:v>
      </x:c>
      <x:c r="G8722" s="0" t="s">
        <x:v>58</x:v>
      </x:c>
      <x:c r="H8722" s="0" t="s">
        <x:v>59</x:v>
      </x:c>
      <x:c r="I8722" s="0" t="s">
        <x:v>55</x:v>
      </x:c>
      <x:c r="J8722" s="0">
        <x:v>176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5872</x:v>
      </x:c>
      <x:c r="F8723" s="0" t="s">
        <x:v>5873</x:v>
      </x:c>
      <x:c r="G8723" s="0" t="s">
        <x:v>53</x:v>
      </x:c>
      <x:c r="H8723" s="0" t="s">
        <x:v>54</x:v>
      </x:c>
      <x:c r="I8723" s="0" t="s">
        <x:v>55</x:v>
      </x:c>
      <x:c r="J8723" s="0">
        <x:v>393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5872</x:v>
      </x:c>
      <x:c r="F8724" s="0" t="s">
        <x:v>5873</x:v>
      </x:c>
      <x:c r="G8724" s="0" t="s">
        <x:v>56</x:v>
      </x:c>
      <x:c r="H8724" s="0" t="s">
        <x:v>57</x:v>
      </x:c>
      <x:c r="I8724" s="0" t="s">
        <x:v>55</x:v>
      </x:c>
      <x:c r="J8724" s="0">
        <x:v>526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5872</x:v>
      </x:c>
      <x:c r="F8725" s="0" t="s">
        <x:v>5873</x:v>
      </x:c>
      <x:c r="G8725" s="0" t="s">
        <x:v>58</x:v>
      </x:c>
      <x:c r="H8725" s="0" t="s">
        <x:v>59</x:v>
      </x:c>
      <x:c r="I8725" s="0" t="s">
        <x:v>55</x:v>
      </x:c>
      <x:c r="J8725" s="0">
        <x:v>919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5874</x:v>
      </x:c>
      <x:c r="F8726" s="0" t="s">
        <x:v>5875</x:v>
      </x:c>
      <x:c r="G8726" s="0" t="s">
        <x:v>53</x:v>
      </x:c>
      <x:c r="H8726" s="0" t="s">
        <x:v>54</x:v>
      </x:c>
      <x:c r="I8726" s="0" t="s">
        <x:v>55</x:v>
      </x:c>
      <x:c r="J8726" s="0">
        <x:v>68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5874</x:v>
      </x:c>
      <x:c r="F8727" s="0" t="s">
        <x:v>5875</x:v>
      </x:c>
      <x:c r="G8727" s="0" t="s">
        <x:v>56</x:v>
      </x:c>
      <x:c r="H8727" s="0" t="s">
        <x:v>57</x:v>
      </x:c>
      <x:c r="I8727" s="0" t="s">
        <x:v>55</x:v>
      </x:c>
      <x:c r="J8727" s="0">
        <x:v>25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5874</x:v>
      </x:c>
      <x:c r="F8728" s="0" t="s">
        <x:v>5875</x:v>
      </x:c>
      <x:c r="G8728" s="0" t="s">
        <x:v>58</x:v>
      </x:c>
      <x:c r="H8728" s="0" t="s">
        <x:v>59</x:v>
      </x:c>
      <x:c r="I8728" s="0" t="s">
        <x:v>55</x:v>
      </x:c>
      <x:c r="J8728" s="0">
        <x:v>93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5876</x:v>
      </x:c>
      <x:c r="F8729" s="0" t="s">
        <x:v>5877</x:v>
      </x:c>
      <x:c r="G8729" s="0" t="s">
        <x:v>53</x:v>
      </x:c>
      <x:c r="H8729" s="0" t="s">
        <x:v>54</x:v>
      </x:c>
      <x:c r="I8729" s="0" t="s">
        <x:v>55</x:v>
      </x:c>
      <x:c r="J8729" s="0">
        <x:v>229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5876</x:v>
      </x:c>
      <x:c r="F8730" s="0" t="s">
        <x:v>5877</x:v>
      </x:c>
      <x:c r="G8730" s="0" t="s">
        <x:v>56</x:v>
      </x:c>
      <x:c r="H8730" s="0" t="s">
        <x:v>57</x:v>
      </x:c>
      <x:c r="I8730" s="0" t="s">
        <x:v>55</x:v>
      </x:c>
      <x:c r="J8730" s="0">
        <x:v>68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5876</x:v>
      </x:c>
      <x:c r="F8731" s="0" t="s">
        <x:v>5877</x:v>
      </x:c>
      <x:c r="G8731" s="0" t="s">
        <x:v>58</x:v>
      </x:c>
      <x:c r="H8731" s="0" t="s">
        <x:v>59</x:v>
      </x:c>
      <x:c r="I8731" s="0" t="s">
        <x:v>55</x:v>
      </x:c>
      <x:c r="J8731" s="0">
        <x:v>297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5878</x:v>
      </x:c>
      <x:c r="F8732" s="0" t="s">
        <x:v>5879</x:v>
      </x:c>
      <x:c r="G8732" s="0" t="s">
        <x:v>53</x:v>
      </x:c>
      <x:c r="H8732" s="0" t="s">
        <x:v>54</x:v>
      </x:c>
      <x:c r="I8732" s="0" t="s">
        <x:v>55</x:v>
      </x:c>
      <x:c r="J8732" s="0">
        <x:v>184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5878</x:v>
      </x:c>
      <x:c r="F8733" s="0" t="s">
        <x:v>5879</x:v>
      </x:c>
      <x:c r="G8733" s="0" t="s">
        <x:v>56</x:v>
      </x:c>
      <x:c r="H8733" s="0" t="s">
        <x:v>57</x:v>
      </x:c>
      <x:c r="I8733" s="0" t="s">
        <x:v>55</x:v>
      </x:c>
      <x:c r="J8733" s="0">
        <x:v>51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5878</x:v>
      </x:c>
      <x:c r="F8734" s="0" t="s">
        <x:v>5879</x:v>
      </x:c>
      <x:c r="G8734" s="0" t="s">
        <x:v>58</x:v>
      </x:c>
      <x:c r="H8734" s="0" t="s">
        <x:v>59</x:v>
      </x:c>
      <x:c r="I8734" s="0" t="s">
        <x:v>55</x:v>
      </x:c>
      <x:c r="J8734" s="0">
        <x:v>235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5880</x:v>
      </x:c>
      <x:c r="F8735" s="0" t="s">
        <x:v>5881</x:v>
      </x:c>
      <x:c r="G8735" s="0" t="s">
        <x:v>53</x:v>
      </x:c>
      <x:c r="H8735" s="0" t="s">
        <x:v>54</x:v>
      </x:c>
      <x:c r="I8735" s="0" t="s">
        <x:v>55</x:v>
      </x:c>
      <x:c r="J8735" s="0">
        <x:v>32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5880</x:v>
      </x:c>
      <x:c r="F8736" s="0" t="s">
        <x:v>5881</x:v>
      </x:c>
      <x:c r="G8736" s="0" t="s">
        <x:v>56</x:v>
      </x:c>
      <x:c r="H8736" s="0" t="s">
        <x:v>57</x:v>
      </x:c>
      <x:c r="I8736" s="0" t="s">
        <x:v>55</x:v>
      </x:c>
      <x:c r="J8736" s="0">
        <x:v>23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5880</x:v>
      </x:c>
      <x:c r="F8737" s="0" t="s">
        <x:v>5881</x:v>
      </x:c>
      <x:c r="G8737" s="0" t="s">
        <x:v>58</x:v>
      </x:c>
      <x:c r="H8737" s="0" t="s">
        <x:v>59</x:v>
      </x:c>
      <x:c r="I8737" s="0" t="s">
        <x:v>55</x:v>
      </x:c>
      <x:c r="J8737" s="0">
        <x:v>55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5882</x:v>
      </x:c>
      <x:c r="F8738" s="0" t="s">
        <x:v>5883</x:v>
      </x:c>
      <x:c r="G8738" s="0" t="s">
        <x:v>53</x:v>
      </x:c>
      <x:c r="H8738" s="0" t="s">
        <x:v>54</x:v>
      </x:c>
      <x:c r="I8738" s="0" t="s">
        <x:v>55</x:v>
      </x:c>
      <x:c r="J8738" s="0">
        <x:v>255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5882</x:v>
      </x:c>
      <x:c r="F8739" s="0" t="s">
        <x:v>5883</x:v>
      </x:c>
      <x:c r="G8739" s="0" t="s">
        <x:v>56</x:v>
      </x:c>
      <x:c r="H8739" s="0" t="s">
        <x:v>57</x:v>
      </x:c>
      <x:c r="I8739" s="0" t="s">
        <x:v>55</x:v>
      </x:c>
      <x:c r="J8739" s="0">
        <x:v>393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5882</x:v>
      </x:c>
      <x:c r="F8740" s="0" t="s">
        <x:v>5883</x:v>
      </x:c>
      <x:c r="G8740" s="0" t="s">
        <x:v>58</x:v>
      </x:c>
      <x:c r="H8740" s="0" t="s">
        <x:v>59</x:v>
      </x:c>
      <x:c r="I8740" s="0" t="s">
        <x:v>55</x:v>
      </x:c>
      <x:c r="J8740" s="0">
        <x:v>648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5884</x:v>
      </x:c>
      <x:c r="F8741" s="0" t="s">
        <x:v>5885</x:v>
      </x:c>
      <x:c r="G8741" s="0" t="s">
        <x:v>53</x:v>
      </x:c>
      <x:c r="H8741" s="0" t="s">
        <x:v>54</x:v>
      </x:c>
      <x:c r="I8741" s="0" t="s">
        <x:v>55</x:v>
      </x:c>
      <x:c r="J8741" s="0">
        <x:v>172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5884</x:v>
      </x:c>
      <x:c r="F8742" s="0" t="s">
        <x:v>5885</x:v>
      </x:c>
      <x:c r="G8742" s="0" t="s">
        <x:v>56</x:v>
      </x:c>
      <x:c r="H8742" s="0" t="s">
        <x:v>57</x:v>
      </x:c>
      <x:c r="I8742" s="0" t="s">
        <x:v>55</x:v>
      </x:c>
      <x:c r="J8742" s="0">
        <x:v>189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5884</x:v>
      </x:c>
      <x:c r="F8743" s="0" t="s">
        <x:v>5885</x:v>
      </x:c>
      <x:c r="G8743" s="0" t="s">
        <x:v>58</x:v>
      </x:c>
      <x:c r="H8743" s="0" t="s">
        <x:v>59</x:v>
      </x:c>
      <x:c r="I8743" s="0" t="s">
        <x:v>55</x:v>
      </x:c>
      <x:c r="J8743" s="0">
        <x:v>361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5886</x:v>
      </x:c>
      <x:c r="F8744" s="0" t="s">
        <x:v>5887</x:v>
      </x:c>
      <x:c r="G8744" s="0" t="s">
        <x:v>53</x:v>
      </x:c>
      <x:c r="H8744" s="0" t="s">
        <x:v>54</x:v>
      </x:c>
      <x:c r="I8744" s="0" t="s">
        <x:v>55</x:v>
      </x:c>
      <x:c r="J8744" s="0">
        <x:v>1303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5886</x:v>
      </x:c>
      <x:c r="F8745" s="0" t="s">
        <x:v>5887</x:v>
      </x:c>
      <x:c r="G8745" s="0" t="s">
        <x:v>56</x:v>
      </x:c>
      <x:c r="H8745" s="0" t="s">
        <x:v>57</x:v>
      </x:c>
      <x:c r="I8745" s="0" t="s">
        <x:v>55</x:v>
      </x:c>
      <x:c r="J8745" s="0">
        <x:v>231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5886</x:v>
      </x:c>
      <x:c r="F8746" s="0" t="s">
        <x:v>5887</x:v>
      </x:c>
      <x:c r="G8746" s="0" t="s">
        <x:v>58</x:v>
      </x:c>
      <x:c r="H8746" s="0" t="s">
        <x:v>59</x:v>
      </x:c>
      <x:c r="I8746" s="0" t="s">
        <x:v>55</x:v>
      </x:c>
      <x:c r="J8746" s="0">
        <x:v>1534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5888</x:v>
      </x:c>
      <x:c r="F8747" s="0" t="s">
        <x:v>5889</x:v>
      </x:c>
      <x:c r="G8747" s="0" t="s">
        <x:v>53</x:v>
      </x:c>
      <x:c r="H8747" s="0" t="s">
        <x:v>54</x:v>
      </x:c>
      <x:c r="I8747" s="0" t="s">
        <x:v>55</x:v>
      </x:c>
      <x:c r="J8747" s="0">
        <x:v>1104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5888</x:v>
      </x:c>
      <x:c r="F8748" s="0" t="s">
        <x:v>5889</x:v>
      </x:c>
      <x:c r="G8748" s="0" t="s">
        <x:v>56</x:v>
      </x:c>
      <x:c r="H8748" s="0" t="s">
        <x:v>57</x:v>
      </x:c>
      <x:c r="I8748" s="0" t="s">
        <x:v>55</x:v>
      </x:c>
      <x:c r="J8748" s="0">
        <x:v>215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5888</x:v>
      </x:c>
      <x:c r="F8749" s="0" t="s">
        <x:v>5889</x:v>
      </x:c>
      <x:c r="G8749" s="0" t="s">
        <x:v>58</x:v>
      </x:c>
      <x:c r="H8749" s="0" t="s">
        <x:v>59</x:v>
      </x:c>
      <x:c r="I8749" s="0" t="s">
        <x:v>55</x:v>
      </x:c>
      <x:c r="J8749" s="0">
        <x:v>1319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5890</x:v>
      </x:c>
      <x:c r="F8750" s="0" t="s">
        <x:v>5891</x:v>
      </x:c>
      <x:c r="G8750" s="0" t="s">
        <x:v>53</x:v>
      </x:c>
      <x:c r="H8750" s="0" t="s">
        <x:v>54</x:v>
      </x:c>
      <x:c r="I8750" s="0" t="s">
        <x:v>55</x:v>
      </x:c>
      <x:c r="J8750" s="0">
        <x:v>68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5890</x:v>
      </x:c>
      <x:c r="F8751" s="0" t="s">
        <x:v>5891</x:v>
      </x:c>
      <x:c r="G8751" s="0" t="s">
        <x:v>56</x:v>
      </x:c>
      <x:c r="H8751" s="0" t="s">
        <x:v>57</x:v>
      </x:c>
      <x:c r="I8751" s="0" t="s">
        <x:v>55</x:v>
      </x:c>
      <x:c r="J8751" s="0">
        <x:v>18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5890</x:v>
      </x:c>
      <x:c r="F8752" s="0" t="s">
        <x:v>5891</x:v>
      </x:c>
      <x:c r="G8752" s="0" t="s">
        <x:v>58</x:v>
      </x:c>
      <x:c r="H8752" s="0" t="s">
        <x:v>59</x:v>
      </x:c>
      <x:c r="I8752" s="0" t="s">
        <x:v>55</x:v>
      </x:c>
      <x:c r="J8752" s="0">
        <x:v>86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5892</x:v>
      </x:c>
      <x:c r="F8753" s="0" t="s">
        <x:v>5893</x:v>
      </x:c>
      <x:c r="G8753" s="0" t="s">
        <x:v>53</x:v>
      </x:c>
      <x:c r="H8753" s="0" t="s">
        <x:v>54</x:v>
      </x:c>
      <x:c r="I8753" s="0" t="s">
        <x:v>55</x:v>
      </x:c>
      <x:c r="J8753" s="0">
        <x:v>5156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5892</x:v>
      </x:c>
      <x:c r="F8754" s="0" t="s">
        <x:v>5893</x:v>
      </x:c>
      <x:c r="G8754" s="0" t="s">
        <x:v>56</x:v>
      </x:c>
      <x:c r="H8754" s="0" t="s">
        <x:v>57</x:v>
      </x:c>
      <x:c r="I8754" s="0" t="s">
        <x:v>55</x:v>
      </x:c>
      <x:c r="J8754" s="0">
        <x:v>376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5892</x:v>
      </x:c>
      <x:c r="F8755" s="0" t="s">
        <x:v>5893</x:v>
      </x:c>
      <x:c r="G8755" s="0" t="s">
        <x:v>58</x:v>
      </x:c>
      <x:c r="H8755" s="0" t="s">
        <x:v>59</x:v>
      </x:c>
      <x:c r="I8755" s="0" t="s">
        <x:v>55</x:v>
      </x:c>
      <x:c r="J8755" s="0">
        <x:v>5532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5894</x:v>
      </x:c>
      <x:c r="F8756" s="0" t="s">
        <x:v>5895</x:v>
      </x:c>
      <x:c r="G8756" s="0" t="s">
        <x:v>53</x:v>
      </x:c>
      <x:c r="H8756" s="0" t="s">
        <x:v>54</x:v>
      </x:c>
      <x:c r="I8756" s="0" t="s">
        <x:v>55</x:v>
      </x:c>
      <x:c r="J8756" s="0">
        <x:v>64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5894</x:v>
      </x:c>
      <x:c r="F8757" s="0" t="s">
        <x:v>5895</x:v>
      </x:c>
      <x:c r="G8757" s="0" t="s">
        <x:v>56</x:v>
      </x:c>
      <x:c r="H8757" s="0" t="s">
        <x:v>57</x:v>
      </x:c>
      <x:c r="I8757" s="0" t="s">
        <x:v>55</x:v>
      </x:c>
      <x:c r="J8757" s="0">
        <x:v>4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5894</x:v>
      </x:c>
      <x:c r="F8758" s="0" t="s">
        <x:v>5895</x:v>
      </x:c>
      <x:c r="G8758" s="0" t="s">
        <x:v>58</x:v>
      </x:c>
      <x:c r="H8758" s="0" t="s">
        <x:v>59</x:v>
      </x:c>
      <x:c r="I8758" s="0" t="s">
        <x:v>55</x:v>
      </x:c>
      <x:c r="J8758" s="0">
        <x:v>68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5896</x:v>
      </x:c>
      <x:c r="F8759" s="0" t="s">
        <x:v>5897</x:v>
      </x:c>
      <x:c r="G8759" s="0" t="s">
        <x:v>53</x:v>
      </x:c>
      <x:c r="H8759" s="0" t="s">
        <x:v>54</x:v>
      </x:c>
      <x:c r="I8759" s="0" t="s">
        <x:v>55</x:v>
      </x:c>
      <x:c r="J8759" s="0">
        <x:v>4660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5896</x:v>
      </x:c>
      <x:c r="F8760" s="0" t="s">
        <x:v>5897</x:v>
      </x:c>
      <x:c r="G8760" s="0" t="s">
        <x:v>56</x:v>
      </x:c>
      <x:c r="H8760" s="0" t="s">
        <x:v>57</x:v>
      </x:c>
      <x:c r="I8760" s="0" t="s">
        <x:v>55</x:v>
      </x:c>
      <x:c r="J8760" s="0">
        <x:v>620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5896</x:v>
      </x:c>
      <x:c r="F8761" s="0" t="s">
        <x:v>5897</x:v>
      </x:c>
      <x:c r="G8761" s="0" t="s">
        <x:v>58</x:v>
      </x:c>
      <x:c r="H8761" s="0" t="s">
        <x:v>59</x:v>
      </x:c>
      <x:c r="I8761" s="0" t="s">
        <x:v>55</x:v>
      </x:c>
      <x:c r="J8761" s="0">
        <x:v>5280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5898</x:v>
      </x:c>
      <x:c r="F8762" s="0" t="s">
        <x:v>5899</x:v>
      </x:c>
      <x:c r="G8762" s="0" t="s">
        <x:v>53</x:v>
      </x:c>
      <x:c r="H8762" s="0" t="s">
        <x:v>54</x:v>
      </x:c>
      <x:c r="I8762" s="0" t="s">
        <x:v>55</x:v>
      </x:c>
      <x:c r="J8762" s="0">
        <x:v>58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5898</x:v>
      </x:c>
      <x:c r="F8763" s="0" t="s">
        <x:v>5899</x:v>
      </x:c>
      <x:c r="G8763" s="0" t="s">
        <x:v>56</x:v>
      </x:c>
      <x:c r="H8763" s="0" t="s">
        <x:v>57</x:v>
      </x:c>
      <x:c r="I8763" s="0" t="s">
        <x:v>55</x:v>
      </x:c>
      <x:c r="J8763" s="0">
        <x:v>28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5898</x:v>
      </x:c>
      <x:c r="F8764" s="0" t="s">
        <x:v>5899</x:v>
      </x:c>
      <x:c r="G8764" s="0" t="s">
        <x:v>58</x:v>
      </x:c>
      <x:c r="H8764" s="0" t="s">
        <x:v>59</x:v>
      </x:c>
      <x:c r="I8764" s="0" t="s">
        <x:v>55</x:v>
      </x:c>
      <x:c r="J8764" s="0">
        <x:v>86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5900</x:v>
      </x:c>
      <x:c r="F8765" s="0" t="s">
        <x:v>5901</x:v>
      </x:c>
      <x:c r="G8765" s="0" t="s">
        <x:v>53</x:v>
      </x:c>
      <x:c r="H8765" s="0" t="s">
        <x:v>54</x:v>
      </x:c>
      <x:c r="I8765" s="0" t="s">
        <x:v>55</x:v>
      </x:c>
      <x:c r="J8765" s="0">
        <x:v>103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5900</x:v>
      </x:c>
      <x:c r="F8766" s="0" t="s">
        <x:v>5901</x:v>
      </x:c>
      <x:c r="G8766" s="0" t="s">
        <x:v>56</x:v>
      </x:c>
      <x:c r="H8766" s="0" t="s">
        <x:v>57</x:v>
      </x:c>
      <x:c r="I8766" s="0" t="s">
        <x:v>55</x:v>
      </x:c>
      <x:c r="J8766" s="0">
        <x:v>107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5900</x:v>
      </x:c>
      <x:c r="F8767" s="0" t="s">
        <x:v>5901</x:v>
      </x:c>
      <x:c r="G8767" s="0" t="s">
        <x:v>58</x:v>
      </x:c>
      <x:c r="H8767" s="0" t="s">
        <x:v>59</x:v>
      </x:c>
      <x:c r="I8767" s="0" t="s">
        <x:v>55</x:v>
      </x:c>
      <x:c r="J8767" s="0">
        <x:v>210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5902</x:v>
      </x:c>
      <x:c r="F8768" s="0" t="s">
        <x:v>5903</x:v>
      </x:c>
      <x:c r="G8768" s="0" t="s">
        <x:v>53</x:v>
      </x:c>
      <x:c r="H8768" s="0" t="s">
        <x:v>54</x:v>
      </x:c>
      <x:c r="I8768" s="0" t="s">
        <x:v>55</x:v>
      </x:c>
      <x:c r="J8768" s="0">
        <x:v>625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5902</x:v>
      </x:c>
      <x:c r="F8769" s="0" t="s">
        <x:v>5903</x:v>
      </x:c>
      <x:c r="G8769" s="0" t="s">
        <x:v>56</x:v>
      </x:c>
      <x:c r="H8769" s="0" t="s">
        <x:v>57</x:v>
      </x:c>
      <x:c r="I8769" s="0" t="s">
        <x:v>55</x:v>
      </x:c>
      <x:c r="J8769" s="0">
        <x:v>357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5902</x:v>
      </x:c>
      <x:c r="F8770" s="0" t="s">
        <x:v>5903</x:v>
      </x:c>
      <x:c r="G8770" s="0" t="s">
        <x:v>58</x:v>
      </x:c>
      <x:c r="H8770" s="0" t="s">
        <x:v>59</x:v>
      </x:c>
      <x:c r="I8770" s="0" t="s">
        <x:v>55</x:v>
      </x:c>
      <x:c r="J8770" s="0">
        <x:v>982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5904</x:v>
      </x:c>
      <x:c r="F8771" s="0" t="s">
        <x:v>5905</x:v>
      </x:c>
      <x:c r="G8771" s="0" t="s">
        <x:v>53</x:v>
      </x:c>
      <x:c r="H8771" s="0" t="s">
        <x:v>54</x:v>
      </x:c>
      <x:c r="I8771" s="0" t="s">
        <x:v>55</x:v>
      </x:c>
      <x:c r="J8771" s="0">
        <x:v>140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5904</x:v>
      </x:c>
      <x:c r="F8772" s="0" t="s">
        <x:v>5905</x:v>
      </x:c>
      <x:c r="G8772" s="0" t="s">
        <x:v>56</x:v>
      </x:c>
      <x:c r="H8772" s="0" t="s">
        <x:v>57</x:v>
      </x:c>
      <x:c r="I8772" s="0" t="s">
        <x:v>55</x:v>
      </x:c>
      <x:c r="J8772" s="0">
        <x:v>25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5904</x:v>
      </x:c>
      <x:c r="F8773" s="0" t="s">
        <x:v>5905</x:v>
      </x:c>
      <x:c r="G8773" s="0" t="s">
        <x:v>58</x:v>
      </x:c>
      <x:c r="H8773" s="0" t="s">
        <x:v>59</x:v>
      </x:c>
      <x:c r="I8773" s="0" t="s">
        <x:v>55</x:v>
      </x:c>
      <x:c r="J8773" s="0">
        <x:v>165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5906</x:v>
      </x:c>
      <x:c r="F8774" s="0" t="s">
        <x:v>5907</x:v>
      </x:c>
      <x:c r="G8774" s="0" t="s">
        <x:v>53</x:v>
      </x:c>
      <x:c r="H8774" s="0" t="s">
        <x:v>54</x:v>
      </x:c>
      <x:c r="I8774" s="0" t="s">
        <x:v>55</x:v>
      </x:c>
      <x:c r="J8774" s="0">
        <x:v>243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5906</x:v>
      </x:c>
      <x:c r="F8775" s="0" t="s">
        <x:v>5907</x:v>
      </x:c>
      <x:c r="G8775" s="0" t="s">
        <x:v>56</x:v>
      </x:c>
      <x:c r="H8775" s="0" t="s">
        <x:v>57</x:v>
      </x:c>
      <x:c r="I8775" s="0" t="s">
        <x:v>55</x:v>
      </x:c>
      <x:c r="J8775" s="0">
        <x:v>69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5906</x:v>
      </x:c>
      <x:c r="F8776" s="0" t="s">
        <x:v>5907</x:v>
      </x:c>
      <x:c r="G8776" s="0" t="s">
        <x:v>58</x:v>
      </x:c>
      <x:c r="H8776" s="0" t="s">
        <x:v>59</x:v>
      </x:c>
      <x:c r="I8776" s="0" t="s">
        <x:v>55</x:v>
      </x:c>
      <x:c r="J8776" s="0">
        <x:v>312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5908</x:v>
      </x:c>
      <x:c r="F8777" s="0" t="s">
        <x:v>5909</x:v>
      </x:c>
      <x:c r="G8777" s="0" t="s">
        <x:v>53</x:v>
      </x:c>
      <x:c r="H8777" s="0" t="s">
        <x:v>54</x:v>
      </x:c>
      <x:c r="I8777" s="0" t="s">
        <x:v>55</x:v>
      </x:c>
      <x:c r="J8777" s="0">
        <x:v>124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5908</x:v>
      </x:c>
      <x:c r="F8778" s="0" t="s">
        <x:v>5909</x:v>
      </x:c>
      <x:c r="G8778" s="0" t="s">
        <x:v>56</x:v>
      </x:c>
      <x:c r="H8778" s="0" t="s">
        <x:v>57</x:v>
      </x:c>
      <x:c r="I8778" s="0" t="s">
        <x:v>55</x:v>
      </x:c>
      <x:c r="J8778" s="0">
        <x:v>43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5908</x:v>
      </x:c>
      <x:c r="F8779" s="0" t="s">
        <x:v>5909</x:v>
      </x:c>
      <x:c r="G8779" s="0" t="s">
        <x:v>58</x:v>
      </x:c>
      <x:c r="H8779" s="0" t="s">
        <x:v>59</x:v>
      </x:c>
      <x:c r="I8779" s="0" t="s">
        <x:v>55</x:v>
      </x:c>
      <x:c r="J8779" s="0">
        <x:v>167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5910</x:v>
      </x:c>
      <x:c r="F8780" s="0" t="s">
        <x:v>5911</x:v>
      </x:c>
      <x:c r="G8780" s="0" t="s">
        <x:v>53</x:v>
      </x:c>
      <x:c r="H8780" s="0" t="s">
        <x:v>54</x:v>
      </x:c>
      <x:c r="I8780" s="0" t="s">
        <x:v>55</x:v>
      </x:c>
      <x:c r="J8780" s="0">
        <x:v>600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5910</x:v>
      </x:c>
      <x:c r="F8781" s="0" t="s">
        <x:v>5911</x:v>
      </x:c>
      <x:c r="G8781" s="0" t="s">
        <x:v>56</x:v>
      </x:c>
      <x:c r="H8781" s="0" t="s">
        <x:v>57</x:v>
      </x:c>
      <x:c r="I8781" s="0" t="s">
        <x:v>55</x:v>
      </x:c>
      <x:c r="J8781" s="0">
        <x:v>150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5910</x:v>
      </x:c>
      <x:c r="F8782" s="0" t="s">
        <x:v>5911</x:v>
      </x:c>
      <x:c r="G8782" s="0" t="s">
        <x:v>58</x:v>
      </x:c>
      <x:c r="H8782" s="0" t="s">
        <x:v>59</x:v>
      </x:c>
      <x:c r="I8782" s="0" t="s">
        <x:v>55</x:v>
      </x:c>
      <x:c r="J8782" s="0">
        <x:v>750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5912</x:v>
      </x:c>
      <x:c r="F8783" s="0" t="s">
        <x:v>5913</x:v>
      </x:c>
      <x:c r="G8783" s="0" t="s">
        <x:v>53</x:v>
      </x:c>
      <x:c r="H8783" s="0" t="s">
        <x:v>54</x:v>
      </x:c>
      <x:c r="I8783" s="0" t="s">
        <x:v>55</x:v>
      </x:c>
      <x:c r="J8783" s="0">
        <x:v>363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5912</x:v>
      </x:c>
      <x:c r="F8784" s="0" t="s">
        <x:v>5913</x:v>
      </x:c>
      <x:c r="G8784" s="0" t="s">
        <x:v>56</x:v>
      </x:c>
      <x:c r="H8784" s="0" t="s">
        <x:v>57</x:v>
      </x:c>
      <x:c r="I8784" s="0" t="s">
        <x:v>55</x:v>
      </x:c>
      <x:c r="J8784" s="0">
        <x:v>79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5912</x:v>
      </x:c>
      <x:c r="F8785" s="0" t="s">
        <x:v>5913</x:v>
      </x:c>
      <x:c r="G8785" s="0" t="s">
        <x:v>58</x:v>
      </x:c>
      <x:c r="H8785" s="0" t="s">
        <x:v>59</x:v>
      </x:c>
      <x:c r="I8785" s="0" t="s">
        <x:v>55</x:v>
      </x:c>
      <x:c r="J8785" s="0">
        <x:v>442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5914</x:v>
      </x:c>
      <x:c r="F8786" s="0" t="s">
        <x:v>5915</x:v>
      </x:c>
      <x:c r="G8786" s="0" t="s">
        <x:v>53</x:v>
      </x:c>
      <x:c r="H8786" s="0" t="s">
        <x:v>54</x:v>
      </x:c>
      <x:c r="I8786" s="0" t="s">
        <x:v>55</x:v>
      </x:c>
      <x:c r="J8786" s="0">
        <x:v>201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5914</x:v>
      </x:c>
      <x:c r="F8787" s="0" t="s">
        <x:v>5915</x:v>
      </x:c>
      <x:c r="G8787" s="0" t="s">
        <x:v>56</x:v>
      </x:c>
      <x:c r="H8787" s="0" t="s">
        <x:v>57</x:v>
      </x:c>
      <x:c r="I8787" s="0" t="s">
        <x:v>55</x:v>
      </x:c>
      <x:c r="J8787" s="0">
        <x:v>20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5914</x:v>
      </x:c>
      <x:c r="F8788" s="0" t="s">
        <x:v>5915</x:v>
      </x:c>
      <x:c r="G8788" s="0" t="s">
        <x:v>58</x:v>
      </x:c>
      <x:c r="H8788" s="0" t="s">
        <x:v>59</x:v>
      </x:c>
      <x:c r="I8788" s="0" t="s">
        <x:v>55</x:v>
      </x:c>
      <x:c r="J8788" s="0">
        <x:v>221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5916</x:v>
      </x:c>
      <x:c r="F8789" s="0" t="s">
        <x:v>5917</x:v>
      </x:c>
      <x:c r="G8789" s="0" t="s">
        <x:v>53</x:v>
      </x:c>
      <x:c r="H8789" s="0" t="s">
        <x:v>54</x:v>
      </x:c>
      <x:c r="I8789" s="0" t="s">
        <x:v>55</x:v>
      </x:c>
      <x:c r="J8789" s="0">
        <x:v>531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5916</x:v>
      </x:c>
      <x:c r="F8790" s="0" t="s">
        <x:v>5917</x:v>
      </x:c>
      <x:c r="G8790" s="0" t="s">
        <x:v>56</x:v>
      </x:c>
      <x:c r="H8790" s="0" t="s">
        <x:v>57</x:v>
      </x:c>
      <x:c r="I8790" s="0" t="s">
        <x:v>55</x:v>
      </x:c>
      <x:c r="J8790" s="0">
        <x:v>79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5916</x:v>
      </x:c>
      <x:c r="F8791" s="0" t="s">
        <x:v>5917</x:v>
      </x:c>
      <x:c r="G8791" s="0" t="s">
        <x:v>58</x:v>
      </x:c>
      <x:c r="H8791" s="0" t="s">
        <x:v>59</x:v>
      </x:c>
      <x:c r="I8791" s="0" t="s">
        <x:v>55</x:v>
      </x:c>
      <x:c r="J8791" s="0">
        <x:v>610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5918</x:v>
      </x:c>
      <x:c r="F8792" s="0" t="s">
        <x:v>5919</x:v>
      </x:c>
      <x:c r="G8792" s="0" t="s">
        <x:v>53</x:v>
      </x:c>
      <x:c r="H8792" s="0" t="s">
        <x:v>54</x:v>
      </x:c>
      <x:c r="I8792" s="0" t="s">
        <x:v>55</x:v>
      </x:c>
      <x:c r="J8792" s="0">
        <x:v>206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5918</x:v>
      </x:c>
      <x:c r="F8793" s="0" t="s">
        <x:v>5919</x:v>
      </x:c>
      <x:c r="G8793" s="0" t="s">
        <x:v>56</x:v>
      </x:c>
      <x:c r="H8793" s="0" t="s">
        <x:v>57</x:v>
      </x:c>
      <x:c r="I8793" s="0" t="s">
        <x:v>55</x:v>
      </x:c>
      <x:c r="J8793" s="0">
        <x:v>35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5918</x:v>
      </x:c>
      <x:c r="F8794" s="0" t="s">
        <x:v>5919</x:v>
      </x:c>
      <x:c r="G8794" s="0" t="s">
        <x:v>58</x:v>
      </x:c>
      <x:c r="H8794" s="0" t="s">
        <x:v>59</x:v>
      </x:c>
      <x:c r="I8794" s="0" t="s">
        <x:v>55</x:v>
      </x:c>
      <x:c r="J8794" s="0">
        <x:v>241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5920</x:v>
      </x:c>
      <x:c r="F8795" s="0" t="s">
        <x:v>5921</x:v>
      </x:c>
      <x:c r="G8795" s="0" t="s">
        <x:v>53</x:v>
      </x:c>
      <x:c r="H8795" s="0" t="s">
        <x:v>54</x:v>
      </x:c>
      <x:c r="I8795" s="0" t="s">
        <x:v>55</x:v>
      </x:c>
      <x:c r="J8795" s="0">
        <x:v>1570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5920</x:v>
      </x:c>
      <x:c r="F8796" s="0" t="s">
        <x:v>5921</x:v>
      </x:c>
      <x:c r="G8796" s="0" t="s">
        <x:v>56</x:v>
      </x:c>
      <x:c r="H8796" s="0" t="s">
        <x:v>57</x:v>
      </x:c>
      <x:c r="I8796" s="0" t="s">
        <x:v>55</x:v>
      </x:c>
      <x:c r="J8796" s="0">
        <x:v>322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5920</x:v>
      </x:c>
      <x:c r="F8797" s="0" t="s">
        <x:v>5921</x:v>
      </x:c>
      <x:c r="G8797" s="0" t="s">
        <x:v>58</x:v>
      </x:c>
      <x:c r="H8797" s="0" t="s">
        <x:v>59</x:v>
      </x:c>
      <x:c r="I8797" s="0" t="s">
        <x:v>55</x:v>
      </x:c>
      <x:c r="J8797" s="0">
        <x:v>1892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5922</x:v>
      </x:c>
      <x:c r="F8798" s="0" t="s">
        <x:v>5923</x:v>
      </x:c>
      <x:c r="G8798" s="0" t="s">
        <x:v>53</x:v>
      </x:c>
      <x:c r="H8798" s="0" t="s">
        <x:v>54</x:v>
      </x:c>
      <x:c r="I8798" s="0" t="s">
        <x:v>55</x:v>
      </x:c>
      <x:c r="J8798" s="0">
        <x:v>154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5922</x:v>
      </x:c>
      <x:c r="F8799" s="0" t="s">
        <x:v>5923</x:v>
      </x:c>
      <x:c r="G8799" s="0" t="s">
        <x:v>56</x:v>
      </x:c>
      <x:c r="H8799" s="0" t="s">
        <x:v>57</x:v>
      </x:c>
      <x:c r="I8799" s="0" t="s">
        <x:v>55</x:v>
      </x:c>
      <x:c r="J8799" s="0">
        <x:v>27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5922</x:v>
      </x:c>
      <x:c r="F8800" s="0" t="s">
        <x:v>5923</x:v>
      </x:c>
      <x:c r="G8800" s="0" t="s">
        <x:v>58</x:v>
      </x:c>
      <x:c r="H8800" s="0" t="s">
        <x:v>59</x:v>
      </x:c>
      <x:c r="I8800" s="0" t="s">
        <x:v>55</x:v>
      </x:c>
      <x:c r="J8800" s="0">
        <x:v>181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5924</x:v>
      </x:c>
      <x:c r="F8801" s="0" t="s">
        <x:v>5925</x:v>
      </x:c>
      <x:c r="G8801" s="0" t="s">
        <x:v>53</x:v>
      </x:c>
      <x:c r="H8801" s="0" t="s">
        <x:v>54</x:v>
      </x:c>
      <x:c r="I8801" s="0" t="s">
        <x:v>55</x:v>
      </x:c>
      <x:c r="J8801" s="0">
        <x:v>4617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5924</x:v>
      </x:c>
      <x:c r="F8802" s="0" t="s">
        <x:v>5925</x:v>
      </x:c>
      <x:c r="G8802" s="0" t="s">
        <x:v>56</x:v>
      </x:c>
      <x:c r="H8802" s="0" t="s">
        <x:v>57</x:v>
      </x:c>
      <x:c r="I8802" s="0" t="s">
        <x:v>55</x:v>
      </x:c>
      <x:c r="J8802" s="0">
        <x:v>449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5924</x:v>
      </x:c>
      <x:c r="F8803" s="0" t="s">
        <x:v>5925</x:v>
      </x:c>
      <x:c r="G8803" s="0" t="s">
        <x:v>58</x:v>
      </x:c>
      <x:c r="H8803" s="0" t="s">
        <x:v>59</x:v>
      </x:c>
      <x:c r="I8803" s="0" t="s">
        <x:v>55</x:v>
      </x:c>
      <x:c r="J8803" s="0">
        <x:v>5066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5926</x:v>
      </x:c>
      <x:c r="F8804" s="0" t="s">
        <x:v>5927</x:v>
      </x:c>
      <x:c r="G8804" s="0" t="s">
        <x:v>53</x:v>
      </x:c>
      <x:c r="H8804" s="0" t="s">
        <x:v>54</x:v>
      </x:c>
      <x:c r="I8804" s="0" t="s">
        <x:v>55</x:v>
      </x:c>
      <x:c r="J8804" s="0">
        <x:v>93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5926</x:v>
      </x:c>
      <x:c r="F8805" s="0" t="s">
        <x:v>5927</x:v>
      </x:c>
      <x:c r="G8805" s="0" t="s">
        <x:v>56</x:v>
      </x:c>
      <x:c r="H8805" s="0" t="s">
        <x:v>57</x:v>
      </x:c>
      <x:c r="I8805" s="0" t="s">
        <x:v>55</x:v>
      </x:c>
      <x:c r="J8805" s="0">
        <x:v>117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5926</x:v>
      </x:c>
      <x:c r="F8806" s="0" t="s">
        <x:v>5927</x:v>
      </x:c>
      <x:c r="G8806" s="0" t="s">
        <x:v>58</x:v>
      </x:c>
      <x:c r="H8806" s="0" t="s">
        <x:v>59</x:v>
      </x:c>
      <x:c r="I8806" s="0" t="s">
        <x:v>55</x:v>
      </x:c>
      <x:c r="J8806" s="0">
        <x:v>210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5928</x:v>
      </x:c>
      <x:c r="F8807" s="0" t="s">
        <x:v>5929</x:v>
      </x:c>
      <x:c r="G8807" s="0" t="s">
        <x:v>53</x:v>
      </x:c>
      <x:c r="H8807" s="0" t="s">
        <x:v>54</x:v>
      </x:c>
      <x:c r="I8807" s="0" t="s">
        <x:v>55</x:v>
      </x:c>
      <x:c r="J8807" s="0">
        <x:v>99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5928</x:v>
      </x:c>
      <x:c r="F8808" s="0" t="s">
        <x:v>5929</x:v>
      </x:c>
      <x:c r="G8808" s="0" t="s">
        <x:v>56</x:v>
      </x:c>
      <x:c r="H8808" s="0" t="s">
        <x:v>57</x:v>
      </x:c>
      <x:c r="I8808" s="0" t="s">
        <x:v>55</x:v>
      </x:c>
      <x:c r="J8808" s="0">
        <x:v>52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5928</x:v>
      </x:c>
      <x:c r="F8809" s="0" t="s">
        <x:v>5929</x:v>
      </x:c>
      <x:c r="G8809" s="0" t="s">
        <x:v>58</x:v>
      </x:c>
      <x:c r="H8809" s="0" t="s">
        <x:v>59</x:v>
      </x:c>
      <x:c r="I8809" s="0" t="s">
        <x:v>55</x:v>
      </x:c>
      <x:c r="J8809" s="0">
        <x:v>151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5930</x:v>
      </x:c>
      <x:c r="F8810" s="0" t="s">
        <x:v>5931</x:v>
      </x:c>
      <x:c r="G8810" s="0" t="s">
        <x:v>53</x:v>
      </x:c>
      <x:c r="H8810" s="0" t="s">
        <x:v>54</x:v>
      </x:c>
      <x:c r="I8810" s="0" t="s">
        <x:v>55</x:v>
      </x:c>
      <x:c r="J8810" s="0">
        <x:v>137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5930</x:v>
      </x:c>
      <x:c r="F8811" s="0" t="s">
        <x:v>5931</x:v>
      </x:c>
      <x:c r="G8811" s="0" t="s">
        <x:v>56</x:v>
      </x:c>
      <x:c r="H8811" s="0" t="s">
        <x:v>57</x:v>
      </x:c>
      <x:c r="I8811" s="0" t="s">
        <x:v>55</x:v>
      </x:c>
      <x:c r="J8811" s="0">
        <x:v>30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5930</x:v>
      </x:c>
      <x:c r="F8812" s="0" t="s">
        <x:v>5931</x:v>
      </x:c>
      <x:c r="G8812" s="0" t="s">
        <x:v>58</x:v>
      </x:c>
      <x:c r="H8812" s="0" t="s">
        <x:v>59</x:v>
      </x:c>
      <x:c r="I8812" s="0" t="s">
        <x:v>55</x:v>
      </x:c>
      <x:c r="J8812" s="0">
        <x:v>167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5932</x:v>
      </x:c>
      <x:c r="F8813" s="0" t="s">
        <x:v>5933</x:v>
      </x:c>
      <x:c r="G8813" s="0" t="s">
        <x:v>53</x:v>
      </x:c>
      <x:c r="H8813" s="0" t="s">
        <x:v>54</x:v>
      </x:c>
      <x:c r="I8813" s="0" t="s">
        <x:v>55</x:v>
      </x:c>
      <x:c r="J8813" s="0">
        <x:v>1787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5932</x:v>
      </x:c>
      <x:c r="F8814" s="0" t="s">
        <x:v>5933</x:v>
      </x:c>
      <x:c r="G8814" s="0" t="s">
        <x:v>56</x:v>
      </x:c>
      <x:c r="H8814" s="0" t="s">
        <x:v>57</x:v>
      </x:c>
      <x:c r="I8814" s="0" t="s">
        <x:v>55</x:v>
      </x:c>
      <x:c r="J8814" s="0">
        <x:v>481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5932</x:v>
      </x:c>
      <x:c r="F8815" s="0" t="s">
        <x:v>5933</x:v>
      </x:c>
      <x:c r="G8815" s="0" t="s">
        <x:v>58</x:v>
      </x:c>
      <x:c r="H8815" s="0" t="s">
        <x:v>59</x:v>
      </x:c>
      <x:c r="I8815" s="0" t="s">
        <x:v>55</x:v>
      </x:c>
      <x:c r="J8815" s="0">
        <x:v>2268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5934</x:v>
      </x:c>
      <x:c r="F8816" s="0" t="s">
        <x:v>5935</x:v>
      </x:c>
      <x:c r="G8816" s="0" t="s">
        <x:v>53</x:v>
      </x:c>
      <x:c r="H8816" s="0" t="s">
        <x:v>54</x:v>
      </x:c>
      <x:c r="I8816" s="0" t="s">
        <x:v>55</x:v>
      </x:c>
      <x:c r="J8816" s="0">
        <x:v>374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5934</x:v>
      </x:c>
      <x:c r="F8817" s="0" t="s">
        <x:v>5935</x:v>
      </x:c>
      <x:c r="G8817" s="0" t="s">
        <x:v>56</x:v>
      </x:c>
      <x:c r="H8817" s="0" t="s">
        <x:v>57</x:v>
      </x:c>
      <x:c r="I8817" s="0" t="s">
        <x:v>55</x:v>
      </x:c>
      <x:c r="J8817" s="0">
        <x:v>107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5934</x:v>
      </x:c>
      <x:c r="F8818" s="0" t="s">
        <x:v>5935</x:v>
      </x:c>
      <x:c r="G8818" s="0" t="s">
        <x:v>58</x:v>
      </x:c>
      <x:c r="H8818" s="0" t="s">
        <x:v>59</x:v>
      </x:c>
      <x:c r="I8818" s="0" t="s">
        <x:v>55</x:v>
      </x:c>
      <x:c r="J8818" s="0">
        <x:v>481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5936</x:v>
      </x:c>
      <x:c r="F8819" s="0" t="s">
        <x:v>5937</x:v>
      </x:c>
      <x:c r="G8819" s="0" t="s">
        <x:v>53</x:v>
      </x:c>
      <x:c r="H8819" s="0" t="s">
        <x:v>54</x:v>
      </x:c>
      <x:c r="I8819" s="0" t="s">
        <x:v>55</x:v>
      </x:c>
      <x:c r="J8819" s="0">
        <x:v>57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5936</x:v>
      </x:c>
      <x:c r="F8820" s="0" t="s">
        <x:v>5937</x:v>
      </x:c>
      <x:c r="G8820" s="0" t="s">
        <x:v>56</x:v>
      </x:c>
      <x:c r="H8820" s="0" t="s">
        <x:v>57</x:v>
      </x:c>
      <x:c r="I8820" s="0" t="s">
        <x:v>55</x:v>
      </x:c>
      <x:c r="J8820" s="0">
        <x:v>18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5936</x:v>
      </x:c>
      <x:c r="F8821" s="0" t="s">
        <x:v>5937</x:v>
      </x:c>
      <x:c r="G8821" s="0" t="s">
        <x:v>58</x:v>
      </x:c>
      <x:c r="H8821" s="0" t="s">
        <x:v>59</x:v>
      </x:c>
      <x:c r="I8821" s="0" t="s">
        <x:v>55</x:v>
      </x:c>
      <x:c r="J8821" s="0">
        <x:v>75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5938</x:v>
      </x:c>
      <x:c r="F8822" s="0" t="s">
        <x:v>5939</x:v>
      </x:c>
      <x:c r="G8822" s="0" t="s">
        <x:v>53</x:v>
      </x:c>
      <x:c r="H8822" s="0" t="s">
        <x:v>54</x:v>
      </x:c>
      <x:c r="I8822" s="0" t="s">
        <x:v>55</x:v>
      </x:c>
      <x:c r="J8822" s="0">
        <x:v>114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5938</x:v>
      </x:c>
      <x:c r="F8823" s="0" t="s">
        <x:v>5939</x:v>
      </x:c>
      <x:c r="G8823" s="0" t="s">
        <x:v>56</x:v>
      </x:c>
      <x:c r="H8823" s="0" t="s">
        <x:v>57</x:v>
      </x:c>
      <x:c r="I8823" s="0" t="s">
        <x:v>55</x:v>
      </x:c>
      <x:c r="J8823" s="0">
        <x:v>175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5938</x:v>
      </x:c>
      <x:c r="F8824" s="0" t="s">
        <x:v>5939</x:v>
      </x:c>
      <x:c r="G8824" s="0" t="s">
        <x:v>58</x:v>
      </x:c>
      <x:c r="H8824" s="0" t="s">
        <x:v>59</x:v>
      </x:c>
      <x:c r="I8824" s="0" t="s">
        <x:v>55</x:v>
      </x:c>
      <x:c r="J8824" s="0">
        <x:v>289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5940</x:v>
      </x:c>
      <x:c r="F8825" s="0" t="s">
        <x:v>5941</x:v>
      </x:c>
      <x:c r="G8825" s="0" t="s">
        <x:v>53</x:v>
      </x:c>
      <x:c r="H8825" s="0" t="s">
        <x:v>54</x:v>
      </x:c>
      <x:c r="I8825" s="0" t="s">
        <x:v>55</x:v>
      </x:c>
      <x:c r="J8825" s="0">
        <x:v>100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5940</x:v>
      </x:c>
      <x:c r="F8826" s="0" t="s">
        <x:v>5941</x:v>
      </x:c>
      <x:c r="G8826" s="0" t="s">
        <x:v>56</x:v>
      </x:c>
      <x:c r="H8826" s="0" t="s">
        <x:v>57</x:v>
      </x:c>
      <x:c r="I8826" s="0" t="s">
        <x:v>55</x:v>
      </x:c>
      <x:c r="J8826" s="0">
        <x:v>123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5940</x:v>
      </x:c>
      <x:c r="F8827" s="0" t="s">
        <x:v>5941</x:v>
      </x:c>
      <x:c r="G8827" s="0" t="s">
        <x:v>58</x:v>
      </x:c>
      <x:c r="H8827" s="0" t="s">
        <x:v>59</x:v>
      </x:c>
      <x:c r="I8827" s="0" t="s">
        <x:v>55</x:v>
      </x:c>
      <x:c r="J8827" s="0">
        <x:v>223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5942</x:v>
      </x:c>
      <x:c r="F8828" s="0" t="s">
        <x:v>5943</x:v>
      </x:c>
      <x:c r="G8828" s="0" t="s">
        <x:v>53</x:v>
      </x:c>
      <x:c r="H8828" s="0" t="s">
        <x:v>54</x:v>
      </x:c>
      <x:c r="I8828" s="0" t="s">
        <x:v>55</x:v>
      </x:c>
      <x:c r="J8828" s="0">
        <x:v>653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5942</x:v>
      </x:c>
      <x:c r="F8829" s="0" t="s">
        <x:v>5943</x:v>
      </x:c>
      <x:c r="G8829" s="0" t="s">
        <x:v>56</x:v>
      </x:c>
      <x:c r="H8829" s="0" t="s">
        <x:v>57</x:v>
      </x:c>
      <x:c r="I8829" s="0" t="s">
        <x:v>55</x:v>
      </x:c>
      <x:c r="J8829" s="0">
        <x:v>124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5942</x:v>
      </x:c>
      <x:c r="F8830" s="0" t="s">
        <x:v>5943</x:v>
      </x:c>
      <x:c r="G8830" s="0" t="s">
        <x:v>58</x:v>
      </x:c>
      <x:c r="H8830" s="0" t="s">
        <x:v>59</x:v>
      </x:c>
      <x:c r="I8830" s="0" t="s">
        <x:v>55</x:v>
      </x:c>
      <x:c r="J8830" s="0">
        <x:v>777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5944</x:v>
      </x:c>
      <x:c r="F8831" s="0" t="s">
        <x:v>5945</x:v>
      </x:c>
      <x:c r="G8831" s="0" t="s">
        <x:v>53</x:v>
      </x:c>
      <x:c r="H8831" s="0" t="s">
        <x:v>54</x:v>
      </x:c>
      <x:c r="I8831" s="0" t="s">
        <x:v>55</x:v>
      </x:c>
      <x:c r="J8831" s="0">
        <x:v>363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5944</x:v>
      </x:c>
      <x:c r="F8832" s="0" t="s">
        <x:v>5945</x:v>
      </x:c>
      <x:c r="G8832" s="0" t="s">
        <x:v>56</x:v>
      </x:c>
      <x:c r="H8832" s="0" t="s">
        <x:v>57</x:v>
      </x:c>
      <x:c r="I8832" s="0" t="s">
        <x:v>55</x:v>
      </x:c>
      <x:c r="J8832" s="0">
        <x:v>56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5944</x:v>
      </x:c>
      <x:c r="F8833" s="0" t="s">
        <x:v>5945</x:v>
      </x:c>
      <x:c r="G8833" s="0" t="s">
        <x:v>58</x:v>
      </x:c>
      <x:c r="H8833" s="0" t="s">
        <x:v>59</x:v>
      </x:c>
      <x:c r="I8833" s="0" t="s">
        <x:v>55</x:v>
      </x:c>
      <x:c r="J8833" s="0">
        <x:v>419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5946</x:v>
      </x:c>
      <x:c r="F8834" s="0" t="s">
        <x:v>5947</x:v>
      </x:c>
      <x:c r="G8834" s="0" t="s">
        <x:v>53</x:v>
      </x:c>
      <x:c r="H8834" s="0" t="s">
        <x:v>54</x:v>
      </x:c>
      <x:c r="I8834" s="0" t="s">
        <x:v>55</x:v>
      </x:c>
      <x:c r="J8834" s="0">
        <x:v>521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5946</x:v>
      </x:c>
      <x:c r="F8835" s="0" t="s">
        <x:v>5947</x:v>
      </x:c>
      <x:c r="G8835" s="0" t="s">
        <x:v>56</x:v>
      </x:c>
      <x:c r="H8835" s="0" t="s">
        <x:v>57</x:v>
      </x:c>
      <x:c r="I8835" s="0" t="s">
        <x:v>55</x:v>
      </x:c>
      <x:c r="J8835" s="0">
        <x:v>53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5946</x:v>
      </x:c>
      <x:c r="F8836" s="0" t="s">
        <x:v>5947</x:v>
      </x:c>
      <x:c r="G8836" s="0" t="s">
        <x:v>58</x:v>
      </x:c>
      <x:c r="H8836" s="0" t="s">
        <x:v>59</x:v>
      </x:c>
      <x:c r="I8836" s="0" t="s">
        <x:v>55</x:v>
      </x:c>
      <x:c r="J8836" s="0">
        <x:v>574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5948</x:v>
      </x:c>
      <x:c r="F8837" s="0" t="s">
        <x:v>5949</x:v>
      </x:c>
      <x:c r="G8837" s="0" t="s">
        <x:v>53</x:v>
      </x:c>
      <x:c r="H8837" s="0" t="s">
        <x:v>54</x:v>
      </x:c>
      <x:c r="I8837" s="0" t="s">
        <x:v>55</x:v>
      </x:c>
      <x:c r="J8837" s="0">
        <x:v>862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5948</x:v>
      </x:c>
      <x:c r="F8838" s="0" t="s">
        <x:v>5949</x:v>
      </x:c>
      <x:c r="G8838" s="0" t="s">
        <x:v>56</x:v>
      </x:c>
      <x:c r="H8838" s="0" t="s">
        <x:v>57</x:v>
      </x:c>
      <x:c r="I8838" s="0" t="s">
        <x:v>55</x:v>
      </x:c>
      <x:c r="J8838" s="0">
        <x:v>109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5948</x:v>
      </x:c>
      <x:c r="F8839" s="0" t="s">
        <x:v>5949</x:v>
      </x:c>
      <x:c r="G8839" s="0" t="s">
        <x:v>58</x:v>
      </x:c>
      <x:c r="H8839" s="0" t="s">
        <x:v>59</x:v>
      </x:c>
      <x:c r="I8839" s="0" t="s">
        <x:v>55</x:v>
      </x:c>
      <x:c r="J8839" s="0">
        <x:v>971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5950</x:v>
      </x:c>
      <x:c r="F8840" s="0" t="s">
        <x:v>5951</x:v>
      </x:c>
      <x:c r="G8840" s="0" t="s">
        <x:v>53</x:v>
      </x:c>
      <x:c r="H8840" s="0" t="s">
        <x:v>54</x:v>
      </x:c>
      <x:c r="I8840" s="0" t="s">
        <x:v>55</x:v>
      </x:c>
      <x:c r="J8840" s="0">
        <x:v>6975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5950</x:v>
      </x:c>
      <x:c r="F8841" s="0" t="s">
        <x:v>5951</x:v>
      </x:c>
      <x:c r="G8841" s="0" t="s">
        <x:v>56</x:v>
      </x:c>
      <x:c r="H8841" s="0" t="s">
        <x:v>57</x:v>
      </x:c>
      <x:c r="I8841" s="0" t="s">
        <x:v>55</x:v>
      </x:c>
      <x:c r="J8841" s="0">
        <x:v>690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5950</x:v>
      </x:c>
      <x:c r="F8842" s="0" t="s">
        <x:v>5951</x:v>
      </x:c>
      <x:c r="G8842" s="0" t="s">
        <x:v>58</x:v>
      </x:c>
      <x:c r="H8842" s="0" t="s">
        <x:v>59</x:v>
      </x:c>
      <x:c r="I8842" s="0" t="s">
        <x:v>55</x:v>
      </x:c>
      <x:c r="J8842" s="0">
        <x:v>7665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5952</x:v>
      </x:c>
      <x:c r="F8843" s="0" t="s">
        <x:v>5953</x:v>
      </x:c>
      <x:c r="G8843" s="0" t="s">
        <x:v>53</x:v>
      </x:c>
      <x:c r="H8843" s="0" t="s">
        <x:v>54</x:v>
      </x:c>
      <x:c r="I8843" s="0" t="s">
        <x:v>55</x:v>
      </x:c>
      <x:c r="J8843" s="0">
        <x:v>238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5952</x:v>
      </x:c>
      <x:c r="F8844" s="0" t="s">
        <x:v>5953</x:v>
      </x:c>
      <x:c r="G8844" s="0" t="s">
        <x:v>56</x:v>
      </x:c>
      <x:c r="H8844" s="0" t="s">
        <x:v>57</x:v>
      </x:c>
      <x:c r="I8844" s="0" t="s">
        <x:v>55</x:v>
      </x:c>
      <x:c r="J8844" s="0">
        <x:v>23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5952</x:v>
      </x:c>
      <x:c r="F8845" s="0" t="s">
        <x:v>5953</x:v>
      </x:c>
      <x:c r="G8845" s="0" t="s">
        <x:v>58</x:v>
      </x:c>
      <x:c r="H8845" s="0" t="s">
        <x:v>59</x:v>
      </x:c>
      <x:c r="I8845" s="0" t="s">
        <x:v>55</x:v>
      </x:c>
      <x:c r="J8845" s="0">
        <x:v>261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5954</x:v>
      </x:c>
      <x:c r="F8846" s="0" t="s">
        <x:v>5955</x:v>
      </x:c>
      <x:c r="G8846" s="0" t="s">
        <x:v>53</x:v>
      </x:c>
      <x:c r="H8846" s="0" t="s">
        <x:v>54</x:v>
      </x:c>
      <x:c r="I8846" s="0" t="s">
        <x:v>55</x:v>
      </x:c>
      <x:c r="J8846" s="0">
        <x:v>241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5954</x:v>
      </x:c>
      <x:c r="F8847" s="0" t="s">
        <x:v>5955</x:v>
      </x:c>
      <x:c r="G8847" s="0" t="s">
        <x:v>56</x:v>
      </x:c>
      <x:c r="H8847" s="0" t="s">
        <x:v>57</x:v>
      </x:c>
      <x:c r="I8847" s="0" t="s">
        <x:v>55</x:v>
      </x:c>
      <x:c r="J8847" s="0">
        <x:v>48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5954</x:v>
      </x:c>
      <x:c r="F8848" s="0" t="s">
        <x:v>5955</x:v>
      </x:c>
      <x:c r="G8848" s="0" t="s">
        <x:v>58</x:v>
      </x:c>
      <x:c r="H8848" s="0" t="s">
        <x:v>59</x:v>
      </x:c>
      <x:c r="I8848" s="0" t="s">
        <x:v>55</x:v>
      </x:c>
      <x:c r="J8848" s="0">
        <x:v>289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5956</x:v>
      </x:c>
      <x:c r="F8849" s="0" t="s">
        <x:v>5957</x:v>
      </x:c>
      <x:c r="G8849" s="0" t="s">
        <x:v>53</x:v>
      </x:c>
      <x:c r="H8849" s="0" t="s">
        <x:v>54</x:v>
      </x:c>
      <x:c r="I8849" s="0" t="s">
        <x:v>55</x:v>
      </x:c>
      <x:c r="J8849" s="0">
        <x:v>56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5956</x:v>
      </x:c>
      <x:c r="F8850" s="0" t="s">
        <x:v>5957</x:v>
      </x:c>
      <x:c r="G8850" s="0" t="s">
        <x:v>56</x:v>
      </x:c>
      <x:c r="H8850" s="0" t="s">
        <x:v>57</x:v>
      </x:c>
      <x:c r="I8850" s="0" t="s">
        <x:v>55</x:v>
      </x:c>
      <x:c r="J8850" s="0">
        <x:v>65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5956</x:v>
      </x:c>
      <x:c r="F8851" s="0" t="s">
        <x:v>5957</x:v>
      </x:c>
      <x:c r="G8851" s="0" t="s">
        <x:v>58</x:v>
      </x:c>
      <x:c r="H8851" s="0" t="s">
        <x:v>59</x:v>
      </x:c>
      <x:c r="I8851" s="0" t="s">
        <x:v>55</x:v>
      </x:c>
      <x:c r="J8851" s="0">
        <x:v>121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5958</x:v>
      </x:c>
      <x:c r="F8852" s="0" t="s">
        <x:v>5959</x:v>
      </x:c>
      <x:c r="G8852" s="0" t="s">
        <x:v>53</x:v>
      </x:c>
      <x:c r="H8852" s="0" t="s">
        <x:v>54</x:v>
      </x:c>
      <x:c r="I8852" s="0" t="s">
        <x:v>55</x:v>
      </x:c>
      <x:c r="J8852" s="0">
        <x:v>1110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5958</x:v>
      </x:c>
      <x:c r="F8853" s="0" t="s">
        <x:v>5959</x:v>
      </x:c>
      <x:c r="G8853" s="0" t="s">
        <x:v>56</x:v>
      </x:c>
      <x:c r="H8853" s="0" t="s">
        <x:v>57</x:v>
      </x:c>
      <x:c r="I8853" s="0" t="s">
        <x:v>55</x:v>
      </x:c>
      <x:c r="J8853" s="0">
        <x:v>946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5958</x:v>
      </x:c>
      <x:c r="F8854" s="0" t="s">
        <x:v>5959</x:v>
      </x:c>
      <x:c r="G8854" s="0" t="s">
        <x:v>58</x:v>
      </x:c>
      <x:c r="H8854" s="0" t="s">
        <x:v>59</x:v>
      </x:c>
      <x:c r="I8854" s="0" t="s">
        <x:v>55</x:v>
      </x:c>
      <x:c r="J8854" s="0">
        <x:v>2056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5960</x:v>
      </x:c>
      <x:c r="F8855" s="0" t="s">
        <x:v>5961</x:v>
      </x:c>
      <x:c r="G8855" s="0" t="s">
        <x:v>53</x:v>
      </x:c>
      <x:c r="H8855" s="0" t="s">
        <x:v>54</x:v>
      </x:c>
      <x:c r="I8855" s="0" t="s">
        <x:v>55</x:v>
      </x:c>
      <x:c r="J8855" s="0">
        <x:v>225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5960</x:v>
      </x:c>
      <x:c r="F8856" s="0" t="s">
        <x:v>5961</x:v>
      </x:c>
      <x:c r="G8856" s="0" t="s">
        <x:v>56</x:v>
      </x:c>
      <x:c r="H8856" s="0" t="s">
        <x:v>57</x:v>
      </x:c>
      <x:c r="I8856" s="0" t="s">
        <x:v>55</x:v>
      </x:c>
      <x:c r="J8856" s="0">
        <x:v>64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5960</x:v>
      </x:c>
      <x:c r="F8857" s="0" t="s">
        <x:v>5961</x:v>
      </x:c>
      <x:c r="G8857" s="0" t="s">
        <x:v>58</x:v>
      </x:c>
      <x:c r="H8857" s="0" t="s">
        <x:v>59</x:v>
      </x:c>
      <x:c r="I8857" s="0" t="s">
        <x:v>55</x:v>
      </x:c>
      <x:c r="J8857" s="0">
        <x:v>289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5962</x:v>
      </x:c>
      <x:c r="F8858" s="0" t="s">
        <x:v>5963</x:v>
      </x:c>
      <x:c r="G8858" s="0" t="s">
        <x:v>53</x:v>
      </x:c>
      <x:c r="H8858" s="0" t="s">
        <x:v>54</x:v>
      </x:c>
      <x:c r="I8858" s="0" t="s">
        <x:v>55</x:v>
      </x:c>
      <x:c r="J8858" s="0">
        <x:v>97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5962</x:v>
      </x:c>
      <x:c r="F8859" s="0" t="s">
        <x:v>5963</x:v>
      </x:c>
      <x:c r="G8859" s="0" t="s">
        <x:v>56</x:v>
      </x:c>
      <x:c r="H8859" s="0" t="s">
        <x:v>57</x:v>
      </x:c>
      <x:c r="I8859" s="0" t="s">
        <x:v>55</x:v>
      </x:c>
      <x:c r="J8859" s="0">
        <x:v>41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5962</x:v>
      </x:c>
      <x:c r="F8860" s="0" t="s">
        <x:v>5963</x:v>
      </x:c>
      <x:c r="G8860" s="0" t="s">
        <x:v>58</x:v>
      </x:c>
      <x:c r="H8860" s="0" t="s">
        <x:v>59</x:v>
      </x:c>
      <x:c r="I8860" s="0" t="s">
        <x:v>55</x:v>
      </x:c>
      <x:c r="J8860" s="0">
        <x:v>138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5964</x:v>
      </x:c>
      <x:c r="F8861" s="0" t="s">
        <x:v>5965</x:v>
      </x:c>
      <x:c r="G8861" s="0" t="s">
        <x:v>53</x:v>
      </x:c>
      <x:c r="H8861" s="0" t="s">
        <x:v>54</x:v>
      </x:c>
      <x:c r="I8861" s="0" t="s">
        <x:v>55</x:v>
      </x:c>
      <x:c r="J8861" s="0">
        <x:v>162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5964</x:v>
      </x:c>
      <x:c r="F8862" s="0" t="s">
        <x:v>5965</x:v>
      </x:c>
      <x:c r="G8862" s="0" t="s">
        <x:v>56</x:v>
      </x:c>
      <x:c r="H8862" s="0" t="s">
        <x:v>57</x:v>
      </x:c>
      <x:c r="I8862" s="0" t="s">
        <x:v>55</x:v>
      </x:c>
      <x:c r="J8862" s="0">
        <x:v>48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5964</x:v>
      </x:c>
      <x:c r="F8863" s="0" t="s">
        <x:v>5965</x:v>
      </x:c>
      <x:c r="G8863" s="0" t="s">
        <x:v>58</x:v>
      </x:c>
      <x:c r="H8863" s="0" t="s">
        <x:v>59</x:v>
      </x:c>
      <x:c r="I8863" s="0" t="s">
        <x:v>55</x:v>
      </x:c>
      <x:c r="J8863" s="0">
        <x:v>210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5966</x:v>
      </x:c>
      <x:c r="F8864" s="0" t="s">
        <x:v>5967</x:v>
      </x:c>
      <x:c r="G8864" s="0" t="s">
        <x:v>53</x:v>
      </x:c>
      <x:c r="H8864" s="0" t="s">
        <x:v>54</x:v>
      </x:c>
      <x:c r="I8864" s="0" t="s">
        <x:v>55</x:v>
      </x:c>
      <x:c r="J8864" s="0">
        <x:v>580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5966</x:v>
      </x:c>
      <x:c r="F8865" s="0" t="s">
        <x:v>5967</x:v>
      </x:c>
      <x:c r="G8865" s="0" t="s">
        <x:v>56</x:v>
      </x:c>
      <x:c r="H8865" s="0" t="s">
        <x:v>57</x:v>
      </x:c>
      <x:c r="I8865" s="0" t="s">
        <x:v>55</x:v>
      </x:c>
      <x:c r="J8865" s="0">
        <x:v>41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5966</x:v>
      </x:c>
      <x:c r="F8866" s="0" t="s">
        <x:v>5967</x:v>
      </x:c>
      <x:c r="G8866" s="0" t="s">
        <x:v>58</x:v>
      </x:c>
      <x:c r="H8866" s="0" t="s">
        <x:v>59</x:v>
      </x:c>
      <x:c r="I8866" s="0" t="s">
        <x:v>55</x:v>
      </x:c>
      <x:c r="J8866" s="0">
        <x:v>621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5968</x:v>
      </x:c>
      <x:c r="F8867" s="0" t="s">
        <x:v>5969</x:v>
      </x:c>
      <x:c r="G8867" s="0" t="s">
        <x:v>53</x:v>
      </x:c>
      <x:c r="H8867" s="0" t="s">
        <x:v>54</x:v>
      </x:c>
      <x:c r="I8867" s="0" t="s">
        <x:v>55</x:v>
      </x:c>
      <x:c r="J8867" s="0">
        <x:v>89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5968</x:v>
      </x:c>
      <x:c r="F8868" s="0" t="s">
        <x:v>5969</x:v>
      </x:c>
      <x:c r="G8868" s="0" t="s">
        <x:v>56</x:v>
      </x:c>
      <x:c r="H8868" s="0" t="s">
        <x:v>57</x:v>
      </x:c>
      <x:c r="I8868" s="0" t="s">
        <x:v>55</x:v>
      </x:c>
      <x:c r="J8868" s="0">
        <x:v>9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5968</x:v>
      </x:c>
      <x:c r="F8869" s="0" t="s">
        <x:v>5969</x:v>
      </x:c>
      <x:c r="G8869" s="0" t="s">
        <x:v>58</x:v>
      </x:c>
      <x:c r="H8869" s="0" t="s">
        <x:v>59</x:v>
      </x:c>
      <x:c r="I8869" s="0" t="s">
        <x:v>55</x:v>
      </x:c>
      <x:c r="J8869" s="0">
        <x:v>98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5970</x:v>
      </x:c>
      <x:c r="F8870" s="0" t="s">
        <x:v>5971</x:v>
      </x:c>
      <x:c r="G8870" s="0" t="s">
        <x:v>53</x:v>
      </x:c>
      <x:c r="H8870" s="0" t="s">
        <x:v>54</x:v>
      </x:c>
      <x:c r="I8870" s="0" t="s">
        <x:v>55</x:v>
      </x:c>
      <x:c r="J8870" s="0">
        <x:v>62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5970</x:v>
      </x:c>
      <x:c r="F8871" s="0" t="s">
        <x:v>5971</x:v>
      </x:c>
      <x:c r="G8871" s="0" t="s">
        <x:v>56</x:v>
      </x:c>
      <x:c r="H8871" s="0" t="s">
        <x:v>57</x:v>
      </x:c>
      <x:c r="I8871" s="0" t="s">
        <x:v>55</x:v>
      </x:c>
      <x:c r="J8871" s="0">
        <x:v>9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5970</x:v>
      </x:c>
      <x:c r="F8872" s="0" t="s">
        <x:v>5971</x:v>
      </x:c>
      <x:c r="G8872" s="0" t="s">
        <x:v>58</x:v>
      </x:c>
      <x:c r="H8872" s="0" t="s">
        <x:v>59</x:v>
      </x:c>
      <x:c r="I8872" s="0" t="s">
        <x:v>55</x:v>
      </x:c>
      <x:c r="J8872" s="0">
        <x:v>71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5972</x:v>
      </x:c>
      <x:c r="F8873" s="0" t="s">
        <x:v>5973</x:v>
      </x:c>
      <x:c r="G8873" s="0" t="s">
        <x:v>53</x:v>
      </x:c>
      <x:c r="H8873" s="0" t="s">
        <x:v>54</x:v>
      </x:c>
      <x:c r="I8873" s="0" t="s">
        <x:v>55</x:v>
      </x:c>
      <x:c r="J8873" s="0">
        <x:v>1501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5972</x:v>
      </x:c>
      <x:c r="F8874" s="0" t="s">
        <x:v>5973</x:v>
      </x:c>
      <x:c r="G8874" s="0" t="s">
        <x:v>56</x:v>
      </x:c>
      <x:c r="H8874" s="0" t="s">
        <x:v>57</x:v>
      </x:c>
      <x:c r="I8874" s="0" t="s">
        <x:v>55</x:v>
      </x:c>
      <x:c r="J8874" s="0">
        <x:v>186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5972</x:v>
      </x:c>
      <x:c r="F8875" s="0" t="s">
        <x:v>5973</x:v>
      </x:c>
      <x:c r="G8875" s="0" t="s">
        <x:v>58</x:v>
      </x:c>
      <x:c r="H8875" s="0" t="s">
        <x:v>59</x:v>
      </x:c>
      <x:c r="I8875" s="0" t="s">
        <x:v>55</x:v>
      </x:c>
      <x:c r="J8875" s="0">
        <x:v>1687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5974</x:v>
      </x:c>
      <x:c r="F8876" s="0" t="s">
        <x:v>5975</x:v>
      </x:c>
      <x:c r="G8876" s="0" t="s">
        <x:v>53</x:v>
      </x:c>
      <x:c r="H8876" s="0" t="s">
        <x:v>54</x:v>
      </x:c>
      <x:c r="I8876" s="0" t="s">
        <x:v>55</x:v>
      </x:c>
      <x:c r="J8876" s="0">
        <x:v>274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5974</x:v>
      </x:c>
      <x:c r="F8877" s="0" t="s">
        <x:v>5975</x:v>
      </x:c>
      <x:c r="G8877" s="0" t="s">
        <x:v>56</x:v>
      </x:c>
      <x:c r="H8877" s="0" t="s">
        <x:v>57</x:v>
      </x:c>
      <x:c r="I8877" s="0" t="s">
        <x:v>55</x:v>
      </x:c>
      <x:c r="J8877" s="0">
        <x:v>34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5974</x:v>
      </x:c>
      <x:c r="F8878" s="0" t="s">
        <x:v>5975</x:v>
      </x:c>
      <x:c r="G8878" s="0" t="s">
        <x:v>58</x:v>
      </x:c>
      <x:c r="H8878" s="0" t="s">
        <x:v>59</x:v>
      </x:c>
      <x:c r="I8878" s="0" t="s">
        <x:v>55</x:v>
      </x:c>
      <x:c r="J8878" s="0">
        <x:v>308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5976</x:v>
      </x:c>
      <x:c r="F8879" s="0" t="s">
        <x:v>5977</x:v>
      </x:c>
      <x:c r="G8879" s="0" t="s">
        <x:v>53</x:v>
      </x:c>
      <x:c r="H8879" s="0" t="s">
        <x:v>54</x:v>
      </x:c>
      <x:c r="I8879" s="0" t="s">
        <x:v>55</x:v>
      </x:c>
      <x:c r="J8879" s="0">
        <x:v>304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5976</x:v>
      </x:c>
      <x:c r="F8880" s="0" t="s">
        <x:v>5977</x:v>
      </x:c>
      <x:c r="G8880" s="0" t="s">
        <x:v>56</x:v>
      </x:c>
      <x:c r="H8880" s="0" t="s">
        <x:v>57</x:v>
      </x:c>
      <x:c r="I8880" s="0" t="s">
        <x:v>55</x:v>
      </x:c>
      <x:c r="J8880" s="0">
        <x:v>39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5976</x:v>
      </x:c>
      <x:c r="F8881" s="0" t="s">
        <x:v>5977</x:v>
      </x:c>
      <x:c r="G8881" s="0" t="s">
        <x:v>58</x:v>
      </x:c>
      <x:c r="H8881" s="0" t="s">
        <x:v>59</x:v>
      </x:c>
      <x:c r="I8881" s="0" t="s">
        <x:v>55</x:v>
      </x:c>
      <x:c r="J8881" s="0">
        <x:v>343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5978</x:v>
      </x:c>
      <x:c r="F8882" s="0" t="s">
        <x:v>5979</x:v>
      </x:c>
      <x:c r="G8882" s="0" t="s">
        <x:v>53</x:v>
      </x:c>
      <x:c r="H8882" s="0" t="s">
        <x:v>54</x:v>
      </x:c>
      <x:c r="I8882" s="0" t="s">
        <x:v>55</x:v>
      </x:c>
      <x:c r="J8882" s="0">
        <x:v>268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5978</x:v>
      </x:c>
      <x:c r="F8883" s="0" t="s">
        <x:v>5979</x:v>
      </x:c>
      <x:c r="G8883" s="0" t="s">
        <x:v>56</x:v>
      </x:c>
      <x:c r="H8883" s="0" t="s">
        <x:v>57</x:v>
      </x:c>
      <x:c r="I8883" s="0" t="s">
        <x:v>55</x:v>
      </x:c>
      <x:c r="J8883" s="0">
        <x:v>25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5978</x:v>
      </x:c>
      <x:c r="F8884" s="0" t="s">
        <x:v>5979</x:v>
      </x:c>
      <x:c r="G8884" s="0" t="s">
        <x:v>58</x:v>
      </x:c>
      <x:c r="H8884" s="0" t="s">
        <x:v>59</x:v>
      </x:c>
      <x:c r="I8884" s="0" t="s">
        <x:v>55</x:v>
      </x:c>
      <x:c r="J8884" s="0">
        <x:v>293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5980</x:v>
      </x:c>
      <x:c r="F8885" s="0" t="s">
        <x:v>5981</x:v>
      </x:c>
      <x:c r="G8885" s="0" t="s">
        <x:v>53</x:v>
      </x:c>
      <x:c r="H8885" s="0" t="s">
        <x:v>54</x:v>
      </x:c>
      <x:c r="I8885" s="0" t="s">
        <x:v>55</x:v>
      </x:c>
      <x:c r="J8885" s="0">
        <x:v>234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5980</x:v>
      </x:c>
      <x:c r="F8886" s="0" t="s">
        <x:v>5981</x:v>
      </x:c>
      <x:c r="G8886" s="0" t="s">
        <x:v>56</x:v>
      </x:c>
      <x:c r="H8886" s="0" t="s">
        <x:v>57</x:v>
      </x:c>
      <x:c r="I8886" s="0" t="s">
        <x:v>55</x:v>
      </x:c>
      <x:c r="J8886" s="0">
        <x:v>23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5980</x:v>
      </x:c>
      <x:c r="F8887" s="0" t="s">
        <x:v>5981</x:v>
      </x:c>
      <x:c r="G8887" s="0" t="s">
        <x:v>58</x:v>
      </x:c>
      <x:c r="H8887" s="0" t="s">
        <x:v>59</x:v>
      </x:c>
      <x:c r="I8887" s="0" t="s">
        <x:v>55</x:v>
      </x:c>
      <x:c r="J8887" s="0">
        <x:v>257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5982</x:v>
      </x:c>
      <x:c r="F8888" s="0" t="s">
        <x:v>5983</x:v>
      </x:c>
      <x:c r="G8888" s="0" t="s">
        <x:v>53</x:v>
      </x:c>
      <x:c r="H8888" s="0" t="s">
        <x:v>54</x:v>
      </x:c>
      <x:c r="I8888" s="0" t="s">
        <x:v>55</x:v>
      </x:c>
      <x:c r="J8888" s="0">
        <x:v>201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5982</x:v>
      </x:c>
      <x:c r="F8889" s="0" t="s">
        <x:v>5983</x:v>
      </x:c>
      <x:c r="G8889" s="0" t="s">
        <x:v>56</x:v>
      </x:c>
      <x:c r="H8889" s="0" t="s">
        <x:v>57</x:v>
      </x:c>
      <x:c r="I8889" s="0" t="s">
        <x:v>55</x:v>
      </x:c>
      <x:c r="J8889" s="0">
        <x:v>50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5982</x:v>
      </x:c>
      <x:c r="F8890" s="0" t="s">
        <x:v>5983</x:v>
      </x:c>
      <x:c r="G8890" s="0" t="s">
        <x:v>58</x:v>
      </x:c>
      <x:c r="H8890" s="0" t="s">
        <x:v>59</x:v>
      </x:c>
      <x:c r="I8890" s="0" t="s">
        <x:v>55</x:v>
      </x:c>
      <x:c r="J8890" s="0">
        <x:v>251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5984</x:v>
      </x:c>
      <x:c r="F8891" s="0" t="s">
        <x:v>5985</x:v>
      </x:c>
      <x:c r="G8891" s="0" t="s">
        <x:v>53</x:v>
      </x:c>
      <x:c r="H8891" s="0" t="s">
        <x:v>54</x:v>
      </x:c>
      <x:c r="I8891" s="0" t="s">
        <x:v>55</x:v>
      </x:c>
      <x:c r="J8891" s="0">
        <x:v>670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5984</x:v>
      </x:c>
      <x:c r="F8892" s="0" t="s">
        <x:v>5985</x:v>
      </x:c>
      <x:c r="G8892" s="0" t="s">
        <x:v>56</x:v>
      </x:c>
      <x:c r="H8892" s="0" t="s">
        <x:v>57</x:v>
      </x:c>
      <x:c r="I8892" s="0" t="s">
        <x:v>55</x:v>
      </x:c>
      <x:c r="J8892" s="0">
        <x:v>118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5984</x:v>
      </x:c>
      <x:c r="F8893" s="0" t="s">
        <x:v>5985</x:v>
      </x:c>
      <x:c r="G8893" s="0" t="s">
        <x:v>58</x:v>
      </x:c>
      <x:c r="H8893" s="0" t="s">
        <x:v>59</x:v>
      </x:c>
      <x:c r="I8893" s="0" t="s">
        <x:v>55</x:v>
      </x:c>
      <x:c r="J8893" s="0">
        <x:v>788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5986</x:v>
      </x:c>
      <x:c r="F8894" s="0" t="s">
        <x:v>5987</x:v>
      </x:c>
      <x:c r="G8894" s="0" t="s">
        <x:v>53</x:v>
      </x:c>
      <x:c r="H8894" s="0" t="s">
        <x:v>54</x:v>
      </x:c>
      <x:c r="I8894" s="0" t="s">
        <x:v>55</x:v>
      </x:c>
      <x:c r="J8894" s="0">
        <x:v>341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5986</x:v>
      </x:c>
      <x:c r="F8895" s="0" t="s">
        <x:v>5987</x:v>
      </x:c>
      <x:c r="G8895" s="0" t="s">
        <x:v>56</x:v>
      </x:c>
      <x:c r="H8895" s="0" t="s">
        <x:v>57</x:v>
      </x:c>
      <x:c r="I8895" s="0" t="s">
        <x:v>55</x:v>
      </x:c>
      <x:c r="J8895" s="0">
        <x:v>83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5986</x:v>
      </x:c>
      <x:c r="F8896" s="0" t="s">
        <x:v>5987</x:v>
      </x:c>
      <x:c r="G8896" s="0" t="s">
        <x:v>58</x:v>
      </x:c>
      <x:c r="H8896" s="0" t="s">
        <x:v>59</x:v>
      </x:c>
      <x:c r="I8896" s="0" t="s">
        <x:v>55</x:v>
      </x:c>
      <x:c r="J8896" s="0">
        <x:v>424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5988</x:v>
      </x:c>
      <x:c r="F8897" s="0" t="s">
        <x:v>5989</x:v>
      </x:c>
      <x:c r="G8897" s="0" t="s">
        <x:v>53</x:v>
      </x:c>
      <x:c r="H8897" s="0" t="s">
        <x:v>54</x:v>
      </x:c>
      <x:c r="I8897" s="0" t="s">
        <x:v>55</x:v>
      </x:c>
      <x:c r="J8897" s="0">
        <x:v>85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5988</x:v>
      </x:c>
      <x:c r="F8898" s="0" t="s">
        <x:v>5989</x:v>
      </x:c>
      <x:c r="G8898" s="0" t="s">
        <x:v>56</x:v>
      </x:c>
      <x:c r="H8898" s="0" t="s">
        <x:v>57</x:v>
      </x:c>
      <x:c r="I8898" s="0" t="s">
        <x:v>55</x:v>
      </x:c>
      <x:c r="J8898" s="0">
        <x:v>18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5988</x:v>
      </x:c>
      <x:c r="F8899" s="0" t="s">
        <x:v>5989</x:v>
      </x:c>
      <x:c r="G8899" s="0" t="s">
        <x:v>58</x:v>
      </x:c>
      <x:c r="H8899" s="0" t="s">
        <x:v>59</x:v>
      </x:c>
      <x:c r="I8899" s="0" t="s">
        <x:v>55</x:v>
      </x:c>
      <x:c r="J8899" s="0">
        <x:v>103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5990</x:v>
      </x:c>
      <x:c r="F8900" s="0" t="s">
        <x:v>5991</x:v>
      </x:c>
      <x:c r="G8900" s="0" t="s">
        <x:v>53</x:v>
      </x:c>
      <x:c r="H8900" s="0" t="s">
        <x:v>54</x:v>
      </x:c>
      <x:c r="I8900" s="0" t="s">
        <x:v>55</x:v>
      </x:c>
      <x:c r="J8900" s="0">
        <x:v>737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5990</x:v>
      </x:c>
      <x:c r="F8901" s="0" t="s">
        <x:v>5991</x:v>
      </x:c>
      <x:c r="G8901" s="0" t="s">
        <x:v>56</x:v>
      </x:c>
      <x:c r="H8901" s="0" t="s">
        <x:v>57</x:v>
      </x:c>
      <x:c r="I8901" s="0" t="s">
        <x:v>55</x:v>
      </x:c>
      <x:c r="J8901" s="0">
        <x:v>214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5990</x:v>
      </x:c>
      <x:c r="F8902" s="0" t="s">
        <x:v>5991</x:v>
      </x:c>
      <x:c r="G8902" s="0" t="s">
        <x:v>58</x:v>
      </x:c>
      <x:c r="H8902" s="0" t="s">
        <x:v>59</x:v>
      </x:c>
      <x:c r="I8902" s="0" t="s">
        <x:v>55</x:v>
      </x:c>
      <x:c r="J8902" s="0">
        <x:v>951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5992</x:v>
      </x:c>
      <x:c r="F8903" s="0" t="s">
        <x:v>5993</x:v>
      </x:c>
      <x:c r="G8903" s="0" t="s">
        <x:v>53</x:v>
      </x:c>
      <x:c r="H8903" s="0" t="s">
        <x:v>54</x:v>
      </x:c>
      <x:c r="I8903" s="0" t="s">
        <x:v>55</x:v>
      </x:c>
      <x:c r="J8903" s="0">
        <x:v>139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5992</x:v>
      </x:c>
      <x:c r="F8904" s="0" t="s">
        <x:v>5993</x:v>
      </x:c>
      <x:c r="G8904" s="0" t="s">
        <x:v>56</x:v>
      </x:c>
      <x:c r="H8904" s="0" t="s">
        <x:v>57</x:v>
      </x:c>
      <x:c r="I8904" s="0" t="s">
        <x:v>55</x:v>
      </x:c>
      <x:c r="J8904" s="0">
        <x:v>96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5992</x:v>
      </x:c>
      <x:c r="F8905" s="0" t="s">
        <x:v>5993</x:v>
      </x:c>
      <x:c r="G8905" s="0" t="s">
        <x:v>58</x:v>
      </x:c>
      <x:c r="H8905" s="0" t="s">
        <x:v>59</x:v>
      </x:c>
      <x:c r="I8905" s="0" t="s">
        <x:v>55</x:v>
      </x:c>
      <x:c r="J8905" s="0">
        <x:v>235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5994</x:v>
      </x:c>
      <x:c r="F8906" s="0" t="s">
        <x:v>5995</x:v>
      </x:c>
      <x:c r="G8906" s="0" t="s">
        <x:v>53</x:v>
      </x:c>
      <x:c r="H8906" s="0" t="s">
        <x:v>54</x:v>
      </x:c>
      <x:c r="I8906" s="0" t="s">
        <x:v>55</x:v>
      </x:c>
      <x:c r="J8906" s="0">
        <x:v>558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5994</x:v>
      </x:c>
      <x:c r="F8907" s="0" t="s">
        <x:v>5995</x:v>
      </x:c>
      <x:c r="G8907" s="0" t="s">
        <x:v>56</x:v>
      </x:c>
      <x:c r="H8907" s="0" t="s">
        <x:v>57</x:v>
      </x:c>
      <x:c r="I8907" s="0" t="s">
        <x:v>55</x:v>
      </x:c>
      <x:c r="J8907" s="0">
        <x:v>135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5994</x:v>
      </x:c>
      <x:c r="F8908" s="0" t="s">
        <x:v>5995</x:v>
      </x:c>
      <x:c r="G8908" s="0" t="s">
        <x:v>58</x:v>
      </x:c>
      <x:c r="H8908" s="0" t="s">
        <x:v>59</x:v>
      </x:c>
      <x:c r="I8908" s="0" t="s">
        <x:v>55</x:v>
      </x:c>
      <x:c r="J8908" s="0">
        <x:v>693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5996</x:v>
      </x:c>
      <x:c r="F8909" s="0" t="s">
        <x:v>5997</x:v>
      </x:c>
      <x:c r="G8909" s="0" t="s">
        <x:v>53</x:v>
      </x:c>
      <x:c r="H8909" s="0" t="s">
        <x:v>54</x:v>
      </x:c>
      <x:c r="I8909" s="0" t="s">
        <x:v>55</x:v>
      </x:c>
      <x:c r="J8909" s="0">
        <x:v>127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5996</x:v>
      </x:c>
      <x:c r="F8910" s="0" t="s">
        <x:v>5997</x:v>
      </x:c>
      <x:c r="G8910" s="0" t="s">
        <x:v>56</x:v>
      </x:c>
      <x:c r="H8910" s="0" t="s">
        <x:v>57</x:v>
      </x:c>
      <x:c r="I8910" s="0" t="s">
        <x:v>55</x:v>
      </x:c>
      <x:c r="J8910" s="0">
        <x:v>12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5996</x:v>
      </x:c>
      <x:c r="F8911" s="0" t="s">
        <x:v>5997</x:v>
      </x:c>
      <x:c r="G8911" s="0" t="s">
        <x:v>58</x:v>
      </x:c>
      <x:c r="H8911" s="0" t="s">
        <x:v>59</x:v>
      </x:c>
      <x:c r="I8911" s="0" t="s">
        <x:v>55</x:v>
      </x:c>
      <x:c r="J8911" s="0">
        <x:v>139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5998</x:v>
      </x:c>
      <x:c r="F8912" s="0" t="s">
        <x:v>5999</x:v>
      </x:c>
      <x:c r="G8912" s="0" t="s">
        <x:v>53</x:v>
      </x:c>
      <x:c r="H8912" s="0" t="s">
        <x:v>54</x:v>
      </x:c>
      <x:c r="I8912" s="0" t="s">
        <x:v>55</x:v>
      </x:c>
      <x:c r="J8912" s="0">
        <x:v>402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5998</x:v>
      </x:c>
      <x:c r="F8913" s="0" t="s">
        <x:v>5999</x:v>
      </x:c>
      <x:c r="G8913" s="0" t="s">
        <x:v>56</x:v>
      </x:c>
      <x:c r="H8913" s="0" t="s">
        <x:v>57</x:v>
      </x:c>
      <x:c r="I8913" s="0" t="s">
        <x:v>55</x:v>
      </x:c>
      <x:c r="J8913" s="0">
        <x:v>66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5998</x:v>
      </x:c>
      <x:c r="F8914" s="0" t="s">
        <x:v>5999</x:v>
      </x:c>
      <x:c r="G8914" s="0" t="s">
        <x:v>58</x:v>
      </x:c>
      <x:c r="H8914" s="0" t="s">
        <x:v>59</x:v>
      </x:c>
      <x:c r="I8914" s="0" t="s">
        <x:v>55</x:v>
      </x:c>
      <x:c r="J8914" s="0">
        <x:v>468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6000</x:v>
      </x:c>
      <x:c r="F8915" s="0" t="s">
        <x:v>6001</x:v>
      </x:c>
      <x:c r="G8915" s="0" t="s">
        <x:v>53</x:v>
      </x:c>
      <x:c r="H8915" s="0" t="s">
        <x:v>54</x:v>
      </x:c>
      <x:c r="I8915" s="0" t="s">
        <x:v>55</x:v>
      </x:c>
      <x:c r="J8915" s="0">
        <x:v>611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6000</x:v>
      </x:c>
      <x:c r="F8916" s="0" t="s">
        <x:v>6001</x:v>
      </x:c>
      <x:c r="G8916" s="0" t="s">
        <x:v>56</x:v>
      </x:c>
      <x:c r="H8916" s="0" t="s">
        <x:v>57</x:v>
      </x:c>
      <x:c r="I8916" s="0" t="s">
        <x:v>55</x:v>
      </x:c>
      <x:c r="J8916" s="0">
        <x:v>69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6000</x:v>
      </x:c>
      <x:c r="F8917" s="0" t="s">
        <x:v>6001</x:v>
      </x:c>
      <x:c r="G8917" s="0" t="s">
        <x:v>58</x:v>
      </x:c>
      <x:c r="H8917" s="0" t="s">
        <x:v>59</x:v>
      </x:c>
      <x:c r="I8917" s="0" t="s">
        <x:v>55</x:v>
      </x:c>
      <x:c r="J8917" s="0">
        <x:v>680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6002</x:v>
      </x:c>
      <x:c r="F8918" s="0" t="s">
        <x:v>6003</x:v>
      </x:c>
      <x:c r="G8918" s="0" t="s">
        <x:v>53</x:v>
      </x:c>
      <x:c r="H8918" s="0" t="s">
        <x:v>54</x:v>
      </x:c>
      <x:c r="I8918" s="0" t="s">
        <x:v>55</x:v>
      </x:c>
      <x:c r="J8918" s="0">
        <x:v>109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6002</x:v>
      </x:c>
      <x:c r="F8919" s="0" t="s">
        <x:v>6003</x:v>
      </x:c>
      <x:c r="G8919" s="0" t="s">
        <x:v>56</x:v>
      </x:c>
      <x:c r="H8919" s="0" t="s">
        <x:v>57</x:v>
      </x:c>
      <x:c r="I8919" s="0" t="s">
        <x:v>55</x:v>
      </x:c>
      <x:c r="J8919" s="0">
        <x:v>24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6002</x:v>
      </x:c>
      <x:c r="F8920" s="0" t="s">
        <x:v>6003</x:v>
      </x:c>
      <x:c r="G8920" s="0" t="s">
        <x:v>58</x:v>
      </x:c>
      <x:c r="H8920" s="0" t="s">
        <x:v>59</x:v>
      </x:c>
      <x:c r="I8920" s="0" t="s">
        <x:v>55</x:v>
      </x:c>
      <x:c r="J8920" s="0">
        <x:v>133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6004</x:v>
      </x:c>
      <x:c r="F8921" s="0" t="s">
        <x:v>6005</x:v>
      </x:c>
      <x:c r="G8921" s="0" t="s">
        <x:v>53</x:v>
      </x:c>
      <x:c r="H8921" s="0" t="s">
        <x:v>54</x:v>
      </x:c>
      <x:c r="I8921" s="0" t="s">
        <x:v>55</x:v>
      </x:c>
      <x:c r="J8921" s="0">
        <x:v>45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6004</x:v>
      </x:c>
      <x:c r="F8922" s="0" t="s">
        <x:v>6005</x:v>
      </x:c>
      <x:c r="G8922" s="0" t="s">
        <x:v>56</x:v>
      </x:c>
      <x:c r="H8922" s="0" t="s">
        <x:v>57</x:v>
      </x:c>
      <x:c r="I8922" s="0" t="s">
        <x:v>55</x:v>
      </x:c>
      <x:c r="J8922" s="0">
        <x:v>9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6004</x:v>
      </x:c>
      <x:c r="F8923" s="0" t="s">
        <x:v>6005</x:v>
      </x:c>
      <x:c r="G8923" s="0" t="s">
        <x:v>58</x:v>
      </x:c>
      <x:c r="H8923" s="0" t="s">
        <x:v>59</x:v>
      </x:c>
      <x:c r="I8923" s="0" t="s">
        <x:v>55</x:v>
      </x:c>
      <x:c r="J8923" s="0">
        <x:v>54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6006</x:v>
      </x:c>
      <x:c r="F8924" s="0" t="s">
        <x:v>6007</x:v>
      </x:c>
      <x:c r="G8924" s="0" t="s">
        <x:v>53</x:v>
      </x:c>
      <x:c r="H8924" s="0" t="s">
        <x:v>54</x:v>
      </x:c>
      <x:c r="I8924" s="0" t="s">
        <x:v>55</x:v>
      </x:c>
      <x:c r="J8924" s="0">
        <x:v>819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6006</x:v>
      </x:c>
      <x:c r="F8925" s="0" t="s">
        <x:v>6007</x:v>
      </x:c>
      <x:c r="G8925" s="0" t="s">
        <x:v>56</x:v>
      </x:c>
      <x:c r="H8925" s="0" t="s">
        <x:v>57</x:v>
      </x:c>
      <x:c r="I8925" s="0" t="s">
        <x:v>55</x:v>
      </x:c>
      <x:c r="J8925" s="0">
        <x:v>164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6006</x:v>
      </x:c>
      <x:c r="F8926" s="0" t="s">
        <x:v>6007</x:v>
      </x:c>
      <x:c r="G8926" s="0" t="s">
        <x:v>58</x:v>
      </x:c>
      <x:c r="H8926" s="0" t="s">
        <x:v>59</x:v>
      </x:c>
      <x:c r="I8926" s="0" t="s">
        <x:v>55</x:v>
      </x:c>
      <x:c r="J8926" s="0">
        <x:v>983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6008</x:v>
      </x:c>
      <x:c r="F8927" s="0" t="s">
        <x:v>6009</x:v>
      </x:c>
      <x:c r="G8927" s="0" t="s">
        <x:v>53</x:v>
      </x:c>
      <x:c r="H8927" s="0" t="s">
        <x:v>54</x:v>
      </x:c>
      <x:c r="I8927" s="0" t="s">
        <x:v>55</x:v>
      </x:c>
      <x:c r="J8927" s="0">
        <x:v>200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6008</x:v>
      </x:c>
      <x:c r="F8928" s="0" t="s">
        <x:v>6009</x:v>
      </x:c>
      <x:c r="G8928" s="0" t="s">
        <x:v>56</x:v>
      </x:c>
      <x:c r="H8928" s="0" t="s">
        <x:v>57</x:v>
      </x:c>
      <x:c r="I8928" s="0" t="s">
        <x:v>55</x:v>
      </x:c>
      <x:c r="J8928" s="0">
        <x:v>8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6008</x:v>
      </x:c>
      <x:c r="F8929" s="0" t="s">
        <x:v>6009</x:v>
      </x:c>
      <x:c r="G8929" s="0" t="s">
        <x:v>58</x:v>
      </x:c>
      <x:c r="H8929" s="0" t="s">
        <x:v>59</x:v>
      </x:c>
      <x:c r="I8929" s="0" t="s">
        <x:v>55</x:v>
      </x:c>
      <x:c r="J8929" s="0">
        <x:v>208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6010</x:v>
      </x:c>
      <x:c r="F8930" s="0" t="s">
        <x:v>6011</x:v>
      </x:c>
      <x:c r="G8930" s="0" t="s">
        <x:v>53</x:v>
      </x:c>
      <x:c r="H8930" s="0" t="s">
        <x:v>54</x:v>
      </x:c>
      <x:c r="I8930" s="0" t="s">
        <x:v>55</x:v>
      </x:c>
      <x:c r="J8930" s="0">
        <x:v>105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6010</x:v>
      </x:c>
      <x:c r="F8931" s="0" t="s">
        <x:v>6011</x:v>
      </x:c>
      <x:c r="G8931" s="0" t="s">
        <x:v>56</x:v>
      </x:c>
      <x:c r="H8931" s="0" t="s">
        <x:v>57</x:v>
      </x:c>
      <x:c r="I8931" s="0" t="s">
        <x:v>55</x:v>
      </x:c>
      <x:c r="J8931" s="0">
        <x:v>23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6010</x:v>
      </x:c>
      <x:c r="F8932" s="0" t="s">
        <x:v>6011</x:v>
      </x:c>
      <x:c r="G8932" s="0" t="s">
        <x:v>58</x:v>
      </x:c>
      <x:c r="H8932" s="0" t="s">
        <x:v>59</x:v>
      </x:c>
      <x:c r="I8932" s="0" t="s">
        <x:v>55</x:v>
      </x:c>
      <x:c r="J8932" s="0">
        <x:v>128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6012</x:v>
      </x:c>
      <x:c r="F8933" s="0" t="s">
        <x:v>6013</x:v>
      </x:c>
      <x:c r="G8933" s="0" t="s">
        <x:v>53</x:v>
      </x:c>
      <x:c r="H8933" s="0" t="s">
        <x:v>54</x:v>
      </x:c>
      <x:c r="I8933" s="0" t="s">
        <x:v>55</x:v>
      </x:c>
      <x:c r="J8933" s="0">
        <x:v>248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6012</x:v>
      </x:c>
      <x:c r="F8934" s="0" t="s">
        <x:v>6013</x:v>
      </x:c>
      <x:c r="G8934" s="0" t="s">
        <x:v>56</x:v>
      </x:c>
      <x:c r="H8934" s="0" t="s">
        <x:v>57</x:v>
      </x:c>
      <x:c r="I8934" s="0" t="s">
        <x:v>55</x:v>
      </x:c>
      <x:c r="J8934" s="0">
        <x:v>94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6012</x:v>
      </x:c>
      <x:c r="F8935" s="0" t="s">
        <x:v>6013</x:v>
      </x:c>
      <x:c r="G8935" s="0" t="s">
        <x:v>58</x:v>
      </x:c>
      <x:c r="H8935" s="0" t="s">
        <x:v>59</x:v>
      </x:c>
      <x:c r="I8935" s="0" t="s">
        <x:v>55</x:v>
      </x:c>
      <x:c r="J8935" s="0">
        <x:v>342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6014</x:v>
      </x:c>
      <x:c r="F8936" s="0" t="s">
        <x:v>6015</x:v>
      </x:c>
      <x:c r="G8936" s="0" t="s">
        <x:v>53</x:v>
      </x:c>
      <x:c r="H8936" s="0" t="s">
        <x:v>54</x:v>
      </x:c>
      <x:c r="I8936" s="0" t="s">
        <x:v>55</x:v>
      </x:c>
      <x:c r="J8936" s="0">
        <x:v>259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6014</x:v>
      </x:c>
      <x:c r="F8937" s="0" t="s">
        <x:v>6015</x:v>
      </x:c>
      <x:c r="G8937" s="0" t="s">
        <x:v>56</x:v>
      </x:c>
      <x:c r="H8937" s="0" t="s">
        <x:v>57</x:v>
      </x:c>
      <x:c r="I8937" s="0" t="s">
        <x:v>55</x:v>
      </x:c>
      <x:c r="J8937" s="0">
        <x:v>153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6014</x:v>
      </x:c>
      <x:c r="F8938" s="0" t="s">
        <x:v>6015</x:v>
      </x:c>
      <x:c r="G8938" s="0" t="s">
        <x:v>58</x:v>
      </x:c>
      <x:c r="H8938" s="0" t="s">
        <x:v>59</x:v>
      </x:c>
      <x:c r="I8938" s="0" t="s">
        <x:v>55</x:v>
      </x:c>
      <x:c r="J8938" s="0">
        <x:v>412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6016</x:v>
      </x:c>
      <x:c r="F8939" s="0" t="s">
        <x:v>6017</x:v>
      </x:c>
      <x:c r="G8939" s="0" t="s">
        <x:v>53</x:v>
      </x:c>
      <x:c r="H8939" s="0" t="s">
        <x:v>54</x:v>
      </x:c>
      <x:c r="I8939" s="0" t="s">
        <x:v>55</x:v>
      </x:c>
      <x:c r="J8939" s="0">
        <x:v>62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6016</x:v>
      </x:c>
      <x:c r="F8940" s="0" t="s">
        <x:v>6017</x:v>
      </x:c>
      <x:c r="G8940" s="0" t="s">
        <x:v>56</x:v>
      </x:c>
      <x:c r="H8940" s="0" t="s">
        <x:v>57</x:v>
      </x:c>
      <x:c r="I8940" s="0" t="s">
        <x:v>55</x:v>
      </x:c>
      <x:c r="J8940" s="0">
        <x:v>15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6016</x:v>
      </x:c>
      <x:c r="F8941" s="0" t="s">
        <x:v>6017</x:v>
      </x:c>
      <x:c r="G8941" s="0" t="s">
        <x:v>58</x:v>
      </x:c>
      <x:c r="H8941" s="0" t="s">
        <x:v>59</x:v>
      </x:c>
      <x:c r="I8941" s="0" t="s">
        <x:v>55</x:v>
      </x:c>
      <x:c r="J8941" s="0">
        <x:v>77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6018</x:v>
      </x:c>
      <x:c r="F8942" s="0" t="s">
        <x:v>6019</x:v>
      </x:c>
      <x:c r="G8942" s="0" t="s">
        <x:v>53</x:v>
      </x:c>
      <x:c r="H8942" s="0" t="s">
        <x:v>54</x:v>
      </x:c>
      <x:c r="I8942" s="0" t="s">
        <x:v>55</x:v>
      </x:c>
      <x:c r="J8942" s="0">
        <x:v>179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6018</x:v>
      </x:c>
      <x:c r="F8943" s="0" t="s">
        <x:v>6019</x:v>
      </x:c>
      <x:c r="G8943" s="0" t="s">
        <x:v>56</x:v>
      </x:c>
      <x:c r="H8943" s="0" t="s">
        <x:v>57</x:v>
      </x:c>
      <x:c r="I8943" s="0" t="s">
        <x:v>55</x:v>
      </x:c>
      <x:c r="J8943" s="0">
        <x:v>56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6018</x:v>
      </x:c>
      <x:c r="F8944" s="0" t="s">
        <x:v>6019</x:v>
      </x:c>
      <x:c r="G8944" s="0" t="s">
        <x:v>58</x:v>
      </x:c>
      <x:c r="H8944" s="0" t="s">
        <x:v>59</x:v>
      </x:c>
      <x:c r="I8944" s="0" t="s">
        <x:v>55</x:v>
      </x:c>
      <x:c r="J8944" s="0">
        <x:v>235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6020</x:v>
      </x:c>
      <x:c r="F8945" s="0" t="s">
        <x:v>6021</x:v>
      </x:c>
      <x:c r="G8945" s="0" t="s">
        <x:v>53</x:v>
      </x:c>
      <x:c r="H8945" s="0" t="s">
        <x:v>54</x:v>
      </x:c>
      <x:c r="I8945" s="0" t="s">
        <x:v>55</x:v>
      </x:c>
      <x:c r="J8945" s="0">
        <x:v>642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6020</x:v>
      </x:c>
      <x:c r="F8946" s="0" t="s">
        <x:v>6021</x:v>
      </x:c>
      <x:c r="G8946" s="0" t="s">
        <x:v>56</x:v>
      </x:c>
      <x:c r="H8946" s="0" t="s">
        <x:v>57</x:v>
      </x:c>
      <x:c r="I8946" s="0" t="s">
        <x:v>55</x:v>
      </x:c>
      <x:c r="J8946" s="0">
        <x:v>78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6020</x:v>
      </x:c>
      <x:c r="F8947" s="0" t="s">
        <x:v>6021</x:v>
      </x:c>
      <x:c r="G8947" s="0" t="s">
        <x:v>58</x:v>
      </x:c>
      <x:c r="H8947" s="0" t="s">
        <x:v>59</x:v>
      </x:c>
      <x:c r="I8947" s="0" t="s">
        <x:v>55</x:v>
      </x:c>
      <x:c r="J8947" s="0">
        <x:v>720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6022</x:v>
      </x:c>
      <x:c r="F8948" s="0" t="s">
        <x:v>6023</x:v>
      </x:c>
      <x:c r="G8948" s="0" t="s">
        <x:v>53</x:v>
      </x:c>
      <x:c r="H8948" s="0" t="s">
        <x:v>54</x:v>
      </x:c>
      <x:c r="I8948" s="0" t="s">
        <x:v>55</x:v>
      </x:c>
      <x:c r="J8948" s="0">
        <x:v>496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6022</x:v>
      </x:c>
      <x:c r="F8949" s="0" t="s">
        <x:v>6023</x:v>
      </x:c>
      <x:c r="G8949" s="0" t="s">
        <x:v>56</x:v>
      </x:c>
      <x:c r="H8949" s="0" t="s">
        <x:v>57</x:v>
      </x:c>
      <x:c r="I8949" s="0" t="s">
        <x:v>55</x:v>
      </x:c>
      <x:c r="J8949" s="0">
        <x:v>27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6022</x:v>
      </x:c>
      <x:c r="F8950" s="0" t="s">
        <x:v>6023</x:v>
      </x:c>
      <x:c r="G8950" s="0" t="s">
        <x:v>58</x:v>
      </x:c>
      <x:c r="H8950" s="0" t="s">
        <x:v>59</x:v>
      </x:c>
      <x:c r="I8950" s="0" t="s">
        <x:v>55</x:v>
      </x:c>
      <x:c r="J8950" s="0">
        <x:v>523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6024</x:v>
      </x:c>
      <x:c r="F8951" s="0" t="s">
        <x:v>6025</x:v>
      </x:c>
      <x:c r="G8951" s="0" t="s">
        <x:v>53</x:v>
      </x:c>
      <x:c r="H8951" s="0" t="s">
        <x:v>54</x:v>
      </x:c>
      <x:c r="I8951" s="0" t="s">
        <x:v>55</x:v>
      </x:c>
      <x:c r="J8951" s="0">
        <x:v>91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6024</x:v>
      </x:c>
      <x:c r="F8952" s="0" t="s">
        <x:v>6025</x:v>
      </x:c>
      <x:c r="G8952" s="0" t="s">
        <x:v>56</x:v>
      </x:c>
      <x:c r="H8952" s="0" t="s">
        <x:v>57</x:v>
      </x:c>
      <x:c r="I8952" s="0" t="s">
        <x:v>55</x:v>
      </x:c>
      <x:c r="J8952" s="0">
        <x:v>13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6024</x:v>
      </x:c>
      <x:c r="F8953" s="0" t="s">
        <x:v>6025</x:v>
      </x:c>
      <x:c r="G8953" s="0" t="s">
        <x:v>58</x:v>
      </x:c>
      <x:c r="H8953" s="0" t="s">
        <x:v>59</x:v>
      </x:c>
      <x:c r="I8953" s="0" t="s">
        <x:v>55</x:v>
      </x:c>
      <x:c r="J8953" s="0">
        <x:v>104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6026</x:v>
      </x:c>
      <x:c r="F8954" s="0" t="s">
        <x:v>6027</x:v>
      </x:c>
      <x:c r="G8954" s="0" t="s">
        <x:v>53</x:v>
      </x:c>
      <x:c r="H8954" s="0" t="s">
        <x:v>54</x:v>
      </x:c>
      <x:c r="I8954" s="0" t="s">
        <x:v>55</x:v>
      </x:c>
      <x:c r="J8954" s="0">
        <x:v>335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6026</x:v>
      </x:c>
      <x:c r="F8955" s="0" t="s">
        <x:v>6027</x:v>
      </x:c>
      <x:c r="G8955" s="0" t="s">
        <x:v>56</x:v>
      </x:c>
      <x:c r="H8955" s="0" t="s">
        <x:v>57</x:v>
      </x:c>
      <x:c r="I8955" s="0" t="s">
        <x:v>55</x:v>
      </x:c>
      <x:c r="J8955" s="0">
        <x:v>34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6026</x:v>
      </x:c>
      <x:c r="F8956" s="0" t="s">
        <x:v>6027</x:v>
      </x:c>
      <x:c r="G8956" s="0" t="s">
        <x:v>58</x:v>
      </x:c>
      <x:c r="H8956" s="0" t="s">
        <x:v>59</x:v>
      </x:c>
      <x:c r="I8956" s="0" t="s">
        <x:v>55</x:v>
      </x:c>
      <x:c r="J8956" s="0">
        <x:v>369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6028</x:v>
      </x:c>
      <x:c r="F8957" s="0" t="s">
        <x:v>6029</x:v>
      </x:c>
      <x:c r="G8957" s="0" t="s">
        <x:v>53</x:v>
      </x:c>
      <x:c r="H8957" s="0" t="s">
        <x:v>54</x:v>
      </x:c>
      <x:c r="I8957" s="0" t="s">
        <x:v>55</x:v>
      </x:c>
      <x:c r="J8957" s="0">
        <x:v>675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6028</x:v>
      </x:c>
      <x:c r="F8958" s="0" t="s">
        <x:v>6029</x:v>
      </x:c>
      <x:c r="G8958" s="0" t="s">
        <x:v>56</x:v>
      </x:c>
      <x:c r="H8958" s="0" t="s">
        <x:v>57</x:v>
      </x:c>
      <x:c r="I8958" s="0" t="s">
        <x:v>55</x:v>
      </x:c>
      <x:c r="J8958" s="0">
        <x:v>74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6028</x:v>
      </x:c>
      <x:c r="F8959" s="0" t="s">
        <x:v>6029</x:v>
      </x:c>
      <x:c r="G8959" s="0" t="s">
        <x:v>58</x:v>
      </x:c>
      <x:c r="H8959" s="0" t="s">
        <x:v>59</x:v>
      </x:c>
      <x:c r="I8959" s="0" t="s">
        <x:v>55</x:v>
      </x:c>
      <x:c r="J8959" s="0">
        <x:v>749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6030</x:v>
      </x:c>
      <x:c r="F8960" s="0" t="s">
        <x:v>6031</x:v>
      </x:c>
      <x:c r="G8960" s="0" t="s">
        <x:v>53</x:v>
      </x:c>
      <x:c r="H8960" s="0" t="s">
        <x:v>54</x:v>
      </x:c>
      <x:c r="I8960" s="0" t="s">
        <x:v>55</x:v>
      </x:c>
      <x:c r="J8960" s="0">
        <x:v>218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6030</x:v>
      </x:c>
      <x:c r="F8961" s="0" t="s">
        <x:v>6031</x:v>
      </x:c>
      <x:c r="G8961" s="0" t="s">
        <x:v>56</x:v>
      </x:c>
      <x:c r="H8961" s="0" t="s">
        <x:v>57</x:v>
      </x:c>
      <x:c r="I8961" s="0" t="s">
        <x:v>55</x:v>
      </x:c>
      <x:c r="J8961" s="0">
        <x:v>9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6030</x:v>
      </x:c>
      <x:c r="F8962" s="0" t="s">
        <x:v>6031</x:v>
      </x:c>
      <x:c r="G8962" s="0" t="s">
        <x:v>58</x:v>
      </x:c>
      <x:c r="H8962" s="0" t="s">
        <x:v>59</x:v>
      </x:c>
      <x:c r="I8962" s="0" t="s">
        <x:v>55</x:v>
      </x:c>
      <x:c r="J8962" s="0">
        <x:v>227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6032</x:v>
      </x:c>
      <x:c r="F8963" s="0" t="s">
        <x:v>6033</x:v>
      </x:c>
      <x:c r="G8963" s="0" t="s">
        <x:v>53</x:v>
      </x:c>
      <x:c r="H8963" s="0" t="s">
        <x:v>54</x:v>
      </x:c>
      <x:c r="I8963" s="0" t="s">
        <x:v>55</x:v>
      </x:c>
      <x:c r="J8963" s="0">
        <x:v>111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6032</x:v>
      </x:c>
      <x:c r="F8964" s="0" t="s">
        <x:v>6033</x:v>
      </x:c>
      <x:c r="G8964" s="0" t="s">
        <x:v>56</x:v>
      </x:c>
      <x:c r="H8964" s="0" t="s">
        <x:v>57</x:v>
      </x:c>
      <x:c r="I8964" s="0" t="s">
        <x:v>55</x:v>
      </x:c>
      <x:c r="J8964" s="0">
        <x:v>41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6032</x:v>
      </x:c>
      <x:c r="F8965" s="0" t="s">
        <x:v>6033</x:v>
      </x:c>
      <x:c r="G8965" s="0" t="s">
        <x:v>58</x:v>
      </x:c>
      <x:c r="H8965" s="0" t="s">
        <x:v>59</x:v>
      </x:c>
      <x:c r="I8965" s="0" t="s">
        <x:v>55</x:v>
      </x:c>
      <x:c r="J8965" s="0">
        <x:v>152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6034</x:v>
      </x:c>
      <x:c r="F8966" s="0" t="s">
        <x:v>6035</x:v>
      </x:c>
      <x:c r="G8966" s="0" t="s">
        <x:v>53</x:v>
      </x:c>
      <x:c r="H8966" s="0" t="s">
        <x:v>54</x:v>
      </x:c>
      <x:c r="I8966" s="0" t="s">
        <x:v>55</x:v>
      </x:c>
      <x:c r="J8966" s="0">
        <x:v>277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6034</x:v>
      </x:c>
      <x:c r="F8967" s="0" t="s">
        <x:v>6035</x:v>
      </x:c>
      <x:c r="G8967" s="0" t="s">
        <x:v>56</x:v>
      </x:c>
      <x:c r="H8967" s="0" t="s">
        <x:v>57</x:v>
      </x:c>
      <x:c r="I8967" s="0" t="s">
        <x:v>55</x:v>
      </x:c>
      <x:c r="J8967" s="0">
        <x:v>70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6034</x:v>
      </x:c>
      <x:c r="F8968" s="0" t="s">
        <x:v>6035</x:v>
      </x:c>
      <x:c r="G8968" s="0" t="s">
        <x:v>58</x:v>
      </x:c>
      <x:c r="H8968" s="0" t="s">
        <x:v>59</x:v>
      </x:c>
      <x:c r="I8968" s="0" t="s">
        <x:v>55</x:v>
      </x:c>
      <x:c r="J8968" s="0">
        <x:v>347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6036</x:v>
      </x:c>
      <x:c r="F8969" s="0" t="s">
        <x:v>6037</x:v>
      </x:c>
      <x:c r="G8969" s="0" t="s">
        <x:v>53</x:v>
      </x:c>
      <x:c r="H8969" s="0" t="s">
        <x:v>54</x:v>
      </x:c>
      <x:c r="I8969" s="0" t="s">
        <x:v>55</x:v>
      </x:c>
      <x:c r="J8969" s="0">
        <x:v>131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6036</x:v>
      </x:c>
      <x:c r="F8970" s="0" t="s">
        <x:v>6037</x:v>
      </x:c>
      <x:c r="G8970" s="0" t="s">
        <x:v>56</x:v>
      </x:c>
      <x:c r="H8970" s="0" t="s">
        <x:v>57</x:v>
      </x:c>
      <x:c r="I8970" s="0" t="s">
        <x:v>55</x:v>
      </x:c>
      <x:c r="J8970" s="0">
        <x:v>33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6036</x:v>
      </x:c>
      <x:c r="F8971" s="0" t="s">
        <x:v>6037</x:v>
      </x:c>
      <x:c r="G8971" s="0" t="s">
        <x:v>58</x:v>
      </x:c>
      <x:c r="H8971" s="0" t="s">
        <x:v>59</x:v>
      </x:c>
      <x:c r="I8971" s="0" t="s">
        <x:v>55</x:v>
      </x:c>
      <x:c r="J8971" s="0">
        <x:v>164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6038</x:v>
      </x:c>
      <x:c r="F8972" s="0" t="s">
        <x:v>6039</x:v>
      </x:c>
      <x:c r="G8972" s="0" t="s">
        <x:v>53</x:v>
      </x:c>
      <x:c r="H8972" s="0" t="s">
        <x:v>54</x:v>
      </x:c>
      <x:c r="I8972" s="0" t="s">
        <x:v>55</x:v>
      </x:c>
      <x:c r="J8972" s="0">
        <x:v>2138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6038</x:v>
      </x:c>
      <x:c r="F8973" s="0" t="s">
        <x:v>6039</x:v>
      </x:c>
      <x:c r="G8973" s="0" t="s">
        <x:v>56</x:v>
      </x:c>
      <x:c r="H8973" s="0" t="s">
        <x:v>57</x:v>
      </x:c>
      <x:c r="I8973" s="0" t="s">
        <x:v>55</x:v>
      </x:c>
      <x:c r="J8973" s="0">
        <x:v>496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6038</x:v>
      </x:c>
      <x:c r="F8974" s="0" t="s">
        <x:v>6039</x:v>
      </x:c>
      <x:c r="G8974" s="0" t="s">
        <x:v>58</x:v>
      </x:c>
      <x:c r="H8974" s="0" t="s">
        <x:v>59</x:v>
      </x:c>
      <x:c r="I8974" s="0" t="s">
        <x:v>55</x:v>
      </x:c>
      <x:c r="J8974" s="0">
        <x:v>2634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6040</x:v>
      </x:c>
      <x:c r="F8975" s="0" t="s">
        <x:v>6041</x:v>
      </x:c>
      <x:c r="G8975" s="0" t="s">
        <x:v>53</x:v>
      </x:c>
      <x:c r="H8975" s="0" t="s">
        <x:v>54</x:v>
      </x:c>
      <x:c r="I8975" s="0" t="s">
        <x:v>55</x:v>
      </x:c>
      <x:c r="J8975" s="0">
        <x:v>214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6040</x:v>
      </x:c>
      <x:c r="F8976" s="0" t="s">
        <x:v>6041</x:v>
      </x:c>
      <x:c r="G8976" s="0" t="s">
        <x:v>56</x:v>
      </x:c>
      <x:c r="H8976" s="0" t="s">
        <x:v>57</x:v>
      </x:c>
      <x:c r="I8976" s="0" t="s">
        <x:v>55</x:v>
      </x:c>
      <x:c r="J8976" s="0">
        <x:v>95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6040</x:v>
      </x:c>
      <x:c r="F8977" s="0" t="s">
        <x:v>6041</x:v>
      </x:c>
      <x:c r="G8977" s="0" t="s">
        <x:v>58</x:v>
      </x:c>
      <x:c r="H8977" s="0" t="s">
        <x:v>59</x:v>
      </x:c>
      <x:c r="I8977" s="0" t="s">
        <x:v>55</x:v>
      </x:c>
      <x:c r="J8977" s="0">
        <x:v>309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6042</x:v>
      </x:c>
      <x:c r="F8978" s="0" t="s">
        <x:v>6043</x:v>
      </x:c>
      <x:c r="G8978" s="0" t="s">
        <x:v>53</x:v>
      </x:c>
      <x:c r="H8978" s="0" t="s">
        <x:v>54</x:v>
      </x:c>
      <x:c r="I8978" s="0" t="s">
        <x:v>55</x:v>
      </x:c>
      <x:c r="J8978" s="0">
        <x:v>415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6042</x:v>
      </x:c>
      <x:c r="F8979" s="0" t="s">
        <x:v>6043</x:v>
      </x:c>
      <x:c r="G8979" s="0" t="s">
        <x:v>56</x:v>
      </x:c>
      <x:c r="H8979" s="0" t="s">
        <x:v>57</x:v>
      </x:c>
      <x:c r="I8979" s="0" t="s">
        <x:v>55</x:v>
      </x:c>
      <x:c r="J8979" s="0">
        <x:v>100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6042</x:v>
      </x:c>
      <x:c r="F8980" s="0" t="s">
        <x:v>6043</x:v>
      </x:c>
      <x:c r="G8980" s="0" t="s">
        <x:v>58</x:v>
      </x:c>
      <x:c r="H8980" s="0" t="s">
        <x:v>59</x:v>
      </x:c>
      <x:c r="I8980" s="0" t="s">
        <x:v>55</x:v>
      </x:c>
      <x:c r="J8980" s="0">
        <x:v>515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6044</x:v>
      </x:c>
      <x:c r="F8981" s="0" t="s">
        <x:v>6045</x:v>
      </x:c>
      <x:c r="G8981" s="0" t="s">
        <x:v>53</x:v>
      </x:c>
      <x:c r="H8981" s="0" t="s">
        <x:v>54</x:v>
      </x:c>
      <x:c r="I8981" s="0" t="s">
        <x:v>55</x:v>
      </x:c>
      <x:c r="J8981" s="0">
        <x:v>126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6044</x:v>
      </x:c>
      <x:c r="F8982" s="0" t="s">
        <x:v>6045</x:v>
      </x:c>
      <x:c r="G8982" s="0" t="s">
        <x:v>56</x:v>
      </x:c>
      <x:c r="H8982" s="0" t="s">
        <x:v>57</x:v>
      </x:c>
      <x:c r="I8982" s="0" t="s">
        <x:v>55</x:v>
      </x:c>
      <x:c r="J8982" s="0">
        <x:v>32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6044</x:v>
      </x:c>
      <x:c r="F8983" s="0" t="s">
        <x:v>6045</x:v>
      </x:c>
      <x:c r="G8983" s="0" t="s">
        <x:v>58</x:v>
      </x:c>
      <x:c r="H8983" s="0" t="s">
        <x:v>59</x:v>
      </x:c>
      <x:c r="I8983" s="0" t="s">
        <x:v>55</x:v>
      </x:c>
      <x:c r="J8983" s="0">
        <x:v>158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6046</x:v>
      </x:c>
      <x:c r="F8984" s="0" t="s">
        <x:v>6047</x:v>
      </x:c>
      <x:c r="G8984" s="0" t="s">
        <x:v>53</x:v>
      </x:c>
      <x:c r="H8984" s="0" t="s">
        <x:v>54</x:v>
      </x:c>
      <x:c r="I8984" s="0" t="s">
        <x:v>55</x:v>
      </x:c>
      <x:c r="J8984" s="0">
        <x:v>216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6046</x:v>
      </x:c>
      <x:c r="F8985" s="0" t="s">
        <x:v>6047</x:v>
      </x:c>
      <x:c r="G8985" s="0" t="s">
        <x:v>56</x:v>
      </x:c>
      <x:c r="H8985" s="0" t="s">
        <x:v>57</x:v>
      </x:c>
      <x:c r="I8985" s="0" t="s">
        <x:v>55</x:v>
      </x:c>
      <x:c r="J8985" s="0">
        <x:v>24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6046</x:v>
      </x:c>
      <x:c r="F8986" s="0" t="s">
        <x:v>6047</x:v>
      </x:c>
      <x:c r="G8986" s="0" t="s">
        <x:v>58</x:v>
      </x:c>
      <x:c r="H8986" s="0" t="s">
        <x:v>59</x:v>
      </x:c>
      <x:c r="I8986" s="0" t="s">
        <x:v>55</x:v>
      </x:c>
      <x:c r="J8986" s="0">
        <x:v>240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6048</x:v>
      </x:c>
      <x:c r="F8987" s="0" t="s">
        <x:v>6049</x:v>
      </x:c>
      <x:c r="G8987" s="0" t="s">
        <x:v>53</x:v>
      </x:c>
      <x:c r="H8987" s="0" t="s">
        <x:v>54</x:v>
      </x:c>
      <x:c r="I8987" s="0" t="s">
        <x:v>55</x:v>
      </x:c>
      <x:c r="J8987" s="0">
        <x:v>597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6048</x:v>
      </x:c>
      <x:c r="F8988" s="0" t="s">
        <x:v>6049</x:v>
      </x:c>
      <x:c r="G8988" s="0" t="s">
        <x:v>56</x:v>
      </x:c>
      <x:c r="H8988" s="0" t="s">
        <x:v>57</x:v>
      </x:c>
      <x:c r="I8988" s="0" t="s">
        <x:v>55</x:v>
      </x:c>
      <x:c r="J8988" s="0">
        <x:v>90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6048</x:v>
      </x:c>
      <x:c r="F8989" s="0" t="s">
        <x:v>6049</x:v>
      </x:c>
      <x:c r="G8989" s="0" t="s">
        <x:v>58</x:v>
      </x:c>
      <x:c r="H8989" s="0" t="s">
        <x:v>59</x:v>
      </x:c>
      <x:c r="I8989" s="0" t="s">
        <x:v>55</x:v>
      </x:c>
      <x:c r="J8989" s="0">
        <x:v>687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6050</x:v>
      </x:c>
      <x:c r="F8990" s="0" t="s">
        <x:v>6051</x:v>
      </x:c>
      <x:c r="G8990" s="0" t="s">
        <x:v>53</x:v>
      </x:c>
      <x:c r="H8990" s="0" t="s">
        <x:v>54</x:v>
      </x:c>
      <x:c r="I8990" s="0" t="s">
        <x:v>55</x:v>
      </x:c>
      <x:c r="J8990" s="0">
        <x:v>4928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6050</x:v>
      </x:c>
      <x:c r="F8991" s="0" t="s">
        <x:v>6051</x:v>
      </x:c>
      <x:c r="G8991" s="0" t="s">
        <x:v>56</x:v>
      </x:c>
      <x:c r="H8991" s="0" t="s">
        <x:v>57</x:v>
      </x:c>
      <x:c r="I8991" s="0" t="s">
        <x:v>55</x:v>
      </x:c>
      <x:c r="J8991" s="0">
        <x:v>323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6050</x:v>
      </x:c>
      <x:c r="F8992" s="0" t="s">
        <x:v>6051</x:v>
      </x:c>
      <x:c r="G8992" s="0" t="s">
        <x:v>58</x:v>
      </x:c>
      <x:c r="H8992" s="0" t="s">
        <x:v>59</x:v>
      </x:c>
      <x:c r="I8992" s="0" t="s">
        <x:v>55</x:v>
      </x:c>
      <x:c r="J8992" s="0">
        <x:v>5251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6052</x:v>
      </x:c>
      <x:c r="F8993" s="0" t="s">
        <x:v>6053</x:v>
      </x:c>
      <x:c r="G8993" s="0" t="s">
        <x:v>53</x:v>
      </x:c>
      <x:c r="H8993" s="0" t="s">
        <x:v>54</x:v>
      </x:c>
      <x:c r="I8993" s="0" t="s">
        <x:v>55</x:v>
      </x:c>
      <x:c r="J8993" s="0">
        <x:v>576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6052</x:v>
      </x:c>
      <x:c r="F8994" s="0" t="s">
        <x:v>6053</x:v>
      </x:c>
      <x:c r="G8994" s="0" t="s">
        <x:v>56</x:v>
      </x:c>
      <x:c r="H8994" s="0" t="s">
        <x:v>57</x:v>
      </x:c>
      <x:c r="I8994" s="0" t="s">
        <x:v>55</x:v>
      </x:c>
      <x:c r="J8994" s="0">
        <x:v>179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6052</x:v>
      </x:c>
      <x:c r="F8995" s="0" t="s">
        <x:v>6053</x:v>
      </x:c>
      <x:c r="G8995" s="0" t="s">
        <x:v>58</x:v>
      </x:c>
      <x:c r="H8995" s="0" t="s">
        <x:v>59</x:v>
      </x:c>
      <x:c r="I8995" s="0" t="s">
        <x:v>55</x:v>
      </x:c>
      <x:c r="J8995" s="0">
        <x:v>755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6054</x:v>
      </x:c>
      <x:c r="F8996" s="0" t="s">
        <x:v>6055</x:v>
      </x:c>
      <x:c r="G8996" s="0" t="s">
        <x:v>53</x:v>
      </x:c>
      <x:c r="H8996" s="0" t="s">
        <x:v>54</x:v>
      </x:c>
      <x:c r="I8996" s="0" t="s">
        <x:v>55</x:v>
      </x:c>
      <x:c r="J8996" s="0">
        <x:v>260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6054</x:v>
      </x:c>
      <x:c r="F8997" s="0" t="s">
        <x:v>6055</x:v>
      </x:c>
      <x:c r="G8997" s="0" t="s">
        <x:v>56</x:v>
      </x:c>
      <x:c r="H8997" s="0" t="s">
        <x:v>57</x:v>
      </x:c>
      <x:c r="I8997" s="0" t="s">
        <x:v>55</x:v>
      </x:c>
      <x:c r="J8997" s="0">
        <x:v>23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6054</x:v>
      </x:c>
      <x:c r="F8998" s="0" t="s">
        <x:v>6055</x:v>
      </x:c>
      <x:c r="G8998" s="0" t="s">
        <x:v>58</x:v>
      </x:c>
      <x:c r="H8998" s="0" t="s">
        <x:v>59</x:v>
      </x:c>
      <x:c r="I8998" s="0" t="s">
        <x:v>55</x:v>
      </x:c>
      <x:c r="J8998" s="0">
        <x:v>283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6056</x:v>
      </x:c>
      <x:c r="F8999" s="0" t="s">
        <x:v>6057</x:v>
      </x:c>
      <x:c r="G8999" s="0" t="s">
        <x:v>53</x:v>
      </x:c>
      <x:c r="H8999" s="0" t="s">
        <x:v>54</x:v>
      </x:c>
      <x:c r="I8999" s="0" t="s">
        <x:v>55</x:v>
      </x:c>
      <x:c r="J8999" s="0">
        <x:v>344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6056</x:v>
      </x:c>
      <x:c r="F9000" s="0" t="s">
        <x:v>6057</x:v>
      </x:c>
      <x:c r="G9000" s="0" t="s">
        <x:v>56</x:v>
      </x:c>
      <x:c r="H9000" s="0" t="s">
        <x:v>57</x:v>
      </x:c>
      <x:c r="I9000" s="0" t="s">
        <x:v>55</x:v>
      </x:c>
      <x:c r="J9000" s="0">
        <x:v>35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6056</x:v>
      </x:c>
      <x:c r="F9001" s="0" t="s">
        <x:v>6057</x:v>
      </x:c>
      <x:c r="G9001" s="0" t="s">
        <x:v>58</x:v>
      </x:c>
      <x:c r="H9001" s="0" t="s">
        <x:v>59</x:v>
      </x:c>
      <x:c r="I9001" s="0" t="s">
        <x:v>55</x:v>
      </x:c>
      <x:c r="J9001" s="0">
        <x:v>379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6058</x:v>
      </x:c>
      <x:c r="F9002" s="0" t="s">
        <x:v>6059</x:v>
      </x:c>
      <x:c r="G9002" s="0" t="s">
        <x:v>53</x:v>
      </x:c>
      <x:c r="H9002" s="0" t="s">
        <x:v>54</x:v>
      </x:c>
      <x:c r="I9002" s="0" t="s">
        <x:v>55</x:v>
      </x:c>
      <x:c r="J9002" s="0">
        <x:v>252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6058</x:v>
      </x:c>
      <x:c r="F9003" s="0" t="s">
        <x:v>6059</x:v>
      </x:c>
      <x:c r="G9003" s="0" t="s">
        <x:v>56</x:v>
      </x:c>
      <x:c r="H9003" s="0" t="s">
        <x:v>57</x:v>
      </x:c>
      <x:c r="I9003" s="0" t="s">
        <x:v>55</x:v>
      </x:c>
      <x:c r="J9003" s="0">
        <x:v>22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6058</x:v>
      </x:c>
      <x:c r="F9004" s="0" t="s">
        <x:v>6059</x:v>
      </x:c>
      <x:c r="G9004" s="0" t="s">
        <x:v>58</x:v>
      </x:c>
      <x:c r="H9004" s="0" t="s">
        <x:v>59</x:v>
      </x:c>
      <x:c r="I9004" s="0" t="s">
        <x:v>55</x:v>
      </x:c>
      <x:c r="J9004" s="0">
        <x:v>274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6060</x:v>
      </x:c>
      <x:c r="F9005" s="0" t="s">
        <x:v>6061</x:v>
      </x:c>
      <x:c r="G9005" s="0" t="s">
        <x:v>53</x:v>
      </x:c>
      <x:c r="H9005" s="0" t="s">
        <x:v>54</x:v>
      </x:c>
      <x:c r="I9005" s="0" t="s">
        <x:v>55</x:v>
      </x:c>
      <x:c r="J9005" s="0">
        <x:v>3217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6060</x:v>
      </x:c>
      <x:c r="F9006" s="0" t="s">
        <x:v>6061</x:v>
      </x:c>
      <x:c r="G9006" s="0" t="s">
        <x:v>56</x:v>
      </x:c>
      <x:c r="H9006" s="0" t="s">
        <x:v>57</x:v>
      </x:c>
      <x:c r="I9006" s="0" t="s">
        <x:v>55</x:v>
      </x:c>
      <x:c r="J9006" s="0">
        <x:v>1070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6060</x:v>
      </x:c>
      <x:c r="F9007" s="0" t="s">
        <x:v>6061</x:v>
      </x:c>
      <x:c r="G9007" s="0" t="s">
        <x:v>58</x:v>
      </x:c>
      <x:c r="H9007" s="0" t="s">
        <x:v>59</x:v>
      </x:c>
      <x:c r="I9007" s="0" t="s">
        <x:v>55</x:v>
      </x:c>
      <x:c r="J9007" s="0">
        <x:v>4287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6062</x:v>
      </x:c>
      <x:c r="F9008" s="0" t="s">
        <x:v>6063</x:v>
      </x:c>
      <x:c r="G9008" s="0" t="s">
        <x:v>53</x:v>
      </x:c>
      <x:c r="H9008" s="0" t="s">
        <x:v>54</x:v>
      </x:c>
      <x:c r="I9008" s="0" t="s">
        <x:v>55</x:v>
      </x:c>
      <x:c r="J9008" s="0">
        <x:v>316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6062</x:v>
      </x:c>
      <x:c r="F9009" s="0" t="s">
        <x:v>6063</x:v>
      </x:c>
      <x:c r="G9009" s="0" t="s">
        <x:v>56</x:v>
      </x:c>
      <x:c r="H9009" s="0" t="s">
        <x:v>57</x:v>
      </x:c>
      <x:c r="I9009" s="0" t="s">
        <x:v>55</x:v>
      </x:c>
      <x:c r="J9009" s="0">
        <x:v>43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6062</x:v>
      </x:c>
      <x:c r="F9010" s="0" t="s">
        <x:v>6063</x:v>
      </x:c>
      <x:c r="G9010" s="0" t="s">
        <x:v>58</x:v>
      </x:c>
      <x:c r="H9010" s="0" t="s">
        <x:v>59</x:v>
      </x:c>
      <x:c r="I9010" s="0" t="s">
        <x:v>55</x:v>
      </x:c>
      <x:c r="J9010" s="0">
        <x:v>359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6064</x:v>
      </x:c>
      <x:c r="F9011" s="0" t="s">
        <x:v>6065</x:v>
      </x:c>
      <x:c r="G9011" s="0" t="s">
        <x:v>53</x:v>
      </x:c>
      <x:c r="H9011" s="0" t="s">
        <x:v>54</x:v>
      </x:c>
      <x:c r="I9011" s="0" t="s">
        <x:v>55</x:v>
      </x:c>
      <x:c r="J9011" s="0">
        <x:v>769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6064</x:v>
      </x:c>
      <x:c r="F9012" s="0" t="s">
        <x:v>6065</x:v>
      </x:c>
      <x:c r="G9012" s="0" t="s">
        <x:v>56</x:v>
      </x:c>
      <x:c r="H9012" s="0" t="s">
        <x:v>57</x:v>
      </x:c>
      <x:c r="I9012" s="0" t="s">
        <x:v>55</x:v>
      </x:c>
      <x:c r="J9012" s="0">
        <x:v>672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6064</x:v>
      </x:c>
      <x:c r="F9013" s="0" t="s">
        <x:v>6065</x:v>
      </x:c>
      <x:c r="G9013" s="0" t="s">
        <x:v>58</x:v>
      </x:c>
      <x:c r="H9013" s="0" t="s">
        <x:v>59</x:v>
      </x:c>
      <x:c r="I9013" s="0" t="s">
        <x:v>55</x:v>
      </x:c>
      <x:c r="J9013" s="0">
        <x:v>1441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6066</x:v>
      </x:c>
      <x:c r="F9014" s="0" t="s">
        <x:v>6067</x:v>
      </x:c>
      <x:c r="G9014" s="0" t="s">
        <x:v>53</x:v>
      </x:c>
      <x:c r="H9014" s="0" t="s">
        <x:v>54</x:v>
      </x:c>
      <x:c r="I9014" s="0" t="s">
        <x:v>55</x:v>
      </x:c>
      <x:c r="J9014" s="0">
        <x:v>170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6066</x:v>
      </x:c>
      <x:c r="F9015" s="0" t="s">
        <x:v>6067</x:v>
      </x:c>
      <x:c r="G9015" s="0" t="s">
        <x:v>56</x:v>
      </x:c>
      <x:c r="H9015" s="0" t="s">
        <x:v>57</x:v>
      </x:c>
      <x:c r="I9015" s="0" t="s">
        <x:v>55</x:v>
      </x:c>
      <x:c r="J9015" s="0">
        <x:v>23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6066</x:v>
      </x:c>
      <x:c r="F9016" s="0" t="s">
        <x:v>6067</x:v>
      </x:c>
      <x:c r="G9016" s="0" t="s">
        <x:v>58</x:v>
      </x:c>
      <x:c r="H9016" s="0" t="s">
        <x:v>59</x:v>
      </x:c>
      <x:c r="I9016" s="0" t="s">
        <x:v>55</x:v>
      </x:c>
      <x:c r="J9016" s="0">
        <x:v>193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6068</x:v>
      </x:c>
      <x:c r="F9017" s="0" t="s">
        <x:v>6069</x:v>
      </x:c>
      <x:c r="G9017" s="0" t="s">
        <x:v>53</x:v>
      </x:c>
      <x:c r="H9017" s="0" t="s">
        <x:v>54</x:v>
      </x:c>
      <x:c r="I9017" s="0" t="s">
        <x:v>55</x:v>
      </x:c>
      <x:c r="J9017" s="0">
        <x:v>152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6068</x:v>
      </x:c>
      <x:c r="F9018" s="0" t="s">
        <x:v>6069</x:v>
      </x:c>
      <x:c r="G9018" s="0" t="s">
        <x:v>56</x:v>
      </x:c>
      <x:c r="H9018" s="0" t="s">
        <x:v>57</x:v>
      </x:c>
      <x:c r="I9018" s="0" t="s">
        <x:v>55</x:v>
      </x:c>
      <x:c r="J9018" s="0">
        <x:v>115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6068</x:v>
      </x:c>
      <x:c r="F9019" s="0" t="s">
        <x:v>6069</x:v>
      </x:c>
      <x:c r="G9019" s="0" t="s">
        <x:v>58</x:v>
      </x:c>
      <x:c r="H9019" s="0" t="s">
        <x:v>59</x:v>
      </x:c>
      <x:c r="I9019" s="0" t="s">
        <x:v>55</x:v>
      </x:c>
      <x:c r="J9019" s="0">
        <x:v>267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6070</x:v>
      </x:c>
      <x:c r="F9020" s="0" t="s">
        <x:v>6071</x:v>
      </x:c>
      <x:c r="G9020" s="0" t="s">
        <x:v>53</x:v>
      </x:c>
      <x:c r="H9020" s="0" t="s">
        <x:v>54</x:v>
      </x:c>
      <x:c r="I9020" s="0" t="s">
        <x:v>55</x:v>
      </x:c>
      <x:c r="J9020" s="0">
        <x:v>174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6070</x:v>
      </x:c>
      <x:c r="F9021" s="0" t="s">
        <x:v>6071</x:v>
      </x:c>
      <x:c r="G9021" s="0" t="s">
        <x:v>56</x:v>
      </x:c>
      <x:c r="H9021" s="0" t="s">
        <x:v>57</x:v>
      </x:c>
      <x:c r="I9021" s="0" t="s">
        <x:v>55</x:v>
      </x:c>
      <x:c r="J9021" s="0">
        <x:v>20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6070</x:v>
      </x:c>
      <x:c r="F9022" s="0" t="s">
        <x:v>6071</x:v>
      </x:c>
      <x:c r="G9022" s="0" t="s">
        <x:v>58</x:v>
      </x:c>
      <x:c r="H9022" s="0" t="s">
        <x:v>59</x:v>
      </x:c>
      <x:c r="I9022" s="0" t="s">
        <x:v>55</x:v>
      </x:c>
      <x:c r="J9022" s="0">
        <x:v>194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6072</x:v>
      </x:c>
      <x:c r="F9023" s="0" t="s">
        <x:v>6073</x:v>
      </x:c>
      <x:c r="G9023" s="0" t="s">
        <x:v>53</x:v>
      </x:c>
      <x:c r="H9023" s="0" t="s">
        <x:v>54</x:v>
      </x:c>
      <x:c r="I9023" s="0" t="s">
        <x:v>55</x:v>
      </x:c>
      <x:c r="J9023" s="0">
        <x:v>2672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6072</x:v>
      </x:c>
      <x:c r="F9024" s="0" t="s">
        <x:v>6073</x:v>
      </x:c>
      <x:c r="G9024" s="0" t="s">
        <x:v>56</x:v>
      </x:c>
      <x:c r="H9024" s="0" t="s">
        <x:v>57</x:v>
      </x:c>
      <x:c r="I9024" s="0" t="s">
        <x:v>55</x:v>
      </x:c>
      <x:c r="J9024" s="0">
        <x:v>300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6072</x:v>
      </x:c>
      <x:c r="F9025" s="0" t="s">
        <x:v>6073</x:v>
      </x:c>
      <x:c r="G9025" s="0" t="s">
        <x:v>58</x:v>
      </x:c>
      <x:c r="H9025" s="0" t="s">
        <x:v>59</x:v>
      </x:c>
      <x:c r="I9025" s="0" t="s">
        <x:v>55</x:v>
      </x:c>
      <x:c r="J9025" s="0">
        <x:v>2972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6074</x:v>
      </x:c>
      <x:c r="F9026" s="0" t="s">
        <x:v>6075</x:v>
      </x:c>
      <x:c r="G9026" s="0" t="s">
        <x:v>53</x:v>
      </x:c>
      <x:c r="H9026" s="0" t="s">
        <x:v>54</x:v>
      </x:c>
      <x:c r="I9026" s="0" t="s">
        <x:v>55</x:v>
      </x:c>
      <x:c r="J9026" s="0">
        <x:v>452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6074</x:v>
      </x:c>
      <x:c r="F9027" s="0" t="s">
        <x:v>6075</x:v>
      </x:c>
      <x:c r="G9027" s="0" t="s">
        <x:v>56</x:v>
      </x:c>
      <x:c r="H9027" s="0" t="s">
        <x:v>57</x:v>
      </x:c>
      <x:c r="I9027" s="0" t="s">
        <x:v>55</x:v>
      </x:c>
      <x:c r="J9027" s="0">
        <x:v>42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6074</x:v>
      </x:c>
      <x:c r="F9028" s="0" t="s">
        <x:v>6075</x:v>
      </x:c>
      <x:c r="G9028" s="0" t="s">
        <x:v>58</x:v>
      </x:c>
      <x:c r="H9028" s="0" t="s">
        <x:v>59</x:v>
      </x:c>
      <x:c r="I9028" s="0" t="s">
        <x:v>55</x:v>
      </x:c>
      <x:c r="J9028" s="0">
        <x:v>494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6076</x:v>
      </x:c>
      <x:c r="F9029" s="0" t="s">
        <x:v>6077</x:v>
      </x:c>
      <x:c r="G9029" s="0" t="s">
        <x:v>53</x:v>
      </x:c>
      <x:c r="H9029" s="0" t="s">
        <x:v>54</x:v>
      </x:c>
      <x:c r="I9029" s="0" t="s">
        <x:v>55</x:v>
      </x:c>
      <x:c r="J9029" s="0">
        <x:v>160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6076</x:v>
      </x:c>
      <x:c r="F9030" s="0" t="s">
        <x:v>6077</x:v>
      </x:c>
      <x:c r="G9030" s="0" t="s">
        <x:v>56</x:v>
      </x:c>
      <x:c r="H9030" s="0" t="s">
        <x:v>57</x:v>
      </x:c>
      <x:c r="I9030" s="0" t="s">
        <x:v>55</x:v>
      </x:c>
      <x:c r="J9030" s="0">
        <x:v>19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6076</x:v>
      </x:c>
      <x:c r="F9031" s="0" t="s">
        <x:v>6077</x:v>
      </x:c>
      <x:c r="G9031" s="0" t="s">
        <x:v>58</x:v>
      </x:c>
      <x:c r="H9031" s="0" t="s">
        <x:v>59</x:v>
      </x:c>
      <x:c r="I9031" s="0" t="s">
        <x:v>55</x:v>
      </x:c>
      <x:c r="J9031" s="0">
        <x:v>179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6078</x:v>
      </x:c>
      <x:c r="F9032" s="0" t="s">
        <x:v>6079</x:v>
      </x:c>
      <x:c r="G9032" s="0" t="s">
        <x:v>53</x:v>
      </x:c>
      <x:c r="H9032" s="0" t="s">
        <x:v>54</x:v>
      </x:c>
      <x:c r="I9032" s="0" t="s">
        <x:v>55</x:v>
      </x:c>
      <x:c r="J9032" s="0">
        <x:v>371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6078</x:v>
      </x:c>
      <x:c r="F9033" s="0" t="s">
        <x:v>6079</x:v>
      </x:c>
      <x:c r="G9033" s="0" t="s">
        <x:v>56</x:v>
      </x:c>
      <x:c r="H9033" s="0" t="s">
        <x:v>57</x:v>
      </x:c>
      <x:c r="I9033" s="0" t="s">
        <x:v>55</x:v>
      </x:c>
      <x:c r="J9033" s="0">
        <x:v>34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6078</x:v>
      </x:c>
      <x:c r="F9034" s="0" t="s">
        <x:v>6079</x:v>
      </x:c>
      <x:c r="G9034" s="0" t="s">
        <x:v>58</x:v>
      </x:c>
      <x:c r="H9034" s="0" t="s">
        <x:v>59</x:v>
      </x:c>
      <x:c r="I9034" s="0" t="s">
        <x:v>55</x:v>
      </x:c>
      <x:c r="J9034" s="0">
        <x:v>405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6080</x:v>
      </x:c>
      <x:c r="F9035" s="0" t="s">
        <x:v>6081</x:v>
      </x:c>
      <x:c r="G9035" s="0" t="s">
        <x:v>53</x:v>
      </x:c>
      <x:c r="H9035" s="0" t="s">
        <x:v>54</x:v>
      </x:c>
      <x:c r="I9035" s="0" t="s">
        <x:v>55</x:v>
      </x:c>
      <x:c r="J9035" s="0">
        <x:v>1449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6080</x:v>
      </x:c>
      <x:c r="F9036" s="0" t="s">
        <x:v>6081</x:v>
      </x:c>
      <x:c r="G9036" s="0" t="s">
        <x:v>56</x:v>
      </x:c>
      <x:c r="H9036" s="0" t="s">
        <x:v>57</x:v>
      </x:c>
      <x:c r="I9036" s="0" t="s">
        <x:v>55</x:v>
      </x:c>
      <x:c r="J9036" s="0">
        <x:v>313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6080</x:v>
      </x:c>
      <x:c r="F9037" s="0" t="s">
        <x:v>6081</x:v>
      </x:c>
      <x:c r="G9037" s="0" t="s">
        <x:v>58</x:v>
      </x:c>
      <x:c r="H9037" s="0" t="s">
        <x:v>59</x:v>
      </x:c>
      <x:c r="I9037" s="0" t="s">
        <x:v>55</x:v>
      </x:c>
      <x:c r="J9037" s="0">
        <x:v>1762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6082</x:v>
      </x:c>
      <x:c r="F9038" s="0" t="s">
        <x:v>6083</x:v>
      </x:c>
      <x:c r="G9038" s="0" t="s">
        <x:v>53</x:v>
      </x:c>
      <x:c r="H9038" s="0" t="s">
        <x:v>54</x:v>
      </x:c>
      <x:c r="I9038" s="0" t="s">
        <x:v>55</x:v>
      </x:c>
      <x:c r="J9038" s="0">
        <x:v>140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6082</x:v>
      </x:c>
      <x:c r="F9039" s="0" t="s">
        <x:v>6083</x:v>
      </x:c>
      <x:c r="G9039" s="0" t="s">
        <x:v>56</x:v>
      </x:c>
      <x:c r="H9039" s="0" t="s">
        <x:v>57</x:v>
      </x:c>
      <x:c r="I9039" s="0" t="s">
        <x:v>55</x:v>
      </x:c>
      <x:c r="J9039" s="0">
        <x:v>25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6082</x:v>
      </x:c>
      <x:c r="F9040" s="0" t="s">
        <x:v>6083</x:v>
      </x:c>
      <x:c r="G9040" s="0" t="s">
        <x:v>58</x:v>
      </x:c>
      <x:c r="H9040" s="0" t="s">
        <x:v>59</x:v>
      </x:c>
      <x:c r="I9040" s="0" t="s">
        <x:v>55</x:v>
      </x:c>
      <x:c r="J9040" s="0">
        <x:v>165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6084</x:v>
      </x:c>
      <x:c r="F9041" s="0" t="s">
        <x:v>6085</x:v>
      </x:c>
      <x:c r="G9041" s="0" t="s">
        <x:v>53</x:v>
      </x:c>
      <x:c r="H9041" s="0" t="s">
        <x:v>54</x:v>
      </x:c>
      <x:c r="I9041" s="0" t="s">
        <x:v>55</x:v>
      </x:c>
      <x:c r="J9041" s="0">
        <x:v>107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6084</x:v>
      </x:c>
      <x:c r="F9042" s="0" t="s">
        <x:v>6085</x:v>
      </x:c>
      <x:c r="G9042" s="0" t="s">
        <x:v>56</x:v>
      </x:c>
      <x:c r="H9042" s="0" t="s">
        <x:v>57</x:v>
      </x:c>
      <x:c r="I9042" s="0" t="s">
        <x:v>55</x:v>
      </x:c>
      <x:c r="J9042" s="0">
        <x:v>102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6084</x:v>
      </x:c>
      <x:c r="F9043" s="0" t="s">
        <x:v>6085</x:v>
      </x:c>
      <x:c r="G9043" s="0" t="s">
        <x:v>58</x:v>
      </x:c>
      <x:c r="H9043" s="0" t="s">
        <x:v>59</x:v>
      </x:c>
      <x:c r="I9043" s="0" t="s">
        <x:v>55</x:v>
      </x:c>
      <x:c r="J9043" s="0">
        <x:v>209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6086</x:v>
      </x:c>
      <x:c r="F9044" s="0" t="s">
        <x:v>6087</x:v>
      </x:c>
      <x:c r="G9044" s="0" t="s">
        <x:v>53</x:v>
      </x:c>
      <x:c r="H9044" s="0" t="s">
        <x:v>54</x:v>
      </x:c>
      <x:c r="I9044" s="0" t="s">
        <x:v>55</x:v>
      </x:c>
      <x:c r="J9044" s="0">
        <x:v>1632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6086</x:v>
      </x:c>
      <x:c r="F9045" s="0" t="s">
        <x:v>6087</x:v>
      </x:c>
      <x:c r="G9045" s="0" t="s">
        <x:v>56</x:v>
      </x:c>
      <x:c r="H9045" s="0" t="s">
        <x:v>57</x:v>
      </x:c>
      <x:c r="I9045" s="0" t="s">
        <x:v>55</x:v>
      </x:c>
      <x:c r="J9045" s="0">
        <x:v>595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6086</x:v>
      </x:c>
      <x:c r="F9046" s="0" t="s">
        <x:v>6087</x:v>
      </x:c>
      <x:c r="G9046" s="0" t="s">
        <x:v>58</x:v>
      </x:c>
      <x:c r="H9046" s="0" t="s">
        <x:v>59</x:v>
      </x:c>
      <x:c r="I9046" s="0" t="s">
        <x:v>55</x:v>
      </x:c>
      <x:c r="J9046" s="0">
        <x:v>2227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6088</x:v>
      </x:c>
      <x:c r="F9047" s="0" t="s">
        <x:v>6089</x:v>
      </x:c>
      <x:c r="G9047" s="0" t="s">
        <x:v>53</x:v>
      </x:c>
      <x:c r="H9047" s="0" t="s">
        <x:v>54</x:v>
      </x:c>
      <x:c r="I9047" s="0" t="s">
        <x:v>55</x:v>
      </x:c>
      <x:c r="J9047" s="0">
        <x:v>185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6088</x:v>
      </x:c>
      <x:c r="F9048" s="0" t="s">
        <x:v>6089</x:v>
      </x:c>
      <x:c r="G9048" s="0" t="s">
        <x:v>56</x:v>
      </x:c>
      <x:c r="H9048" s="0" t="s">
        <x:v>57</x:v>
      </x:c>
      <x:c r="I9048" s="0" t="s">
        <x:v>55</x:v>
      </x:c>
      <x:c r="J9048" s="0">
        <x:v>54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6088</x:v>
      </x:c>
      <x:c r="F9049" s="0" t="s">
        <x:v>6089</x:v>
      </x:c>
      <x:c r="G9049" s="0" t="s">
        <x:v>58</x:v>
      </x:c>
      <x:c r="H9049" s="0" t="s">
        <x:v>59</x:v>
      </x:c>
      <x:c r="I9049" s="0" t="s">
        <x:v>55</x:v>
      </x:c>
      <x:c r="J9049" s="0">
        <x:v>239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6090</x:v>
      </x:c>
      <x:c r="F9050" s="0" t="s">
        <x:v>6091</x:v>
      </x:c>
      <x:c r="G9050" s="0" t="s">
        <x:v>53</x:v>
      </x:c>
      <x:c r="H9050" s="0" t="s">
        <x:v>54</x:v>
      </x:c>
      <x:c r="I9050" s="0" t="s">
        <x:v>55</x:v>
      </x:c>
      <x:c r="J9050" s="0">
        <x:v>378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6090</x:v>
      </x:c>
      <x:c r="F9051" s="0" t="s">
        <x:v>6091</x:v>
      </x:c>
      <x:c r="G9051" s="0" t="s">
        <x:v>56</x:v>
      </x:c>
      <x:c r="H9051" s="0" t="s">
        <x:v>57</x:v>
      </x:c>
      <x:c r="I9051" s="0" t="s">
        <x:v>55</x:v>
      </x:c>
      <x:c r="J9051" s="0">
        <x:v>47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6090</x:v>
      </x:c>
      <x:c r="F9052" s="0" t="s">
        <x:v>6091</x:v>
      </x:c>
      <x:c r="G9052" s="0" t="s">
        <x:v>58</x:v>
      </x:c>
      <x:c r="H9052" s="0" t="s">
        <x:v>59</x:v>
      </x:c>
      <x:c r="I9052" s="0" t="s">
        <x:v>55</x:v>
      </x:c>
      <x:c r="J9052" s="0">
        <x:v>425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6092</x:v>
      </x:c>
      <x:c r="F9053" s="0" t="s">
        <x:v>6093</x:v>
      </x:c>
      <x:c r="G9053" s="0" t="s">
        <x:v>53</x:v>
      </x:c>
      <x:c r="H9053" s="0" t="s">
        <x:v>54</x:v>
      </x:c>
      <x:c r="I9053" s="0" t="s">
        <x:v>55</x:v>
      </x:c>
      <x:c r="J9053" s="0">
        <x:v>162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6092</x:v>
      </x:c>
      <x:c r="F9054" s="0" t="s">
        <x:v>6093</x:v>
      </x:c>
      <x:c r="G9054" s="0" t="s">
        <x:v>56</x:v>
      </x:c>
      <x:c r="H9054" s="0" t="s">
        <x:v>57</x:v>
      </x:c>
      <x:c r="I9054" s="0" t="s">
        <x:v>55</x:v>
      </x:c>
      <x:c r="J9054" s="0">
        <x:v>42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6092</x:v>
      </x:c>
      <x:c r="F9055" s="0" t="s">
        <x:v>6093</x:v>
      </x:c>
      <x:c r="G9055" s="0" t="s">
        <x:v>58</x:v>
      </x:c>
      <x:c r="H9055" s="0" t="s">
        <x:v>59</x:v>
      </x:c>
      <x:c r="I9055" s="0" t="s">
        <x:v>55</x:v>
      </x:c>
      <x:c r="J9055" s="0">
        <x:v>204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6094</x:v>
      </x:c>
      <x:c r="F9056" s="0" t="s">
        <x:v>6095</x:v>
      </x:c>
      <x:c r="G9056" s="0" t="s">
        <x:v>53</x:v>
      </x:c>
      <x:c r="H9056" s="0" t="s">
        <x:v>54</x:v>
      </x:c>
      <x:c r="I9056" s="0" t="s">
        <x:v>55</x:v>
      </x:c>
      <x:c r="J9056" s="0">
        <x:v>128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6094</x:v>
      </x:c>
      <x:c r="F9057" s="0" t="s">
        <x:v>6095</x:v>
      </x:c>
      <x:c r="G9057" s="0" t="s">
        <x:v>56</x:v>
      </x:c>
      <x:c r="H9057" s="0" t="s">
        <x:v>57</x:v>
      </x:c>
      <x:c r="I9057" s="0" t="s">
        <x:v>55</x:v>
      </x:c>
      <x:c r="J9057" s="0">
        <x:v>17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6094</x:v>
      </x:c>
      <x:c r="F9058" s="0" t="s">
        <x:v>6095</x:v>
      </x:c>
      <x:c r="G9058" s="0" t="s">
        <x:v>58</x:v>
      </x:c>
      <x:c r="H9058" s="0" t="s">
        <x:v>59</x:v>
      </x:c>
      <x:c r="I9058" s="0" t="s">
        <x:v>55</x:v>
      </x:c>
      <x:c r="J9058" s="0">
        <x:v>145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6096</x:v>
      </x:c>
      <x:c r="F9059" s="0" t="s">
        <x:v>6097</x:v>
      </x:c>
      <x:c r="G9059" s="0" t="s">
        <x:v>53</x:v>
      </x:c>
      <x:c r="H9059" s="0" t="s">
        <x:v>54</x:v>
      </x:c>
      <x:c r="I9059" s="0" t="s">
        <x:v>55</x:v>
      </x:c>
      <x:c r="J9059" s="0">
        <x:v>248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6096</x:v>
      </x:c>
      <x:c r="F9060" s="0" t="s">
        <x:v>6097</x:v>
      </x:c>
      <x:c r="G9060" s="0" t="s">
        <x:v>56</x:v>
      </x:c>
      <x:c r="H9060" s="0" t="s">
        <x:v>57</x:v>
      </x:c>
      <x:c r="I9060" s="0" t="s">
        <x:v>55</x:v>
      </x:c>
      <x:c r="J9060" s="0">
        <x:v>26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6096</x:v>
      </x:c>
      <x:c r="F9061" s="0" t="s">
        <x:v>6097</x:v>
      </x:c>
      <x:c r="G9061" s="0" t="s">
        <x:v>58</x:v>
      </x:c>
      <x:c r="H9061" s="0" t="s">
        <x:v>59</x:v>
      </x:c>
      <x:c r="I9061" s="0" t="s">
        <x:v>55</x:v>
      </x:c>
      <x:c r="J9061" s="0">
        <x:v>274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6098</x:v>
      </x:c>
      <x:c r="F9062" s="0" t="s">
        <x:v>6099</x:v>
      </x:c>
      <x:c r="G9062" s="0" t="s">
        <x:v>53</x:v>
      </x:c>
      <x:c r="H9062" s="0" t="s">
        <x:v>54</x:v>
      </x:c>
      <x:c r="I9062" s="0" t="s">
        <x:v>55</x:v>
      </x:c>
      <x:c r="J9062" s="0">
        <x:v>2002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6098</x:v>
      </x:c>
      <x:c r="F9063" s="0" t="s">
        <x:v>6099</x:v>
      </x:c>
      <x:c r="G9063" s="0" t="s">
        <x:v>56</x:v>
      </x:c>
      <x:c r="H9063" s="0" t="s">
        <x:v>57</x:v>
      </x:c>
      <x:c r="I9063" s="0" t="s">
        <x:v>55</x:v>
      </x:c>
      <x:c r="J9063" s="0">
        <x:v>179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6098</x:v>
      </x:c>
      <x:c r="F9064" s="0" t="s">
        <x:v>6099</x:v>
      </x:c>
      <x:c r="G9064" s="0" t="s">
        <x:v>58</x:v>
      </x:c>
      <x:c r="H9064" s="0" t="s">
        <x:v>59</x:v>
      </x:c>
      <x:c r="I9064" s="0" t="s">
        <x:v>55</x:v>
      </x:c>
      <x:c r="J9064" s="0">
        <x:v>2181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6100</x:v>
      </x:c>
      <x:c r="F9065" s="0" t="s">
        <x:v>6101</x:v>
      </x:c>
      <x:c r="G9065" s="0" t="s">
        <x:v>53</x:v>
      </x:c>
      <x:c r="H9065" s="0" t="s">
        <x:v>54</x:v>
      </x:c>
      <x:c r="I9065" s="0" t="s">
        <x:v>55</x:v>
      </x:c>
      <x:c r="J9065" s="0">
        <x:v>310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6100</x:v>
      </x:c>
      <x:c r="F9066" s="0" t="s">
        <x:v>6101</x:v>
      </x:c>
      <x:c r="G9066" s="0" t="s">
        <x:v>56</x:v>
      </x:c>
      <x:c r="H9066" s="0" t="s">
        <x:v>57</x:v>
      </x:c>
      <x:c r="I9066" s="0" t="s">
        <x:v>55</x:v>
      </x:c>
      <x:c r="J9066" s="0">
        <x:v>43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6100</x:v>
      </x:c>
      <x:c r="F9067" s="0" t="s">
        <x:v>6101</x:v>
      </x:c>
      <x:c r="G9067" s="0" t="s">
        <x:v>58</x:v>
      </x:c>
      <x:c r="H9067" s="0" t="s">
        <x:v>59</x:v>
      </x:c>
      <x:c r="I9067" s="0" t="s">
        <x:v>55</x:v>
      </x:c>
      <x:c r="J9067" s="0">
        <x:v>353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6102</x:v>
      </x:c>
      <x:c r="F9068" s="0" t="s">
        <x:v>6103</x:v>
      </x:c>
      <x:c r="G9068" s="0" t="s">
        <x:v>53</x:v>
      </x:c>
      <x:c r="H9068" s="0" t="s">
        <x:v>54</x:v>
      </x:c>
      <x:c r="I9068" s="0" t="s">
        <x:v>55</x:v>
      </x:c>
      <x:c r="J9068" s="0">
        <x:v>129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6102</x:v>
      </x:c>
      <x:c r="F9069" s="0" t="s">
        <x:v>6103</x:v>
      </x:c>
      <x:c r="G9069" s="0" t="s">
        <x:v>56</x:v>
      </x:c>
      <x:c r="H9069" s="0" t="s">
        <x:v>57</x:v>
      </x:c>
      <x:c r="I9069" s="0" t="s">
        <x:v>55</x:v>
      </x:c>
      <x:c r="J9069" s="0">
        <x:v>23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6102</x:v>
      </x:c>
      <x:c r="F9070" s="0" t="s">
        <x:v>6103</x:v>
      </x:c>
      <x:c r="G9070" s="0" t="s">
        <x:v>58</x:v>
      </x:c>
      <x:c r="H9070" s="0" t="s">
        <x:v>59</x:v>
      </x:c>
      <x:c r="I9070" s="0" t="s">
        <x:v>55</x:v>
      </x:c>
      <x:c r="J9070" s="0">
        <x:v>152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6104</x:v>
      </x:c>
      <x:c r="F9071" s="0" t="s">
        <x:v>6105</x:v>
      </x:c>
      <x:c r="G9071" s="0" t="s">
        <x:v>53</x:v>
      </x:c>
      <x:c r="H9071" s="0" t="s">
        <x:v>54</x:v>
      </x:c>
      <x:c r="I9071" s="0" t="s">
        <x:v>55</x:v>
      </x:c>
      <x:c r="J9071" s="0">
        <x:v>148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6104</x:v>
      </x:c>
      <x:c r="F9072" s="0" t="s">
        <x:v>6105</x:v>
      </x:c>
      <x:c r="G9072" s="0" t="s">
        <x:v>56</x:v>
      </x:c>
      <x:c r="H9072" s="0" t="s">
        <x:v>57</x:v>
      </x:c>
      <x:c r="I9072" s="0" t="s">
        <x:v>55</x:v>
      </x:c>
      <x:c r="J9072" s="0">
        <x:v>15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6104</x:v>
      </x:c>
      <x:c r="F9073" s="0" t="s">
        <x:v>6105</x:v>
      </x:c>
      <x:c r="G9073" s="0" t="s">
        <x:v>58</x:v>
      </x:c>
      <x:c r="H9073" s="0" t="s">
        <x:v>59</x:v>
      </x:c>
      <x:c r="I9073" s="0" t="s">
        <x:v>55</x:v>
      </x:c>
      <x:c r="J9073" s="0">
        <x:v>163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6106</x:v>
      </x:c>
      <x:c r="F9074" s="0" t="s">
        <x:v>6107</x:v>
      </x:c>
      <x:c r="G9074" s="0" t="s">
        <x:v>53</x:v>
      </x:c>
      <x:c r="H9074" s="0" t="s">
        <x:v>54</x:v>
      </x:c>
      <x:c r="I9074" s="0" t="s">
        <x:v>55</x:v>
      </x:c>
      <x:c r="J9074" s="0">
        <x:v>195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6106</x:v>
      </x:c>
      <x:c r="F9075" s="0" t="s">
        <x:v>6107</x:v>
      </x:c>
      <x:c r="G9075" s="0" t="s">
        <x:v>56</x:v>
      </x:c>
      <x:c r="H9075" s="0" t="s">
        <x:v>57</x:v>
      </x:c>
      <x:c r="I9075" s="0" t="s">
        <x:v>55</x:v>
      </x:c>
      <x:c r="J9075" s="0">
        <x:v>213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6106</x:v>
      </x:c>
      <x:c r="F9076" s="0" t="s">
        <x:v>6107</x:v>
      </x:c>
      <x:c r="G9076" s="0" t="s">
        <x:v>58</x:v>
      </x:c>
      <x:c r="H9076" s="0" t="s">
        <x:v>59</x:v>
      </x:c>
      <x:c r="I9076" s="0" t="s">
        <x:v>55</x:v>
      </x:c>
      <x:c r="J9076" s="0">
        <x:v>408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6108</x:v>
      </x:c>
      <x:c r="F9077" s="0" t="s">
        <x:v>6109</x:v>
      </x:c>
      <x:c r="G9077" s="0" t="s">
        <x:v>53</x:v>
      </x:c>
      <x:c r="H9077" s="0" t="s">
        <x:v>54</x:v>
      </x:c>
      <x:c r="I9077" s="0" t="s">
        <x:v>55</x:v>
      </x:c>
      <x:c r="J9077" s="0">
        <x:v>266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6108</x:v>
      </x:c>
      <x:c r="F9078" s="0" t="s">
        <x:v>6109</x:v>
      </x:c>
      <x:c r="G9078" s="0" t="s">
        <x:v>56</x:v>
      </x:c>
      <x:c r="H9078" s="0" t="s">
        <x:v>57</x:v>
      </x:c>
      <x:c r="I9078" s="0" t="s">
        <x:v>55</x:v>
      </x:c>
      <x:c r="J9078" s="0">
        <x:v>52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6108</x:v>
      </x:c>
      <x:c r="F9079" s="0" t="s">
        <x:v>6109</x:v>
      </x:c>
      <x:c r="G9079" s="0" t="s">
        <x:v>58</x:v>
      </x:c>
      <x:c r="H9079" s="0" t="s">
        <x:v>59</x:v>
      </x:c>
      <x:c r="I9079" s="0" t="s">
        <x:v>55</x:v>
      </x:c>
      <x:c r="J9079" s="0">
        <x:v>318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6110</x:v>
      </x:c>
      <x:c r="F9080" s="0" t="s">
        <x:v>6111</x:v>
      </x:c>
      <x:c r="G9080" s="0" t="s">
        <x:v>53</x:v>
      </x:c>
      <x:c r="H9080" s="0" t="s">
        <x:v>54</x:v>
      </x:c>
      <x:c r="I9080" s="0" t="s">
        <x:v>55</x:v>
      </x:c>
      <x:c r="J9080" s="0">
        <x:v>661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6110</x:v>
      </x:c>
      <x:c r="F9081" s="0" t="s">
        <x:v>6111</x:v>
      </x:c>
      <x:c r="G9081" s="0" t="s">
        <x:v>56</x:v>
      </x:c>
      <x:c r="H9081" s="0" t="s">
        <x:v>57</x:v>
      </x:c>
      <x:c r="I9081" s="0" t="s">
        <x:v>55</x:v>
      </x:c>
      <x:c r="J9081" s="0">
        <x:v>135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6110</x:v>
      </x:c>
      <x:c r="F9082" s="0" t="s">
        <x:v>6111</x:v>
      </x:c>
      <x:c r="G9082" s="0" t="s">
        <x:v>58</x:v>
      </x:c>
      <x:c r="H9082" s="0" t="s">
        <x:v>59</x:v>
      </x:c>
      <x:c r="I9082" s="0" t="s">
        <x:v>55</x:v>
      </x:c>
      <x:c r="J9082" s="0">
        <x:v>796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6112</x:v>
      </x:c>
      <x:c r="F9083" s="0" t="s">
        <x:v>6113</x:v>
      </x:c>
      <x:c r="G9083" s="0" t="s">
        <x:v>53</x:v>
      </x:c>
      <x:c r="H9083" s="0" t="s">
        <x:v>54</x:v>
      </x:c>
      <x:c r="I9083" s="0" t="s">
        <x:v>55</x:v>
      </x:c>
      <x:c r="J9083" s="0">
        <x:v>52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6112</x:v>
      </x:c>
      <x:c r="F9084" s="0" t="s">
        <x:v>6113</x:v>
      </x:c>
      <x:c r="G9084" s="0" t="s">
        <x:v>56</x:v>
      </x:c>
      <x:c r="H9084" s="0" t="s">
        <x:v>57</x:v>
      </x:c>
      <x:c r="I9084" s="0" t="s">
        <x:v>55</x:v>
      </x:c>
      <x:c r="J9084" s="0">
        <x:v>63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6112</x:v>
      </x:c>
      <x:c r="F9085" s="0" t="s">
        <x:v>6113</x:v>
      </x:c>
      <x:c r="G9085" s="0" t="s">
        <x:v>58</x:v>
      </x:c>
      <x:c r="H9085" s="0" t="s">
        <x:v>59</x:v>
      </x:c>
      <x:c r="I9085" s="0" t="s">
        <x:v>55</x:v>
      </x:c>
      <x:c r="J9085" s="0">
        <x:v>115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6114</x:v>
      </x:c>
      <x:c r="F9086" s="0" t="s">
        <x:v>6115</x:v>
      </x:c>
      <x:c r="G9086" s="0" t="s">
        <x:v>53</x:v>
      </x:c>
      <x:c r="H9086" s="0" t="s">
        <x:v>54</x:v>
      </x:c>
      <x:c r="I9086" s="0" t="s">
        <x:v>55</x:v>
      </x:c>
      <x:c r="J9086" s="0">
        <x:v>136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6114</x:v>
      </x:c>
      <x:c r="F9087" s="0" t="s">
        <x:v>6115</x:v>
      </x:c>
      <x:c r="G9087" s="0" t="s">
        <x:v>56</x:v>
      </x:c>
      <x:c r="H9087" s="0" t="s">
        <x:v>57</x:v>
      </x:c>
      <x:c r="I9087" s="0" t="s">
        <x:v>55</x:v>
      </x:c>
      <x:c r="J9087" s="0">
        <x:v>13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6114</x:v>
      </x:c>
      <x:c r="F9088" s="0" t="s">
        <x:v>6115</x:v>
      </x:c>
      <x:c r="G9088" s="0" t="s">
        <x:v>58</x:v>
      </x:c>
      <x:c r="H9088" s="0" t="s">
        <x:v>59</x:v>
      </x:c>
      <x:c r="I9088" s="0" t="s">
        <x:v>55</x:v>
      </x:c>
      <x:c r="J9088" s="0">
        <x:v>149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6116</x:v>
      </x:c>
      <x:c r="F9089" s="0" t="s">
        <x:v>6117</x:v>
      </x:c>
      <x:c r="G9089" s="0" t="s">
        <x:v>53</x:v>
      </x:c>
      <x:c r="H9089" s="0" t="s">
        <x:v>54</x:v>
      </x:c>
      <x:c r="I9089" s="0" t="s">
        <x:v>55</x:v>
      </x:c>
      <x:c r="J9089" s="0">
        <x:v>244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6116</x:v>
      </x:c>
      <x:c r="F9090" s="0" t="s">
        <x:v>6117</x:v>
      </x:c>
      <x:c r="G9090" s="0" t="s">
        <x:v>56</x:v>
      </x:c>
      <x:c r="H9090" s="0" t="s">
        <x:v>57</x:v>
      </x:c>
      <x:c r="I9090" s="0" t="s">
        <x:v>55</x:v>
      </x:c>
      <x:c r="J9090" s="0">
        <x:v>33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6116</x:v>
      </x:c>
      <x:c r="F9091" s="0" t="s">
        <x:v>6117</x:v>
      </x:c>
      <x:c r="G9091" s="0" t="s">
        <x:v>58</x:v>
      </x:c>
      <x:c r="H9091" s="0" t="s">
        <x:v>59</x:v>
      </x:c>
      <x:c r="I9091" s="0" t="s">
        <x:v>55</x:v>
      </x:c>
      <x:c r="J9091" s="0">
        <x:v>277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6118</x:v>
      </x:c>
      <x:c r="F9092" s="0" t="s">
        <x:v>6119</x:v>
      </x:c>
      <x:c r="G9092" s="0" t="s">
        <x:v>53</x:v>
      </x:c>
      <x:c r="H9092" s="0" t="s">
        <x:v>54</x:v>
      </x:c>
      <x:c r="I9092" s="0" t="s">
        <x:v>55</x:v>
      </x:c>
      <x:c r="J9092" s="0">
        <x:v>956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6118</x:v>
      </x:c>
      <x:c r="F9093" s="0" t="s">
        <x:v>6119</x:v>
      </x:c>
      <x:c r="G9093" s="0" t="s">
        <x:v>56</x:v>
      </x:c>
      <x:c r="H9093" s="0" t="s">
        <x:v>57</x:v>
      </x:c>
      <x:c r="I9093" s="0" t="s">
        <x:v>55</x:v>
      </x:c>
      <x:c r="J9093" s="0">
        <x:v>72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6118</x:v>
      </x:c>
      <x:c r="F9094" s="0" t="s">
        <x:v>6119</x:v>
      </x:c>
      <x:c r="G9094" s="0" t="s">
        <x:v>58</x:v>
      </x:c>
      <x:c r="H9094" s="0" t="s">
        <x:v>59</x:v>
      </x:c>
      <x:c r="I9094" s="0" t="s">
        <x:v>55</x:v>
      </x:c>
      <x:c r="J9094" s="0">
        <x:v>1028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6120</x:v>
      </x:c>
      <x:c r="F9095" s="0" t="s">
        <x:v>6121</x:v>
      </x:c>
      <x:c r="G9095" s="0" t="s">
        <x:v>53</x:v>
      </x:c>
      <x:c r="H9095" s="0" t="s">
        <x:v>54</x:v>
      </x:c>
      <x:c r="I9095" s="0" t="s">
        <x:v>55</x:v>
      </x:c>
      <x:c r="J9095" s="0">
        <x:v>79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6120</x:v>
      </x:c>
      <x:c r="F9096" s="0" t="s">
        <x:v>6121</x:v>
      </x:c>
      <x:c r="G9096" s="0" t="s">
        <x:v>56</x:v>
      </x:c>
      <x:c r="H9096" s="0" t="s">
        <x:v>57</x:v>
      </x:c>
      <x:c r="I9096" s="0" t="s">
        <x:v>55</x:v>
      </x:c>
      <x:c r="J9096" s="0">
        <x:v>10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6120</x:v>
      </x:c>
      <x:c r="F9097" s="0" t="s">
        <x:v>6121</x:v>
      </x:c>
      <x:c r="G9097" s="0" t="s">
        <x:v>58</x:v>
      </x:c>
      <x:c r="H9097" s="0" t="s">
        <x:v>59</x:v>
      </x:c>
      <x:c r="I9097" s="0" t="s">
        <x:v>55</x:v>
      </x:c>
      <x:c r="J9097" s="0">
        <x:v>89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6122</x:v>
      </x:c>
      <x:c r="F9098" s="0" t="s">
        <x:v>6123</x:v>
      </x:c>
      <x:c r="G9098" s="0" t="s">
        <x:v>53</x:v>
      </x:c>
      <x:c r="H9098" s="0" t="s">
        <x:v>54</x:v>
      </x:c>
      <x:c r="I9098" s="0" t="s">
        <x:v>55</x:v>
      </x:c>
      <x:c r="J9098" s="0">
        <x:v>783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6122</x:v>
      </x:c>
      <x:c r="F9099" s="0" t="s">
        <x:v>6123</x:v>
      </x:c>
      <x:c r="G9099" s="0" t="s">
        <x:v>56</x:v>
      </x:c>
      <x:c r="H9099" s="0" t="s">
        <x:v>57</x:v>
      </x:c>
      <x:c r="I9099" s="0" t="s">
        <x:v>55</x:v>
      </x:c>
      <x:c r="J9099" s="0">
        <x:v>51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6122</x:v>
      </x:c>
      <x:c r="F9100" s="0" t="s">
        <x:v>6123</x:v>
      </x:c>
      <x:c r="G9100" s="0" t="s">
        <x:v>58</x:v>
      </x:c>
      <x:c r="H9100" s="0" t="s">
        <x:v>59</x:v>
      </x:c>
      <x:c r="I9100" s="0" t="s">
        <x:v>55</x:v>
      </x:c>
      <x:c r="J9100" s="0">
        <x:v>834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6124</x:v>
      </x:c>
      <x:c r="F9101" s="0" t="s">
        <x:v>6125</x:v>
      </x:c>
      <x:c r="G9101" s="0" t="s">
        <x:v>53</x:v>
      </x:c>
      <x:c r="H9101" s="0" t="s">
        <x:v>54</x:v>
      </x:c>
      <x:c r="I9101" s="0" t="s">
        <x:v>55</x:v>
      </x:c>
      <x:c r="J9101" s="0">
        <x:v>117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6124</x:v>
      </x:c>
      <x:c r="F9102" s="0" t="s">
        <x:v>6125</x:v>
      </x:c>
      <x:c r="G9102" s="0" t="s">
        <x:v>56</x:v>
      </x:c>
      <x:c r="H9102" s="0" t="s">
        <x:v>57</x:v>
      </x:c>
      <x:c r="I9102" s="0" t="s">
        <x:v>55</x:v>
      </x:c>
      <x:c r="J9102" s="0">
        <x:v>8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6124</x:v>
      </x:c>
      <x:c r="F9103" s="0" t="s">
        <x:v>6125</x:v>
      </x:c>
      <x:c r="G9103" s="0" t="s">
        <x:v>58</x:v>
      </x:c>
      <x:c r="H9103" s="0" t="s">
        <x:v>59</x:v>
      </x:c>
      <x:c r="I9103" s="0" t="s">
        <x:v>55</x:v>
      </x:c>
      <x:c r="J9103" s="0">
        <x:v>125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6126</x:v>
      </x:c>
      <x:c r="F9104" s="0" t="s">
        <x:v>6127</x:v>
      </x:c>
      <x:c r="G9104" s="0" t="s">
        <x:v>53</x:v>
      </x:c>
      <x:c r="H9104" s="0" t="s">
        <x:v>54</x:v>
      </x:c>
      <x:c r="I9104" s="0" t="s">
        <x:v>55</x:v>
      </x:c>
      <x:c r="J9104" s="0">
        <x:v>111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6126</x:v>
      </x:c>
      <x:c r="F9105" s="0" t="s">
        <x:v>6127</x:v>
      </x:c>
      <x:c r="G9105" s="0" t="s">
        <x:v>56</x:v>
      </x:c>
      <x:c r="H9105" s="0" t="s">
        <x:v>57</x:v>
      </x:c>
      <x:c r="I9105" s="0" t="s">
        <x:v>55</x:v>
      </x:c>
      <x:c r="J9105" s="0">
        <x:v>13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6126</x:v>
      </x:c>
      <x:c r="F9106" s="0" t="s">
        <x:v>6127</x:v>
      </x:c>
      <x:c r="G9106" s="0" t="s">
        <x:v>58</x:v>
      </x:c>
      <x:c r="H9106" s="0" t="s">
        <x:v>59</x:v>
      </x:c>
      <x:c r="I9106" s="0" t="s">
        <x:v>55</x:v>
      </x:c>
      <x:c r="J9106" s="0">
        <x:v>124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6128</x:v>
      </x:c>
      <x:c r="F9107" s="0" t="s">
        <x:v>6129</x:v>
      </x:c>
      <x:c r="G9107" s="0" t="s">
        <x:v>53</x:v>
      </x:c>
      <x:c r="H9107" s="0" t="s">
        <x:v>54</x:v>
      </x:c>
      <x:c r="I9107" s="0" t="s">
        <x:v>55</x:v>
      </x:c>
      <x:c r="J9107" s="0">
        <x:v>90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6128</x:v>
      </x:c>
      <x:c r="F9108" s="0" t="s">
        <x:v>6129</x:v>
      </x:c>
      <x:c r="G9108" s="0" t="s">
        <x:v>56</x:v>
      </x:c>
      <x:c r="H9108" s="0" t="s">
        <x:v>57</x:v>
      </x:c>
      <x:c r="I9108" s="0" t="s">
        <x:v>55</x:v>
      </x:c>
      <x:c r="J9108" s="0">
        <x:v>11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6128</x:v>
      </x:c>
      <x:c r="F9109" s="0" t="s">
        <x:v>6129</x:v>
      </x:c>
      <x:c r="G9109" s="0" t="s">
        <x:v>58</x:v>
      </x:c>
      <x:c r="H9109" s="0" t="s">
        <x:v>59</x:v>
      </x:c>
      <x:c r="I9109" s="0" t="s">
        <x:v>55</x:v>
      </x:c>
      <x:c r="J9109" s="0">
        <x:v>101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6130</x:v>
      </x:c>
      <x:c r="F9110" s="0" t="s">
        <x:v>6131</x:v>
      </x:c>
      <x:c r="G9110" s="0" t="s">
        <x:v>53</x:v>
      </x:c>
      <x:c r="H9110" s="0" t="s">
        <x:v>54</x:v>
      </x:c>
      <x:c r="I9110" s="0" t="s">
        <x:v>55</x:v>
      </x:c>
      <x:c r="J9110" s="0">
        <x:v>117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6130</x:v>
      </x:c>
      <x:c r="F9111" s="0" t="s">
        <x:v>6131</x:v>
      </x:c>
      <x:c r="G9111" s="0" t="s">
        <x:v>56</x:v>
      </x:c>
      <x:c r="H9111" s="0" t="s">
        <x:v>57</x:v>
      </x:c>
      <x:c r="I9111" s="0" t="s">
        <x:v>55</x:v>
      </x:c>
      <x:c r="J9111" s="0">
        <x:v>21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6130</x:v>
      </x:c>
      <x:c r="F9112" s="0" t="s">
        <x:v>6131</x:v>
      </x:c>
      <x:c r="G9112" s="0" t="s">
        <x:v>58</x:v>
      </x:c>
      <x:c r="H9112" s="0" t="s">
        <x:v>59</x:v>
      </x:c>
      <x:c r="I9112" s="0" t="s">
        <x:v>55</x:v>
      </x:c>
      <x:c r="J9112" s="0">
        <x:v>138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6132</x:v>
      </x:c>
      <x:c r="F9113" s="0" t="s">
        <x:v>6133</x:v>
      </x:c>
      <x:c r="G9113" s="0" t="s">
        <x:v>53</x:v>
      </x:c>
      <x:c r="H9113" s="0" t="s">
        <x:v>54</x:v>
      </x:c>
      <x:c r="I9113" s="0" t="s">
        <x:v>55</x:v>
      </x:c>
      <x:c r="J9113" s="0">
        <x:v>361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6132</x:v>
      </x:c>
      <x:c r="F9114" s="0" t="s">
        <x:v>6133</x:v>
      </x:c>
      <x:c r="G9114" s="0" t="s">
        <x:v>56</x:v>
      </x:c>
      <x:c r="H9114" s="0" t="s">
        <x:v>57</x:v>
      </x:c>
      <x:c r="I9114" s="0" t="s">
        <x:v>55</x:v>
      </x:c>
      <x:c r="J9114" s="0">
        <x:v>72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6132</x:v>
      </x:c>
      <x:c r="F9115" s="0" t="s">
        <x:v>6133</x:v>
      </x:c>
      <x:c r="G9115" s="0" t="s">
        <x:v>58</x:v>
      </x:c>
      <x:c r="H9115" s="0" t="s">
        <x:v>59</x:v>
      </x:c>
      <x:c r="I9115" s="0" t="s">
        <x:v>55</x:v>
      </x:c>
      <x:c r="J9115" s="0">
        <x:v>433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6134</x:v>
      </x:c>
      <x:c r="F9116" s="0" t="s">
        <x:v>6135</x:v>
      </x:c>
      <x:c r="G9116" s="0" t="s">
        <x:v>53</x:v>
      </x:c>
      <x:c r="H9116" s="0" t="s">
        <x:v>54</x:v>
      </x:c>
      <x:c r="I9116" s="0" t="s">
        <x:v>55</x:v>
      </x:c>
      <x:c r="J9116" s="0">
        <x:v>182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6134</x:v>
      </x:c>
      <x:c r="F9117" s="0" t="s">
        <x:v>6135</x:v>
      </x:c>
      <x:c r="G9117" s="0" t="s">
        <x:v>56</x:v>
      </x:c>
      <x:c r="H9117" s="0" t="s">
        <x:v>57</x:v>
      </x:c>
      <x:c r="I9117" s="0" t="s">
        <x:v>55</x:v>
      </x:c>
      <x:c r="J9117" s="0">
        <x:v>124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6134</x:v>
      </x:c>
      <x:c r="F9118" s="0" t="s">
        <x:v>6135</x:v>
      </x:c>
      <x:c r="G9118" s="0" t="s">
        <x:v>58</x:v>
      </x:c>
      <x:c r="H9118" s="0" t="s">
        <x:v>59</x:v>
      </x:c>
      <x:c r="I9118" s="0" t="s">
        <x:v>55</x:v>
      </x:c>
      <x:c r="J9118" s="0">
        <x:v>306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6136</x:v>
      </x:c>
      <x:c r="F9119" s="0" t="s">
        <x:v>6137</x:v>
      </x:c>
      <x:c r="G9119" s="0" t="s">
        <x:v>53</x:v>
      </x:c>
      <x:c r="H9119" s="0" t="s">
        <x:v>54</x:v>
      </x:c>
      <x:c r="I9119" s="0" t="s">
        <x:v>55</x:v>
      </x:c>
      <x:c r="J9119" s="0">
        <x:v>228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6136</x:v>
      </x:c>
      <x:c r="F9120" s="0" t="s">
        <x:v>6137</x:v>
      </x:c>
      <x:c r="G9120" s="0" t="s">
        <x:v>56</x:v>
      </x:c>
      <x:c r="H9120" s="0" t="s">
        <x:v>57</x:v>
      </x:c>
      <x:c r="I9120" s="0" t="s">
        <x:v>55</x:v>
      </x:c>
      <x:c r="J9120" s="0">
        <x:v>54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6136</x:v>
      </x:c>
      <x:c r="F9121" s="0" t="s">
        <x:v>6137</x:v>
      </x:c>
      <x:c r="G9121" s="0" t="s">
        <x:v>58</x:v>
      </x:c>
      <x:c r="H9121" s="0" t="s">
        <x:v>59</x:v>
      </x:c>
      <x:c r="I9121" s="0" t="s">
        <x:v>55</x:v>
      </x:c>
      <x:c r="J9121" s="0">
        <x:v>282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6138</x:v>
      </x:c>
      <x:c r="F9122" s="0" t="s">
        <x:v>6139</x:v>
      </x:c>
      <x:c r="G9122" s="0" t="s">
        <x:v>53</x:v>
      </x:c>
      <x:c r="H9122" s="0" t="s">
        <x:v>54</x:v>
      </x:c>
      <x:c r="I9122" s="0" t="s">
        <x:v>55</x:v>
      </x:c>
      <x:c r="J9122" s="0">
        <x:v>87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6138</x:v>
      </x:c>
      <x:c r="F9123" s="0" t="s">
        <x:v>6139</x:v>
      </x:c>
      <x:c r="G9123" s="0" t="s">
        <x:v>56</x:v>
      </x:c>
      <x:c r="H9123" s="0" t="s">
        <x:v>57</x:v>
      </x:c>
      <x:c r="I9123" s="0" t="s">
        <x:v>55</x:v>
      </x:c>
      <x:c r="J9123" s="0">
        <x:v>17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6138</x:v>
      </x:c>
      <x:c r="F9124" s="0" t="s">
        <x:v>6139</x:v>
      </x:c>
      <x:c r="G9124" s="0" t="s">
        <x:v>58</x:v>
      </x:c>
      <x:c r="H9124" s="0" t="s">
        <x:v>59</x:v>
      </x:c>
      <x:c r="I9124" s="0" t="s">
        <x:v>55</x:v>
      </x:c>
      <x:c r="J9124" s="0">
        <x:v>104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6140</x:v>
      </x:c>
      <x:c r="F9125" s="0" t="s">
        <x:v>6141</x:v>
      </x:c>
      <x:c r="G9125" s="0" t="s">
        <x:v>53</x:v>
      </x:c>
      <x:c r="H9125" s="0" t="s">
        <x:v>54</x:v>
      </x:c>
      <x:c r="I9125" s="0" t="s">
        <x:v>55</x:v>
      </x:c>
      <x:c r="J9125" s="0">
        <x:v>236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6140</x:v>
      </x:c>
      <x:c r="F9126" s="0" t="s">
        <x:v>6141</x:v>
      </x:c>
      <x:c r="G9126" s="0" t="s">
        <x:v>56</x:v>
      </x:c>
      <x:c r="H9126" s="0" t="s">
        <x:v>57</x:v>
      </x:c>
      <x:c r="I9126" s="0" t="s">
        <x:v>55</x:v>
      </x:c>
      <x:c r="J9126" s="0">
        <x:v>304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6140</x:v>
      </x:c>
      <x:c r="F9127" s="0" t="s">
        <x:v>6141</x:v>
      </x:c>
      <x:c r="G9127" s="0" t="s">
        <x:v>58</x:v>
      </x:c>
      <x:c r="H9127" s="0" t="s">
        <x:v>59</x:v>
      </x:c>
      <x:c r="I9127" s="0" t="s">
        <x:v>55</x:v>
      </x:c>
      <x:c r="J9127" s="0">
        <x:v>540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6142</x:v>
      </x:c>
      <x:c r="F9128" s="0" t="s">
        <x:v>6143</x:v>
      </x:c>
      <x:c r="G9128" s="0" t="s">
        <x:v>53</x:v>
      </x:c>
      <x:c r="H9128" s="0" t="s">
        <x:v>54</x:v>
      </x:c>
      <x:c r="I9128" s="0" t="s">
        <x:v>55</x:v>
      </x:c>
      <x:c r="J9128" s="0">
        <x:v>57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6142</x:v>
      </x:c>
      <x:c r="F9129" s="0" t="s">
        <x:v>6143</x:v>
      </x:c>
      <x:c r="G9129" s="0" t="s">
        <x:v>56</x:v>
      </x:c>
      <x:c r="H9129" s="0" t="s">
        <x:v>57</x:v>
      </x:c>
      <x:c r="I9129" s="0" t="s">
        <x:v>55</x:v>
      </x:c>
      <x:c r="J9129" s="0">
        <x:v>73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6142</x:v>
      </x:c>
      <x:c r="F9130" s="0" t="s">
        <x:v>6143</x:v>
      </x:c>
      <x:c r="G9130" s="0" t="s">
        <x:v>58</x:v>
      </x:c>
      <x:c r="H9130" s="0" t="s">
        <x:v>59</x:v>
      </x:c>
      <x:c r="I9130" s="0" t="s">
        <x:v>55</x:v>
      </x:c>
      <x:c r="J9130" s="0">
        <x:v>130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6144</x:v>
      </x:c>
      <x:c r="F9131" s="0" t="s">
        <x:v>6145</x:v>
      </x:c>
      <x:c r="G9131" s="0" t="s">
        <x:v>53</x:v>
      </x:c>
      <x:c r="H9131" s="0" t="s">
        <x:v>54</x:v>
      </x:c>
      <x:c r="I9131" s="0" t="s">
        <x:v>55</x:v>
      </x:c>
      <x:c r="J9131" s="0">
        <x:v>86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6144</x:v>
      </x:c>
      <x:c r="F9132" s="0" t="s">
        <x:v>6145</x:v>
      </x:c>
      <x:c r="G9132" s="0" t="s">
        <x:v>56</x:v>
      </x:c>
      <x:c r="H9132" s="0" t="s">
        <x:v>57</x:v>
      </x:c>
      <x:c r="I9132" s="0" t="s">
        <x:v>55</x:v>
      </x:c>
      <x:c r="J9132" s="0">
        <x:v>41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6144</x:v>
      </x:c>
      <x:c r="F9133" s="0" t="s">
        <x:v>6145</x:v>
      </x:c>
      <x:c r="G9133" s="0" t="s">
        <x:v>58</x:v>
      </x:c>
      <x:c r="H9133" s="0" t="s">
        <x:v>59</x:v>
      </x:c>
      <x:c r="I9133" s="0" t="s">
        <x:v>55</x:v>
      </x:c>
      <x:c r="J9133" s="0">
        <x:v>127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6146</x:v>
      </x:c>
      <x:c r="F9134" s="0" t="s">
        <x:v>6147</x:v>
      </x:c>
      <x:c r="G9134" s="0" t="s">
        <x:v>53</x:v>
      </x:c>
      <x:c r="H9134" s="0" t="s">
        <x:v>54</x:v>
      </x:c>
      <x:c r="I9134" s="0" t="s">
        <x:v>55</x:v>
      </x:c>
      <x:c r="J9134" s="0">
        <x:v>92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6146</x:v>
      </x:c>
      <x:c r="F9135" s="0" t="s">
        <x:v>6147</x:v>
      </x:c>
      <x:c r="G9135" s="0" t="s">
        <x:v>56</x:v>
      </x:c>
      <x:c r="H9135" s="0" t="s">
        <x:v>57</x:v>
      </x:c>
      <x:c r="I9135" s="0" t="s">
        <x:v>55</x:v>
      </x:c>
      <x:c r="J9135" s="0">
        <x:v>114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6146</x:v>
      </x:c>
      <x:c r="F9136" s="0" t="s">
        <x:v>6147</x:v>
      </x:c>
      <x:c r="G9136" s="0" t="s">
        <x:v>58</x:v>
      </x:c>
      <x:c r="H9136" s="0" t="s">
        <x:v>59</x:v>
      </x:c>
      <x:c r="I9136" s="0" t="s">
        <x:v>55</x:v>
      </x:c>
      <x:c r="J9136" s="0">
        <x:v>206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6148</x:v>
      </x:c>
      <x:c r="F9137" s="0" t="s">
        <x:v>6149</x:v>
      </x:c>
      <x:c r="G9137" s="0" t="s">
        <x:v>53</x:v>
      </x:c>
      <x:c r="H9137" s="0" t="s">
        <x:v>54</x:v>
      </x:c>
      <x:c r="I9137" s="0" t="s">
        <x:v>55</x:v>
      </x:c>
      <x:c r="J9137" s="0">
        <x:v>2784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6148</x:v>
      </x:c>
      <x:c r="F9138" s="0" t="s">
        <x:v>6149</x:v>
      </x:c>
      <x:c r="G9138" s="0" t="s">
        <x:v>56</x:v>
      </x:c>
      <x:c r="H9138" s="0" t="s">
        <x:v>57</x:v>
      </x:c>
      <x:c r="I9138" s="0" t="s">
        <x:v>55</x:v>
      </x:c>
      <x:c r="J9138" s="0">
        <x:v>326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6148</x:v>
      </x:c>
      <x:c r="F9139" s="0" t="s">
        <x:v>6149</x:v>
      </x:c>
      <x:c r="G9139" s="0" t="s">
        <x:v>58</x:v>
      </x:c>
      <x:c r="H9139" s="0" t="s">
        <x:v>59</x:v>
      </x:c>
      <x:c r="I9139" s="0" t="s">
        <x:v>55</x:v>
      </x:c>
      <x:c r="J9139" s="0">
        <x:v>3110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6150</x:v>
      </x:c>
      <x:c r="F9140" s="0" t="s">
        <x:v>6151</x:v>
      </x:c>
      <x:c r="G9140" s="0" t="s">
        <x:v>53</x:v>
      </x:c>
      <x:c r="H9140" s="0" t="s">
        <x:v>54</x:v>
      </x:c>
      <x:c r="I9140" s="0" t="s">
        <x:v>55</x:v>
      </x:c>
      <x:c r="J9140" s="0">
        <x:v>229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6150</x:v>
      </x:c>
      <x:c r="F9141" s="0" t="s">
        <x:v>6151</x:v>
      </x:c>
      <x:c r="G9141" s="0" t="s">
        <x:v>56</x:v>
      </x:c>
      <x:c r="H9141" s="0" t="s">
        <x:v>57</x:v>
      </x:c>
      <x:c r="I9141" s="0" t="s">
        <x:v>55</x:v>
      </x:c>
      <x:c r="J9141" s="0">
        <x:v>14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6150</x:v>
      </x:c>
      <x:c r="F9142" s="0" t="s">
        <x:v>6151</x:v>
      </x:c>
      <x:c r="G9142" s="0" t="s">
        <x:v>58</x:v>
      </x:c>
      <x:c r="H9142" s="0" t="s">
        <x:v>59</x:v>
      </x:c>
      <x:c r="I9142" s="0" t="s">
        <x:v>55</x:v>
      </x:c>
      <x:c r="J9142" s="0">
        <x:v>243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6152</x:v>
      </x:c>
      <x:c r="F9143" s="0" t="s">
        <x:v>6153</x:v>
      </x:c>
      <x:c r="G9143" s="0" t="s">
        <x:v>53</x:v>
      </x:c>
      <x:c r="H9143" s="0" t="s">
        <x:v>54</x:v>
      </x:c>
      <x:c r="I9143" s="0" t="s">
        <x:v>55</x:v>
      </x:c>
      <x:c r="J9143" s="0">
        <x:v>151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6152</x:v>
      </x:c>
      <x:c r="F9144" s="0" t="s">
        <x:v>6153</x:v>
      </x:c>
      <x:c r="G9144" s="0" t="s">
        <x:v>56</x:v>
      </x:c>
      <x:c r="H9144" s="0" t="s">
        <x:v>57</x:v>
      </x:c>
      <x:c r="I9144" s="0" t="s">
        <x:v>55</x:v>
      </x:c>
      <x:c r="J9144" s="0">
        <x:v>15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6152</x:v>
      </x:c>
      <x:c r="F9145" s="0" t="s">
        <x:v>6153</x:v>
      </x:c>
      <x:c r="G9145" s="0" t="s">
        <x:v>58</x:v>
      </x:c>
      <x:c r="H9145" s="0" t="s">
        <x:v>59</x:v>
      </x:c>
      <x:c r="I9145" s="0" t="s">
        <x:v>55</x:v>
      </x:c>
      <x:c r="J9145" s="0">
        <x:v>166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6154</x:v>
      </x:c>
      <x:c r="F9146" s="0" t="s">
        <x:v>6155</x:v>
      </x:c>
      <x:c r="G9146" s="0" t="s">
        <x:v>53</x:v>
      </x:c>
      <x:c r="H9146" s="0" t="s">
        <x:v>54</x:v>
      </x:c>
      <x:c r="I9146" s="0" t="s">
        <x:v>55</x:v>
      </x:c>
      <x:c r="J9146" s="0">
        <x:v>126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6154</x:v>
      </x:c>
      <x:c r="F9147" s="0" t="s">
        <x:v>6155</x:v>
      </x:c>
      <x:c r="G9147" s="0" t="s">
        <x:v>56</x:v>
      </x:c>
      <x:c r="H9147" s="0" t="s">
        <x:v>57</x:v>
      </x:c>
      <x:c r="I9147" s="0" t="s">
        <x:v>55</x:v>
      </x:c>
      <x:c r="J9147" s="0">
        <x:v>21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6154</x:v>
      </x:c>
      <x:c r="F9148" s="0" t="s">
        <x:v>6155</x:v>
      </x:c>
      <x:c r="G9148" s="0" t="s">
        <x:v>58</x:v>
      </x:c>
      <x:c r="H9148" s="0" t="s">
        <x:v>59</x:v>
      </x:c>
      <x:c r="I9148" s="0" t="s">
        <x:v>55</x:v>
      </x:c>
      <x:c r="J9148" s="0">
        <x:v>147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6156</x:v>
      </x:c>
      <x:c r="F9149" s="0" t="s">
        <x:v>6157</x:v>
      </x:c>
      <x:c r="G9149" s="0" t="s">
        <x:v>53</x:v>
      </x:c>
      <x:c r="H9149" s="0" t="s">
        <x:v>54</x:v>
      </x:c>
      <x:c r="I9149" s="0" t="s">
        <x:v>55</x:v>
      </x:c>
      <x:c r="J9149" s="0">
        <x:v>193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6156</x:v>
      </x:c>
      <x:c r="F9150" s="0" t="s">
        <x:v>6157</x:v>
      </x:c>
      <x:c r="G9150" s="0" t="s">
        <x:v>56</x:v>
      </x:c>
      <x:c r="H9150" s="0" t="s">
        <x:v>57</x:v>
      </x:c>
      <x:c r="I9150" s="0" t="s">
        <x:v>55</x:v>
      </x:c>
      <x:c r="J9150" s="0">
        <x:v>24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6156</x:v>
      </x:c>
      <x:c r="F9151" s="0" t="s">
        <x:v>6157</x:v>
      </x:c>
      <x:c r="G9151" s="0" t="s">
        <x:v>58</x:v>
      </x:c>
      <x:c r="H9151" s="0" t="s">
        <x:v>59</x:v>
      </x:c>
      <x:c r="I9151" s="0" t="s">
        <x:v>55</x:v>
      </x:c>
      <x:c r="J9151" s="0">
        <x:v>217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6158</x:v>
      </x:c>
      <x:c r="F9152" s="0" t="s">
        <x:v>6159</x:v>
      </x:c>
      <x:c r="G9152" s="0" t="s">
        <x:v>53</x:v>
      </x:c>
      <x:c r="H9152" s="0" t="s">
        <x:v>54</x:v>
      </x:c>
      <x:c r="I9152" s="0" t="s">
        <x:v>55</x:v>
      </x:c>
      <x:c r="J9152" s="0">
        <x:v>143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6158</x:v>
      </x:c>
      <x:c r="F9153" s="0" t="s">
        <x:v>6159</x:v>
      </x:c>
      <x:c r="G9153" s="0" t="s">
        <x:v>56</x:v>
      </x:c>
      <x:c r="H9153" s="0" t="s">
        <x:v>57</x:v>
      </x:c>
      <x:c r="I9153" s="0" t="s">
        <x:v>55</x:v>
      </x:c>
      <x:c r="J9153" s="0">
        <x:v>7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6158</x:v>
      </x:c>
      <x:c r="F9154" s="0" t="s">
        <x:v>6159</x:v>
      </x:c>
      <x:c r="G9154" s="0" t="s">
        <x:v>58</x:v>
      </x:c>
      <x:c r="H9154" s="0" t="s">
        <x:v>59</x:v>
      </x:c>
      <x:c r="I9154" s="0" t="s">
        <x:v>55</x:v>
      </x:c>
      <x:c r="J9154" s="0">
        <x:v>150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6160</x:v>
      </x:c>
      <x:c r="F9155" s="0" t="s">
        <x:v>6161</x:v>
      </x:c>
      <x:c r="G9155" s="0" t="s">
        <x:v>53</x:v>
      </x:c>
      <x:c r="H9155" s="0" t="s">
        <x:v>54</x:v>
      </x:c>
      <x:c r="I9155" s="0" t="s">
        <x:v>55</x:v>
      </x:c>
      <x:c r="J9155" s="0">
        <x:v>90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6160</x:v>
      </x:c>
      <x:c r="F9156" s="0" t="s">
        <x:v>6161</x:v>
      </x:c>
      <x:c r="G9156" s="0" t="s">
        <x:v>56</x:v>
      </x:c>
      <x:c r="H9156" s="0" t="s">
        <x:v>57</x:v>
      </x:c>
      <x:c r="I9156" s="0" t="s">
        <x:v>55</x:v>
      </x:c>
      <x:c r="J9156" s="0">
        <x:v>16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6160</x:v>
      </x:c>
      <x:c r="F9157" s="0" t="s">
        <x:v>6161</x:v>
      </x:c>
      <x:c r="G9157" s="0" t="s">
        <x:v>58</x:v>
      </x:c>
      <x:c r="H9157" s="0" t="s">
        <x:v>59</x:v>
      </x:c>
      <x:c r="I9157" s="0" t="s">
        <x:v>55</x:v>
      </x:c>
      <x:c r="J9157" s="0">
        <x:v>106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6162</x:v>
      </x:c>
      <x:c r="F9158" s="0" t="s">
        <x:v>6163</x:v>
      </x:c>
      <x:c r="G9158" s="0" t="s">
        <x:v>53</x:v>
      </x:c>
      <x:c r="H9158" s="0" t="s">
        <x:v>54</x:v>
      </x:c>
      <x:c r="I9158" s="0" t="s">
        <x:v>55</x:v>
      </x:c>
      <x:c r="J9158" s="0">
        <x:v>147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6162</x:v>
      </x:c>
      <x:c r="F9159" s="0" t="s">
        <x:v>6163</x:v>
      </x:c>
      <x:c r="G9159" s="0" t="s">
        <x:v>56</x:v>
      </x:c>
      <x:c r="H9159" s="0" t="s">
        <x:v>57</x:v>
      </x:c>
      <x:c r="I9159" s="0" t="s">
        <x:v>55</x:v>
      </x:c>
      <x:c r="J9159" s="0">
        <x:v>35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6162</x:v>
      </x:c>
      <x:c r="F9160" s="0" t="s">
        <x:v>6163</x:v>
      </x:c>
      <x:c r="G9160" s="0" t="s">
        <x:v>58</x:v>
      </x:c>
      <x:c r="H9160" s="0" t="s">
        <x:v>59</x:v>
      </x:c>
      <x:c r="I9160" s="0" t="s">
        <x:v>55</x:v>
      </x:c>
      <x:c r="J9160" s="0">
        <x:v>182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6164</x:v>
      </x:c>
      <x:c r="F9161" s="0" t="s">
        <x:v>6165</x:v>
      </x:c>
      <x:c r="G9161" s="0" t="s">
        <x:v>53</x:v>
      </x:c>
      <x:c r="H9161" s="0" t="s">
        <x:v>54</x:v>
      </x:c>
      <x:c r="I9161" s="0" t="s">
        <x:v>55</x:v>
      </x:c>
      <x:c r="J9161" s="0">
        <x:v>64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6164</x:v>
      </x:c>
      <x:c r="F9162" s="0" t="s">
        <x:v>6165</x:v>
      </x:c>
      <x:c r="G9162" s="0" t="s">
        <x:v>56</x:v>
      </x:c>
      <x:c r="H9162" s="0" t="s">
        <x:v>57</x:v>
      </x:c>
      <x:c r="I9162" s="0" t="s">
        <x:v>55</x:v>
      </x:c>
      <x:c r="J9162" s="0">
        <x:v>38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6164</x:v>
      </x:c>
      <x:c r="F9163" s="0" t="s">
        <x:v>6165</x:v>
      </x:c>
      <x:c r="G9163" s="0" t="s">
        <x:v>58</x:v>
      </x:c>
      <x:c r="H9163" s="0" t="s">
        <x:v>59</x:v>
      </x:c>
      <x:c r="I9163" s="0" t="s">
        <x:v>55</x:v>
      </x:c>
      <x:c r="J9163" s="0">
        <x:v>102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6166</x:v>
      </x:c>
      <x:c r="F9164" s="0" t="s">
        <x:v>6167</x:v>
      </x:c>
      <x:c r="G9164" s="0" t="s">
        <x:v>53</x:v>
      </x:c>
      <x:c r="H9164" s="0" t="s">
        <x:v>54</x:v>
      </x:c>
      <x:c r="I9164" s="0" t="s">
        <x:v>55</x:v>
      </x:c>
      <x:c r="J9164" s="0">
        <x:v>123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6166</x:v>
      </x:c>
      <x:c r="F9165" s="0" t="s">
        <x:v>6167</x:v>
      </x:c>
      <x:c r="G9165" s="0" t="s">
        <x:v>56</x:v>
      </x:c>
      <x:c r="H9165" s="0" t="s">
        <x:v>57</x:v>
      </x:c>
      <x:c r="I9165" s="0" t="s">
        <x:v>55</x:v>
      </x:c>
      <x:c r="J9165" s="0">
        <x:v>45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6166</x:v>
      </x:c>
      <x:c r="F9166" s="0" t="s">
        <x:v>6167</x:v>
      </x:c>
      <x:c r="G9166" s="0" t="s">
        <x:v>58</x:v>
      </x:c>
      <x:c r="H9166" s="0" t="s">
        <x:v>59</x:v>
      </x:c>
      <x:c r="I9166" s="0" t="s">
        <x:v>55</x:v>
      </x:c>
      <x:c r="J9166" s="0">
        <x:v>168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6168</x:v>
      </x:c>
      <x:c r="F9167" s="0" t="s">
        <x:v>6169</x:v>
      </x:c>
      <x:c r="G9167" s="0" t="s">
        <x:v>53</x:v>
      </x:c>
      <x:c r="H9167" s="0" t="s">
        <x:v>54</x:v>
      </x:c>
      <x:c r="I9167" s="0" t="s">
        <x:v>55</x:v>
      </x:c>
      <x:c r="J9167" s="0">
        <x:v>101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6168</x:v>
      </x:c>
      <x:c r="F9168" s="0" t="s">
        <x:v>6169</x:v>
      </x:c>
      <x:c r="G9168" s="0" t="s">
        <x:v>56</x:v>
      </x:c>
      <x:c r="H9168" s="0" t="s">
        <x:v>57</x:v>
      </x:c>
      <x:c r="I9168" s="0" t="s">
        <x:v>55</x:v>
      </x:c>
      <x:c r="J9168" s="0">
        <x:v>18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6168</x:v>
      </x:c>
      <x:c r="F9169" s="0" t="s">
        <x:v>6169</x:v>
      </x:c>
      <x:c r="G9169" s="0" t="s">
        <x:v>58</x:v>
      </x:c>
      <x:c r="H9169" s="0" t="s">
        <x:v>59</x:v>
      </x:c>
      <x:c r="I9169" s="0" t="s">
        <x:v>55</x:v>
      </x:c>
      <x:c r="J9169" s="0">
        <x:v>119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6170</x:v>
      </x:c>
      <x:c r="F9170" s="0" t="s">
        <x:v>6171</x:v>
      </x:c>
      <x:c r="G9170" s="0" t="s">
        <x:v>53</x:v>
      </x:c>
      <x:c r="H9170" s="0" t="s">
        <x:v>54</x:v>
      </x:c>
      <x:c r="I9170" s="0" t="s">
        <x:v>55</x:v>
      </x:c>
      <x:c r="J9170" s="0">
        <x:v>81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6170</x:v>
      </x:c>
      <x:c r="F9171" s="0" t="s">
        <x:v>6171</x:v>
      </x:c>
      <x:c r="G9171" s="0" t="s">
        <x:v>56</x:v>
      </x:c>
      <x:c r="H9171" s="0" t="s">
        <x:v>57</x:v>
      </x:c>
      <x:c r="I9171" s="0" t="s">
        <x:v>55</x:v>
      </x:c>
      <x:c r="J9171" s="0">
        <x:v>205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6170</x:v>
      </x:c>
      <x:c r="F9172" s="0" t="s">
        <x:v>6171</x:v>
      </x:c>
      <x:c r="G9172" s="0" t="s">
        <x:v>58</x:v>
      </x:c>
      <x:c r="H9172" s="0" t="s">
        <x:v>59</x:v>
      </x:c>
      <x:c r="I9172" s="0" t="s">
        <x:v>55</x:v>
      </x:c>
      <x:c r="J9172" s="0">
        <x:v>286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6172</x:v>
      </x:c>
      <x:c r="F9173" s="0" t="s">
        <x:v>6173</x:v>
      </x:c>
      <x:c r="G9173" s="0" t="s">
        <x:v>53</x:v>
      </x:c>
      <x:c r="H9173" s="0" t="s">
        <x:v>54</x:v>
      </x:c>
      <x:c r="I9173" s="0" t="s">
        <x:v>55</x:v>
      </x:c>
      <x:c r="J9173" s="0">
        <x:v>203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6172</x:v>
      </x:c>
      <x:c r="F9174" s="0" t="s">
        <x:v>6173</x:v>
      </x:c>
      <x:c r="G9174" s="0" t="s">
        <x:v>56</x:v>
      </x:c>
      <x:c r="H9174" s="0" t="s">
        <x:v>57</x:v>
      </x:c>
      <x:c r="I9174" s="0" t="s">
        <x:v>55</x:v>
      </x:c>
      <x:c r="J9174" s="0">
        <x:v>142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6172</x:v>
      </x:c>
      <x:c r="F9175" s="0" t="s">
        <x:v>6173</x:v>
      </x:c>
      <x:c r="G9175" s="0" t="s">
        <x:v>58</x:v>
      </x:c>
      <x:c r="H9175" s="0" t="s">
        <x:v>59</x:v>
      </x:c>
      <x:c r="I9175" s="0" t="s">
        <x:v>55</x:v>
      </x:c>
      <x:c r="J9175" s="0">
        <x:v>345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6174</x:v>
      </x:c>
      <x:c r="F9176" s="0" t="s">
        <x:v>6175</x:v>
      </x:c>
      <x:c r="G9176" s="0" t="s">
        <x:v>53</x:v>
      </x:c>
      <x:c r="H9176" s="0" t="s">
        <x:v>54</x:v>
      </x:c>
      <x:c r="I9176" s="0" t="s">
        <x:v>55</x:v>
      </x:c>
      <x:c r="J9176" s="0">
        <x:v>138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6174</x:v>
      </x:c>
      <x:c r="F9177" s="0" t="s">
        <x:v>6175</x:v>
      </x:c>
      <x:c r="G9177" s="0" t="s">
        <x:v>56</x:v>
      </x:c>
      <x:c r="H9177" s="0" t="s">
        <x:v>57</x:v>
      </x:c>
      <x:c r="I9177" s="0" t="s">
        <x:v>55</x:v>
      </x:c>
      <x:c r="J9177" s="0">
        <x:v>104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6174</x:v>
      </x:c>
      <x:c r="F9178" s="0" t="s">
        <x:v>6175</x:v>
      </x:c>
      <x:c r="G9178" s="0" t="s">
        <x:v>58</x:v>
      </x:c>
      <x:c r="H9178" s="0" t="s">
        <x:v>59</x:v>
      </x:c>
      <x:c r="I9178" s="0" t="s">
        <x:v>55</x:v>
      </x:c>
      <x:c r="J9178" s="0">
        <x:v>242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6176</x:v>
      </x:c>
      <x:c r="F9179" s="0" t="s">
        <x:v>6177</x:v>
      </x:c>
      <x:c r="G9179" s="0" t="s">
        <x:v>53</x:v>
      </x:c>
      <x:c r="H9179" s="0" t="s">
        <x:v>54</x:v>
      </x:c>
      <x:c r="I9179" s="0" t="s">
        <x:v>55</x:v>
      </x:c>
      <x:c r="J9179" s="0">
        <x:v>212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6176</x:v>
      </x:c>
      <x:c r="F9180" s="0" t="s">
        <x:v>6177</x:v>
      </x:c>
      <x:c r="G9180" s="0" t="s">
        <x:v>56</x:v>
      </x:c>
      <x:c r="H9180" s="0" t="s">
        <x:v>57</x:v>
      </x:c>
      <x:c r="I9180" s="0" t="s">
        <x:v>55</x:v>
      </x:c>
      <x:c r="J9180" s="0">
        <x:v>30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6176</x:v>
      </x:c>
      <x:c r="F9181" s="0" t="s">
        <x:v>6177</x:v>
      </x:c>
      <x:c r="G9181" s="0" t="s">
        <x:v>58</x:v>
      </x:c>
      <x:c r="H9181" s="0" t="s">
        <x:v>59</x:v>
      </x:c>
      <x:c r="I9181" s="0" t="s">
        <x:v>55</x:v>
      </x:c>
      <x:c r="J9181" s="0">
        <x:v>242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6178</x:v>
      </x:c>
      <x:c r="F9182" s="0" t="s">
        <x:v>6179</x:v>
      </x:c>
      <x:c r="G9182" s="0" t="s">
        <x:v>53</x:v>
      </x:c>
      <x:c r="H9182" s="0" t="s">
        <x:v>54</x:v>
      </x:c>
      <x:c r="I9182" s="0" t="s">
        <x:v>55</x:v>
      </x:c>
      <x:c r="J9182" s="0">
        <x:v>485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6178</x:v>
      </x:c>
      <x:c r="F9183" s="0" t="s">
        <x:v>6179</x:v>
      </x:c>
      <x:c r="G9183" s="0" t="s">
        <x:v>56</x:v>
      </x:c>
      <x:c r="H9183" s="0" t="s">
        <x:v>57</x:v>
      </x:c>
      <x:c r="I9183" s="0" t="s">
        <x:v>55</x:v>
      </x:c>
      <x:c r="J9183" s="0">
        <x:v>80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6178</x:v>
      </x:c>
      <x:c r="F9184" s="0" t="s">
        <x:v>6179</x:v>
      </x:c>
      <x:c r="G9184" s="0" t="s">
        <x:v>58</x:v>
      </x:c>
      <x:c r="H9184" s="0" t="s">
        <x:v>59</x:v>
      </x:c>
      <x:c r="I9184" s="0" t="s">
        <x:v>55</x:v>
      </x:c>
      <x:c r="J9184" s="0">
        <x:v>565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6180</x:v>
      </x:c>
      <x:c r="F9185" s="0" t="s">
        <x:v>6181</x:v>
      </x:c>
      <x:c r="G9185" s="0" t="s">
        <x:v>53</x:v>
      </x:c>
      <x:c r="H9185" s="0" t="s">
        <x:v>54</x:v>
      </x:c>
      <x:c r="I9185" s="0" t="s">
        <x:v>55</x:v>
      </x:c>
      <x:c r="J9185" s="0">
        <x:v>223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6180</x:v>
      </x:c>
      <x:c r="F9186" s="0" t="s">
        <x:v>6181</x:v>
      </x:c>
      <x:c r="G9186" s="0" t="s">
        <x:v>56</x:v>
      </x:c>
      <x:c r="H9186" s="0" t="s">
        <x:v>57</x:v>
      </x:c>
      <x:c r="I9186" s="0" t="s">
        <x:v>55</x:v>
      </x:c>
      <x:c r="J9186" s="0">
        <x:v>32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6180</x:v>
      </x:c>
      <x:c r="F9187" s="0" t="s">
        <x:v>6181</x:v>
      </x:c>
      <x:c r="G9187" s="0" t="s">
        <x:v>58</x:v>
      </x:c>
      <x:c r="H9187" s="0" t="s">
        <x:v>59</x:v>
      </x:c>
      <x:c r="I9187" s="0" t="s">
        <x:v>55</x:v>
      </x:c>
      <x:c r="J9187" s="0">
        <x:v>255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6182</x:v>
      </x:c>
      <x:c r="F9188" s="0" t="s">
        <x:v>6183</x:v>
      </x:c>
      <x:c r="G9188" s="0" t="s">
        <x:v>53</x:v>
      </x:c>
      <x:c r="H9188" s="0" t="s">
        <x:v>54</x:v>
      </x:c>
      <x:c r="I9188" s="0" t="s">
        <x:v>55</x:v>
      </x:c>
      <x:c r="J9188" s="0">
        <x:v>181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6182</x:v>
      </x:c>
      <x:c r="F9189" s="0" t="s">
        <x:v>6183</x:v>
      </x:c>
      <x:c r="G9189" s="0" t="s">
        <x:v>56</x:v>
      </x:c>
      <x:c r="H9189" s="0" t="s">
        <x:v>57</x:v>
      </x:c>
      <x:c r="I9189" s="0" t="s">
        <x:v>55</x:v>
      </x:c>
      <x:c r="J9189" s="0">
        <x:v>51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6182</x:v>
      </x:c>
      <x:c r="F9190" s="0" t="s">
        <x:v>6183</x:v>
      </x:c>
      <x:c r="G9190" s="0" t="s">
        <x:v>58</x:v>
      </x:c>
      <x:c r="H9190" s="0" t="s">
        <x:v>59</x:v>
      </x:c>
      <x:c r="I9190" s="0" t="s">
        <x:v>55</x:v>
      </x:c>
      <x:c r="J9190" s="0">
        <x:v>232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6184</x:v>
      </x:c>
      <x:c r="F9191" s="0" t="s">
        <x:v>6185</x:v>
      </x:c>
      <x:c r="G9191" s="0" t="s">
        <x:v>53</x:v>
      </x:c>
      <x:c r="H9191" s="0" t="s">
        <x:v>54</x:v>
      </x:c>
      <x:c r="I9191" s="0" t="s">
        <x:v>55</x:v>
      </x:c>
      <x:c r="J9191" s="0">
        <x:v>676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6184</x:v>
      </x:c>
      <x:c r="F9192" s="0" t="s">
        <x:v>6185</x:v>
      </x:c>
      <x:c r="G9192" s="0" t="s">
        <x:v>56</x:v>
      </x:c>
      <x:c r="H9192" s="0" t="s">
        <x:v>57</x:v>
      </x:c>
      <x:c r="I9192" s="0" t="s">
        <x:v>55</x:v>
      </x:c>
      <x:c r="J9192" s="0">
        <x:v>104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6184</x:v>
      </x:c>
      <x:c r="F9193" s="0" t="s">
        <x:v>6185</x:v>
      </x:c>
      <x:c r="G9193" s="0" t="s">
        <x:v>58</x:v>
      </x:c>
      <x:c r="H9193" s="0" t="s">
        <x:v>59</x:v>
      </x:c>
      <x:c r="I9193" s="0" t="s">
        <x:v>55</x:v>
      </x:c>
      <x:c r="J9193" s="0">
        <x:v>780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6186</x:v>
      </x:c>
      <x:c r="F9194" s="0" t="s">
        <x:v>6187</x:v>
      </x:c>
      <x:c r="G9194" s="0" t="s">
        <x:v>53</x:v>
      </x:c>
      <x:c r="H9194" s="0" t="s">
        <x:v>54</x:v>
      </x:c>
      <x:c r="I9194" s="0" t="s">
        <x:v>55</x:v>
      </x:c>
      <x:c r="J9194" s="0">
        <x:v>213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6186</x:v>
      </x:c>
      <x:c r="F9195" s="0" t="s">
        <x:v>6187</x:v>
      </x:c>
      <x:c r="G9195" s="0" t="s">
        <x:v>56</x:v>
      </x:c>
      <x:c r="H9195" s="0" t="s">
        <x:v>57</x:v>
      </x:c>
      <x:c r="I9195" s="0" t="s">
        <x:v>55</x:v>
      </x:c>
      <x:c r="J9195" s="0">
        <x:v>48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6186</x:v>
      </x:c>
      <x:c r="F9196" s="0" t="s">
        <x:v>6187</x:v>
      </x:c>
      <x:c r="G9196" s="0" t="s">
        <x:v>58</x:v>
      </x:c>
      <x:c r="H9196" s="0" t="s">
        <x:v>59</x:v>
      </x:c>
      <x:c r="I9196" s="0" t="s">
        <x:v>55</x:v>
      </x:c>
      <x:c r="J9196" s="0">
        <x:v>261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6188</x:v>
      </x:c>
      <x:c r="F9197" s="0" t="s">
        <x:v>6189</x:v>
      </x:c>
      <x:c r="G9197" s="0" t="s">
        <x:v>53</x:v>
      </x:c>
      <x:c r="H9197" s="0" t="s">
        <x:v>54</x:v>
      </x:c>
      <x:c r="I9197" s="0" t="s">
        <x:v>55</x:v>
      </x:c>
      <x:c r="J9197" s="0">
        <x:v>155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6188</x:v>
      </x:c>
      <x:c r="F9198" s="0" t="s">
        <x:v>6189</x:v>
      </x:c>
      <x:c r="G9198" s="0" t="s">
        <x:v>56</x:v>
      </x:c>
      <x:c r="H9198" s="0" t="s">
        <x:v>57</x:v>
      </x:c>
      <x:c r="I9198" s="0" t="s">
        <x:v>55</x:v>
      </x:c>
      <x:c r="J9198" s="0">
        <x:v>42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6188</x:v>
      </x:c>
      <x:c r="F9199" s="0" t="s">
        <x:v>6189</x:v>
      </x:c>
      <x:c r="G9199" s="0" t="s">
        <x:v>58</x:v>
      </x:c>
      <x:c r="H9199" s="0" t="s">
        <x:v>59</x:v>
      </x:c>
      <x:c r="I9199" s="0" t="s">
        <x:v>55</x:v>
      </x:c>
      <x:c r="J9199" s="0">
        <x:v>197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6190</x:v>
      </x:c>
      <x:c r="F9200" s="0" t="s">
        <x:v>6191</x:v>
      </x:c>
      <x:c r="G9200" s="0" t="s">
        <x:v>53</x:v>
      </x:c>
      <x:c r="H9200" s="0" t="s">
        <x:v>54</x:v>
      </x:c>
      <x:c r="I9200" s="0" t="s">
        <x:v>55</x:v>
      </x:c>
      <x:c r="J9200" s="0">
        <x:v>326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6190</x:v>
      </x:c>
      <x:c r="F9201" s="0" t="s">
        <x:v>6191</x:v>
      </x:c>
      <x:c r="G9201" s="0" t="s">
        <x:v>56</x:v>
      </x:c>
      <x:c r="H9201" s="0" t="s">
        <x:v>57</x:v>
      </x:c>
      <x:c r="I9201" s="0" t="s">
        <x:v>55</x:v>
      </x:c>
      <x:c r="J9201" s="0">
        <x:v>91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6190</x:v>
      </x:c>
      <x:c r="F9202" s="0" t="s">
        <x:v>6191</x:v>
      </x:c>
      <x:c r="G9202" s="0" t="s">
        <x:v>58</x:v>
      </x:c>
      <x:c r="H9202" s="0" t="s">
        <x:v>59</x:v>
      </x:c>
      <x:c r="I9202" s="0" t="s">
        <x:v>55</x:v>
      </x:c>
      <x:c r="J9202" s="0">
        <x:v>417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6192</x:v>
      </x:c>
      <x:c r="F9203" s="0" t="s">
        <x:v>6193</x:v>
      </x:c>
      <x:c r="G9203" s="0" t="s">
        <x:v>53</x:v>
      </x:c>
      <x:c r="H9203" s="0" t="s">
        <x:v>54</x:v>
      </x:c>
      <x:c r="I9203" s="0" t="s">
        <x:v>55</x:v>
      </x:c>
      <x:c r="J9203" s="0">
        <x:v>49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6192</x:v>
      </x:c>
      <x:c r="F9204" s="0" t="s">
        <x:v>6193</x:v>
      </x:c>
      <x:c r="G9204" s="0" t="s">
        <x:v>56</x:v>
      </x:c>
      <x:c r="H9204" s="0" t="s">
        <x:v>57</x:v>
      </x:c>
      <x:c r="I9204" s="0" t="s">
        <x:v>55</x:v>
      </x:c>
      <x:c r="J9204" s="0">
        <x:v>49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6192</x:v>
      </x:c>
      <x:c r="F9205" s="0" t="s">
        <x:v>6193</x:v>
      </x:c>
      <x:c r="G9205" s="0" t="s">
        <x:v>58</x:v>
      </x:c>
      <x:c r="H9205" s="0" t="s">
        <x:v>59</x:v>
      </x:c>
      <x:c r="I9205" s="0" t="s">
        <x:v>55</x:v>
      </x:c>
      <x:c r="J9205" s="0">
        <x:v>98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6194</x:v>
      </x:c>
      <x:c r="F9206" s="0" t="s">
        <x:v>6195</x:v>
      </x:c>
      <x:c r="G9206" s="0" t="s">
        <x:v>53</x:v>
      </x:c>
      <x:c r="H9206" s="0" t="s">
        <x:v>54</x:v>
      </x:c>
      <x:c r="I9206" s="0" t="s">
        <x:v>55</x:v>
      </x:c>
      <x:c r="J9206" s="0">
        <x:v>67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6194</x:v>
      </x:c>
      <x:c r="F9207" s="0" t="s">
        <x:v>6195</x:v>
      </x:c>
      <x:c r="G9207" s="0" t="s">
        <x:v>56</x:v>
      </x:c>
      <x:c r="H9207" s="0" t="s">
        <x:v>57</x:v>
      </x:c>
      <x:c r="I9207" s="0" t="s">
        <x:v>55</x:v>
      </x:c>
      <x:c r="J9207" s="0">
        <x:v>19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6194</x:v>
      </x:c>
      <x:c r="F9208" s="0" t="s">
        <x:v>6195</x:v>
      </x:c>
      <x:c r="G9208" s="0" t="s">
        <x:v>58</x:v>
      </x:c>
      <x:c r="H9208" s="0" t="s">
        <x:v>59</x:v>
      </x:c>
      <x:c r="I9208" s="0" t="s">
        <x:v>55</x:v>
      </x:c>
      <x:c r="J9208" s="0">
        <x:v>86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6196</x:v>
      </x:c>
      <x:c r="F9209" s="0" t="s">
        <x:v>6197</x:v>
      </x:c>
      <x:c r="G9209" s="0" t="s">
        <x:v>53</x:v>
      </x:c>
      <x:c r="H9209" s="0" t="s">
        <x:v>54</x:v>
      </x:c>
      <x:c r="I9209" s="0" t="s">
        <x:v>55</x:v>
      </x:c>
      <x:c r="J9209" s="0">
        <x:v>602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6196</x:v>
      </x:c>
      <x:c r="F9210" s="0" t="s">
        <x:v>6197</x:v>
      </x:c>
      <x:c r="G9210" s="0" t="s">
        <x:v>56</x:v>
      </x:c>
      <x:c r="H9210" s="0" t="s">
        <x:v>57</x:v>
      </x:c>
      <x:c r="I9210" s="0" t="s">
        <x:v>55</x:v>
      </x:c>
      <x:c r="J9210" s="0">
        <x:v>401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6196</x:v>
      </x:c>
      <x:c r="F9211" s="0" t="s">
        <x:v>6197</x:v>
      </x:c>
      <x:c r="G9211" s="0" t="s">
        <x:v>58</x:v>
      </x:c>
      <x:c r="H9211" s="0" t="s">
        <x:v>59</x:v>
      </x:c>
      <x:c r="I9211" s="0" t="s">
        <x:v>55</x:v>
      </x:c>
      <x:c r="J9211" s="0">
        <x:v>1003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6198</x:v>
      </x:c>
      <x:c r="F9212" s="0" t="s">
        <x:v>6199</x:v>
      </x:c>
      <x:c r="G9212" s="0" t="s">
        <x:v>53</x:v>
      </x:c>
      <x:c r="H9212" s="0" t="s">
        <x:v>54</x:v>
      </x:c>
      <x:c r="I9212" s="0" t="s">
        <x:v>55</x:v>
      </x:c>
      <x:c r="J9212" s="0">
        <x:v>206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6198</x:v>
      </x:c>
      <x:c r="F9213" s="0" t="s">
        <x:v>6199</x:v>
      </x:c>
      <x:c r="G9213" s="0" t="s">
        <x:v>56</x:v>
      </x:c>
      <x:c r="H9213" s="0" t="s">
        <x:v>57</x:v>
      </x:c>
      <x:c r="I9213" s="0" t="s">
        <x:v>55</x:v>
      </x:c>
      <x:c r="J9213" s="0">
        <x:v>53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6198</x:v>
      </x:c>
      <x:c r="F9214" s="0" t="s">
        <x:v>6199</x:v>
      </x:c>
      <x:c r="G9214" s="0" t="s">
        <x:v>58</x:v>
      </x:c>
      <x:c r="H9214" s="0" t="s">
        <x:v>59</x:v>
      </x:c>
      <x:c r="I9214" s="0" t="s">
        <x:v>55</x:v>
      </x:c>
      <x:c r="J9214" s="0">
        <x:v>259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6200</x:v>
      </x:c>
      <x:c r="F9215" s="0" t="s">
        <x:v>6201</x:v>
      </x:c>
      <x:c r="G9215" s="0" t="s">
        <x:v>53</x:v>
      </x:c>
      <x:c r="H9215" s="0" t="s">
        <x:v>54</x:v>
      </x:c>
      <x:c r="I9215" s="0" t="s">
        <x:v>55</x:v>
      </x:c>
      <x:c r="J9215" s="0">
        <x:v>240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6200</x:v>
      </x:c>
      <x:c r="F9216" s="0" t="s">
        <x:v>6201</x:v>
      </x:c>
      <x:c r="G9216" s="0" t="s">
        <x:v>56</x:v>
      </x:c>
      <x:c r="H9216" s="0" t="s">
        <x:v>57</x:v>
      </x:c>
      <x:c r="I9216" s="0" t="s">
        <x:v>55</x:v>
      </x:c>
      <x:c r="J9216" s="0">
        <x:v>50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6200</x:v>
      </x:c>
      <x:c r="F9217" s="0" t="s">
        <x:v>6201</x:v>
      </x:c>
      <x:c r="G9217" s="0" t="s">
        <x:v>58</x:v>
      </x:c>
      <x:c r="H9217" s="0" t="s">
        <x:v>59</x:v>
      </x:c>
      <x:c r="I9217" s="0" t="s">
        <x:v>55</x:v>
      </x:c>
      <x:c r="J9217" s="0">
        <x:v>290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6202</x:v>
      </x:c>
      <x:c r="F9218" s="0" t="s">
        <x:v>6203</x:v>
      </x:c>
      <x:c r="G9218" s="0" t="s">
        <x:v>53</x:v>
      </x:c>
      <x:c r="H9218" s="0" t="s">
        <x:v>54</x:v>
      </x:c>
      <x:c r="I9218" s="0" t="s">
        <x:v>55</x:v>
      </x:c>
      <x:c r="J9218" s="0">
        <x:v>243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6202</x:v>
      </x:c>
      <x:c r="F9219" s="0" t="s">
        <x:v>6203</x:v>
      </x:c>
      <x:c r="G9219" s="0" t="s">
        <x:v>56</x:v>
      </x:c>
      <x:c r="H9219" s="0" t="s">
        <x:v>57</x:v>
      </x:c>
      <x:c r="I9219" s="0" t="s">
        <x:v>55</x:v>
      </x:c>
      <x:c r="J9219" s="0">
        <x:v>40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6202</x:v>
      </x:c>
      <x:c r="F9220" s="0" t="s">
        <x:v>6203</x:v>
      </x:c>
      <x:c r="G9220" s="0" t="s">
        <x:v>58</x:v>
      </x:c>
      <x:c r="H9220" s="0" t="s">
        <x:v>59</x:v>
      </x:c>
      <x:c r="I9220" s="0" t="s">
        <x:v>55</x:v>
      </x:c>
      <x:c r="J9220" s="0">
        <x:v>283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6204</x:v>
      </x:c>
      <x:c r="F9221" s="0" t="s">
        <x:v>6205</x:v>
      </x:c>
      <x:c r="G9221" s="0" t="s">
        <x:v>53</x:v>
      </x:c>
      <x:c r="H9221" s="0" t="s">
        <x:v>54</x:v>
      </x:c>
      <x:c r="I9221" s="0" t="s">
        <x:v>55</x:v>
      </x:c>
      <x:c r="J9221" s="0">
        <x:v>87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6204</x:v>
      </x:c>
      <x:c r="F9222" s="0" t="s">
        <x:v>6205</x:v>
      </x:c>
      <x:c r="G9222" s="0" t="s">
        <x:v>56</x:v>
      </x:c>
      <x:c r="H9222" s="0" t="s">
        <x:v>57</x:v>
      </x:c>
      <x:c r="I9222" s="0" t="s">
        <x:v>55</x:v>
      </x:c>
      <x:c r="J9222" s="0">
        <x:v>18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6204</x:v>
      </x:c>
      <x:c r="F9223" s="0" t="s">
        <x:v>6205</x:v>
      </x:c>
      <x:c r="G9223" s="0" t="s">
        <x:v>58</x:v>
      </x:c>
      <x:c r="H9223" s="0" t="s">
        <x:v>59</x:v>
      </x:c>
      <x:c r="I9223" s="0" t="s">
        <x:v>55</x:v>
      </x:c>
      <x:c r="J9223" s="0">
        <x:v>105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6206</x:v>
      </x:c>
      <x:c r="F9224" s="0" t="s">
        <x:v>6207</x:v>
      </x:c>
      <x:c r="G9224" s="0" t="s">
        <x:v>53</x:v>
      </x:c>
      <x:c r="H9224" s="0" t="s">
        <x:v>54</x:v>
      </x:c>
      <x:c r="I9224" s="0" t="s">
        <x:v>55</x:v>
      </x:c>
      <x:c r="J9224" s="0">
        <x:v>128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6206</x:v>
      </x:c>
      <x:c r="F9225" s="0" t="s">
        <x:v>6207</x:v>
      </x:c>
      <x:c r="G9225" s="0" t="s">
        <x:v>56</x:v>
      </x:c>
      <x:c r="H9225" s="0" t="s">
        <x:v>57</x:v>
      </x:c>
      <x:c r="I9225" s="0" t="s">
        <x:v>55</x:v>
      </x:c>
      <x:c r="J9225" s="0">
        <x:v>102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6206</x:v>
      </x:c>
      <x:c r="F9226" s="0" t="s">
        <x:v>6207</x:v>
      </x:c>
      <x:c r="G9226" s="0" t="s">
        <x:v>58</x:v>
      </x:c>
      <x:c r="H9226" s="0" t="s">
        <x:v>59</x:v>
      </x:c>
      <x:c r="I9226" s="0" t="s">
        <x:v>55</x:v>
      </x:c>
      <x:c r="J9226" s="0">
        <x:v>230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6208</x:v>
      </x:c>
      <x:c r="F9227" s="0" t="s">
        <x:v>6209</x:v>
      </x:c>
      <x:c r="G9227" s="0" t="s">
        <x:v>53</x:v>
      </x:c>
      <x:c r="H9227" s="0" t="s">
        <x:v>54</x:v>
      </x:c>
      <x:c r="I9227" s="0" t="s">
        <x:v>55</x:v>
      </x:c>
      <x:c r="J9227" s="0">
        <x:v>145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6208</x:v>
      </x:c>
      <x:c r="F9228" s="0" t="s">
        <x:v>6209</x:v>
      </x:c>
      <x:c r="G9228" s="0" t="s">
        <x:v>56</x:v>
      </x:c>
      <x:c r="H9228" s="0" t="s">
        <x:v>57</x:v>
      </x:c>
      <x:c r="I9228" s="0" t="s">
        <x:v>55</x:v>
      </x:c>
      <x:c r="J9228" s="0">
        <x:v>30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6208</x:v>
      </x:c>
      <x:c r="F9229" s="0" t="s">
        <x:v>6209</x:v>
      </x:c>
      <x:c r="G9229" s="0" t="s">
        <x:v>58</x:v>
      </x:c>
      <x:c r="H9229" s="0" t="s">
        <x:v>59</x:v>
      </x:c>
      <x:c r="I9229" s="0" t="s">
        <x:v>55</x:v>
      </x:c>
      <x:c r="J9229" s="0">
        <x:v>175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6210</x:v>
      </x:c>
      <x:c r="F9230" s="0" t="s">
        <x:v>6211</x:v>
      </x:c>
      <x:c r="G9230" s="0" t="s">
        <x:v>53</x:v>
      </x:c>
      <x:c r="H9230" s="0" t="s">
        <x:v>54</x:v>
      </x:c>
      <x:c r="I9230" s="0" t="s">
        <x:v>55</x:v>
      </x:c>
      <x:c r="J9230" s="0">
        <x:v>1523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6210</x:v>
      </x:c>
      <x:c r="F9231" s="0" t="s">
        <x:v>6211</x:v>
      </x:c>
      <x:c r="G9231" s="0" t="s">
        <x:v>56</x:v>
      </x:c>
      <x:c r="H9231" s="0" t="s">
        <x:v>57</x:v>
      </x:c>
      <x:c r="I9231" s="0" t="s">
        <x:v>55</x:v>
      </x:c>
      <x:c r="J9231" s="0">
        <x:v>234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6210</x:v>
      </x:c>
      <x:c r="F9232" s="0" t="s">
        <x:v>6211</x:v>
      </x:c>
      <x:c r="G9232" s="0" t="s">
        <x:v>58</x:v>
      </x:c>
      <x:c r="H9232" s="0" t="s">
        <x:v>59</x:v>
      </x:c>
      <x:c r="I9232" s="0" t="s">
        <x:v>55</x:v>
      </x:c>
      <x:c r="J9232" s="0">
        <x:v>1757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6212</x:v>
      </x:c>
      <x:c r="F9233" s="0" t="s">
        <x:v>6213</x:v>
      </x:c>
      <x:c r="G9233" s="0" t="s">
        <x:v>53</x:v>
      </x:c>
      <x:c r="H9233" s="0" t="s">
        <x:v>54</x:v>
      </x:c>
      <x:c r="I9233" s="0" t="s">
        <x:v>55</x:v>
      </x:c>
      <x:c r="J9233" s="0">
        <x:v>977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6212</x:v>
      </x:c>
      <x:c r="F9234" s="0" t="s">
        <x:v>6213</x:v>
      </x:c>
      <x:c r="G9234" s="0" t="s">
        <x:v>56</x:v>
      </x:c>
      <x:c r="H9234" s="0" t="s">
        <x:v>57</x:v>
      </x:c>
      <x:c r="I9234" s="0" t="s">
        <x:v>55</x:v>
      </x:c>
      <x:c r="J9234" s="0">
        <x:v>339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6212</x:v>
      </x:c>
      <x:c r="F9235" s="0" t="s">
        <x:v>6213</x:v>
      </x:c>
      <x:c r="G9235" s="0" t="s">
        <x:v>58</x:v>
      </x:c>
      <x:c r="H9235" s="0" t="s">
        <x:v>59</x:v>
      </x:c>
      <x:c r="I9235" s="0" t="s">
        <x:v>55</x:v>
      </x:c>
      <x:c r="J9235" s="0">
        <x:v>1316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6214</x:v>
      </x:c>
      <x:c r="F9236" s="0" t="s">
        <x:v>6215</x:v>
      </x:c>
      <x:c r="G9236" s="0" t="s">
        <x:v>53</x:v>
      </x:c>
      <x:c r="H9236" s="0" t="s">
        <x:v>54</x:v>
      </x:c>
      <x:c r="I9236" s="0" t="s">
        <x:v>55</x:v>
      </x:c>
      <x:c r="J9236" s="0">
        <x:v>115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6214</x:v>
      </x:c>
      <x:c r="F9237" s="0" t="s">
        <x:v>6215</x:v>
      </x:c>
      <x:c r="G9237" s="0" t="s">
        <x:v>56</x:v>
      </x:c>
      <x:c r="H9237" s="0" t="s">
        <x:v>57</x:v>
      </x:c>
      <x:c r="I9237" s="0" t="s">
        <x:v>55</x:v>
      </x:c>
      <x:c r="J9237" s="0">
        <x:v>51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6214</x:v>
      </x:c>
      <x:c r="F9238" s="0" t="s">
        <x:v>6215</x:v>
      </x:c>
      <x:c r="G9238" s="0" t="s">
        <x:v>58</x:v>
      </x:c>
      <x:c r="H9238" s="0" t="s">
        <x:v>59</x:v>
      </x:c>
      <x:c r="I9238" s="0" t="s">
        <x:v>55</x:v>
      </x:c>
      <x:c r="J9238" s="0">
        <x:v>166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6216</x:v>
      </x:c>
      <x:c r="F9239" s="0" t="s">
        <x:v>6217</x:v>
      </x:c>
      <x:c r="G9239" s="0" t="s">
        <x:v>53</x:v>
      </x:c>
      <x:c r="H9239" s="0" t="s">
        <x:v>54</x:v>
      </x:c>
      <x:c r="I9239" s="0" t="s">
        <x:v>55</x:v>
      </x:c>
      <x:c r="J9239" s="0">
        <x:v>122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6216</x:v>
      </x:c>
      <x:c r="F9240" s="0" t="s">
        <x:v>6217</x:v>
      </x:c>
      <x:c r="G9240" s="0" t="s">
        <x:v>56</x:v>
      </x:c>
      <x:c r="H9240" s="0" t="s">
        <x:v>57</x:v>
      </x:c>
      <x:c r="I9240" s="0" t="s">
        <x:v>55</x:v>
      </x:c>
      <x:c r="J9240" s="0">
        <x:v>14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6216</x:v>
      </x:c>
      <x:c r="F9241" s="0" t="s">
        <x:v>6217</x:v>
      </x:c>
      <x:c r="G9241" s="0" t="s">
        <x:v>58</x:v>
      </x:c>
      <x:c r="H9241" s="0" t="s">
        <x:v>59</x:v>
      </x:c>
      <x:c r="I9241" s="0" t="s">
        <x:v>55</x:v>
      </x:c>
      <x:c r="J9241" s="0">
        <x:v>136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6218</x:v>
      </x:c>
      <x:c r="F9242" s="0" t="s">
        <x:v>6219</x:v>
      </x:c>
      <x:c r="G9242" s="0" t="s">
        <x:v>53</x:v>
      </x:c>
      <x:c r="H9242" s="0" t="s">
        <x:v>54</x:v>
      </x:c>
      <x:c r="I9242" s="0" t="s">
        <x:v>55</x:v>
      </x:c>
      <x:c r="J9242" s="0">
        <x:v>37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6218</x:v>
      </x:c>
      <x:c r="F9243" s="0" t="s">
        <x:v>6219</x:v>
      </x:c>
      <x:c r="G9243" s="0" t="s">
        <x:v>56</x:v>
      </x:c>
      <x:c r="H9243" s="0" t="s">
        <x:v>57</x:v>
      </x:c>
      <x:c r="I9243" s="0" t="s">
        <x:v>55</x:v>
      </x:c>
      <x:c r="J9243" s="0">
        <x:v>12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6218</x:v>
      </x:c>
      <x:c r="F9244" s="0" t="s">
        <x:v>6219</x:v>
      </x:c>
      <x:c r="G9244" s="0" t="s">
        <x:v>58</x:v>
      </x:c>
      <x:c r="H9244" s="0" t="s">
        <x:v>59</x:v>
      </x:c>
      <x:c r="I9244" s="0" t="s">
        <x:v>55</x:v>
      </x:c>
      <x:c r="J9244" s="0">
        <x:v>49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6220</x:v>
      </x:c>
      <x:c r="F9245" s="0" t="s">
        <x:v>6221</x:v>
      </x:c>
      <x:c r="G9245" s="0" t="s">
        <x:v>53</x:v>
      </x:c>
      <x:c r="H9245" s="0" t="s">
        <x:v>54</x:v>
      </x:c>
      <x:c r="I9245" s="0" t="s">
        <x:v>55</x:v>
      </x:c>
      <x:c r="J9245" s="0">
        <x:v>67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6220</x:v>
      </x:c>
      <x:c r="F9246" s="0" t="s">
        <x:v>6221</x:v>
      </x:c>
      <x:c r="G9246" s="0" t="s">
        <x:v>56</x:v>
      </x:c>
      <x:c r="H9246" s="0" t="s">
        <x:v>57</x:v>
      </x:c>
      <x:c r="I9246" s="0" t="s">
        <x:v>55</x:v>
      </x:c>
      <x:c r="J9246" s="0">
        <x:v>21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6220</x:v>
      </x:c>
      <x:c r="F9247" s="0" t="s">
        <x:v>6221</x:v>
      </x:c>
      <x:c r="G9247" s="0" t="s">
        <x:v>58</x:v>
      </x:c>
      <x:c r="H9247" s="0" t="s">
        <x:v>59</x:v>
      </x:c>
      <x:c r="I9247" s="0" t="s">
        <x:v>55</x:v>
      </x:c>
      <x:c r="J9247" s="0">
        <x:v>88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6222</x:v>
      </x:c>
      <x:c r="F9248" s="0" t="s">
        <x:v>6223</x:v>
      </x:c>
      <x:c r="G9248" s="0" t="s">
        <x:v>53</x:v>
      </x:c>
      <x:c r="H9248" s="0" t="s">
        <x:v>54</x:v>
      </x:c>
      <x:c r="I9248" s="0" t="s">
        <x:v>55</x:v>
      </x:c>
      <x:c r="J9248" s="0">
        <x:v>181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6222</x:v>
      </x:c>
      <x:c r="F9249" s="0" t="s">
        <x:v>6223</x:v>
      </x:c>
      <x:c r="G9249" s="0" t="s">
        <x:v>56</x:v>
      </x:c>
      <x:c r="H9249" s="0" t="s">
        <x:v>57</x:v>
      </x:c>
      <x:c r="I9249" s="0" t="s">
        <x:v>55</x:v>
      </x:c>
      <x:c r="J9249" s="0">
        <x:v>40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6222</x:v>
      </x:c>
      <x:c r="F9250" s="0" t="s">
        <x:v>6223</x:v>
      </x:c>
      <x:c r="G9250" s="0" t="s">
        <x:v>58</x:v>
      </x:c>
      <x:c r="H9250" s="0" t="s">
        <x:v>59</x:v>
      </x:c>
      <x:c r="I9250" s="0" t="s">
        <x:v>55</x:v>
      </x:c>
      <x:c r="J9250" s="0">
        <x:v>221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6224</x:v>
      </x:c>
      <x:c r="F9251" s="0" t="s">
        <x:v>6225</x:v>
      </x:c>
      <x:c r="G9251" s="0" t="s">
        <x:v>53</x:v>
      </x:c>
      <x:c r="H9251" s="0" t="s">
        <x:v>54</x:v>
      </x:c>
      <x:c r="I9251" s="0" t="s">
        <x:v>55</x:v>
      </x:c>
      <x:c r="J9251" s="0">
        <x:v>45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6224</x:v>
      </x:c>
      <x:c r="F9252" s="0" t="s">
        <x:v>6225</x:v>
      </x:c>
      <x:c r="G9252" s="0" t="s">
        <x:v>56</x:v>
      </x:c>
      <x:c r="H9252" s="0" t="s">
        <x:v>57</x:v>
      </x:c>
      <x:c r="I9252" s="0" t="s">
        <x:v>55</x:v>
      </x:c>
      <x:c r="J9252" s="0">
        <x:v>22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6224</x:v>
      </x:c>
      <x:c r="F9253" s="0" t="s">
        <x:v>6225</x:v>
      </x:c>
      <x:c r="G9253" s="0" t="s">
        <x:v>58</x:v>
      </x:c>
      <x:c r="H9253" s="0" t="s">
        <x:v>59</x:v>
      </x:c>
      <x:c r="I9253" s="0" t="s">
        <x:v>55</x:v>
      </x:c>
      <x:c r="J9253" s="0">
        <x:v>67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6226</x:v>
      </x:c>
      <x:c r="F9254" s="0" t="s">
        <x:v>6227</x:v>
      </x:c>
      <x:c r="G9254" s="0" t="s">
        <x:v>53</x:v>
      </x:c>
      <x:c r="H9254" s="0" t="s">
        <x:v>54</x:v>
      </x:c>
      <x:c r="I9254" s="0" t="s">
        <x:v>55</x:v>
      </x:c>
      <x:c r="J9254" s="0">
        <x:v>523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6226</x:v>
      </x:c>
      <x:c r="F9255" s="0" t="s">
        <x:v>6227</x:v>
      </x:c>
      <x:c r="G9255" s="0" t="s">
        <x:v>56</x:v>
      </x:c>
      <x:c r="H9255" s="0" t="s">
        <x:v>57</x:v>
      </x:c>
      <x:c r="I9255" s="0" t="s">
        <x:v>55</x:v>
      </x:c>
      <x:c r="J9255" s="0">
        <x:v>96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6226</x:v>
      </x:c>
      <x:c r="F9256" s="0" t="s">
        <x:v>6227</x:v>
      </x:c>
      <x:c r="G9256" s="0" t="s">
        <x:v>58</x:v>
      </x:c>
      <x:c r="H9256" s="0" t="s">
        <x:v>59</x:v>
      </x:c>
      <x:c r="I9256" s="0" t="s">
        <x:v>55</x:v>
      </x:c>
      <x:c r="J9256" s="0">
        <x:v>619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6228</x:v>
      </x:c>
      <x:c r="F9257" s="0" t="s">
        <x:v>6229</x:v>
      </x:c>
      <x:c r="G9257" s="0" t="s">
        <x:v>53</x:v>
      </x:c>
      <x:c r="H9257" s="0" t="s">
        <x:v>54</x:v>
      </x:c>
      <x:c r="I9257" s="0" t="s">
        <x:v>55</x:v>
      </x:c>
      <x:c r="J9257" s="0">
        <x:v>471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6228</x:v>
      </x:c>
      <x:c r="F9258" s="0" t="s">
        <x:v>6229</x:v>
      </x:c>
      <x:c r="G9258" s="0" t="s">
        <x:v>56</x:v>
      </x:c>
      <x:c r="H9258" s="0" t="s">
        <x:v>57</x:v>
      </x:c>
      <x:c r="I9258" s="0" t="s">
        <x:v>55</x:v>
      </x:c>
      <x:c r="J9258" s="0">
        <x:v>147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6228</x:v>
      </x:c>
      <x:c r="F9259" s="0" t="s">
        <x:v>6229</x:v>
      </x:c>
      <x:c r="G9259" s="0" t="s">
        <x:v>58</x:v>
      </x:c>
      <x:c r="H9259" s="0" t="s">
        <x:v>59</x:v>
      </x:c>
      <x:c r="I9259" s="0" t="s">
        <x:v>55</x:v>
      </x:c>
      <x:c r="J9259" s="0">
        <x:v>618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6230</x:v>
      </x:c>
      <x:c r="F9260" s="0" t="s">
        <x:v>6231</x:v>
      </x:c>
      <x:c r="G9260" s="0" t="s">
        <x:v>53</x:v>
      </x:c>
      <x:c r="H9260" s="0" t="s">
        <x:v>54</x:v>
      </x:c>
      <x:c r="I9260" s="0" t="s">
        <x:v>55</x:v>
      </x:c>
      <x:c r="J9260" s="0">
        <x:v>125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6230</x:v>
      </x:c>
      <x:c r="F9261" s="0" t="s">
        <x:v>6231</x:v>
      </x:c>
      <x:c r="G9261" s="0" t="s">
        <x:v>56</x:v>
      </x:c>
      <x:c r="H9261" s="0" t="s">
        <x:v>57</x:v>
      </x:c>
      <x:c r="I9261" s="0" t="s">
        <x:v>55</x:v>
      </x:c>
      <x:c r="J9261" s="0">
        <x:v>40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6230</x:v>
      </x:c>
      <x:c r="F9262" s="0" t="s">
        <x:v>6231</x:v>
      </x:c>
      <x:c r="G9262" s="0" t="s">
        <x:v>58</x:v>
      </x:c>
      <x:c r="H9262" s="0" t="s">
        <x:v>59</x:v>
      </x:c>
      <x:c r="I9262" s="0" t="s">
        <x:v>55</x:v>
      </x:c>
      <x:c r="J9262" s="0">
        <x:v>165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6232</x:v>
      </x:c>
      <x:c r="F9263" s="0" t="s">
        <x:v>6233</x:v>
      </x:c>
      <x:c r="G9263" s="0" t="s">
        <x:v>53</x:v>
      </x:c>
      <x:c r="H9263" s="0" t="s">
        <x:v>54</x:v>
      </x:c>
      <x:c r="I9263" s="0" t="s">
        <x:v>55</x:v>
      </x:c>
      <x:c r="J9263" s="0">
        <x:v>249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6232</x:v>
      </x:c>
      <x:c r="F9264" s="0" t="s">
        <x:v>6233</x:v>
      </x:c>
      <x:c r="G9264" s="0" t="s">
        <x:v>56</x:v>
      </x:c>
      <x:c r="H9264" s="0" t="s">
        <x:v>57</x:v>
      </x:c>
      <x:c r="I9264" s="0" t="s">
        <x:v>55</x:v>
      </x:c>
      <x:c r="J9264" s="0">
        <x:v>62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6232</x:v>
      </x:c>
      <x:c r="F9265" s="0" t="s">
        <x:v>6233</x:v>
      </x:c>
      <x:c r="G9265" s="0" t="s">
        <x:v>58</x:v>
      </x:c>
      <x:c r="H9265" s="0" t="s">
        <x:v>59</x:v>
      </x:c>
      <x:c r="I9265" s="0" t="s">
        <x:v>55</x:v>
      </x:c>
      <x:c r="J9265" s="0">
        <x:v>311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6234</x:v>
      </x:c>
      <x:c r="F9266" s="0" t="s">
        <x:v>6235</x:v>
      </x:c>
      <x:c r="G9266" s="0" t="s">
        <x:v>53</x:v>
      </x:c>
      <x:c r="H9266" s="0" t="s">
        <x:v>54</x:v>
      </x:c>
      <x:c r="I9266" s="0" t="s">
        <x:v>55</x:v>
      </x:c>
      <x:c r="J9266" s="0">
        <x:v>138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6234</x:v>
      </x:c>
      <x:c r="F9267" s="0" t="s">
        <x:v>6235</x:v>
      </x:c>
      <x:c r="G9267" s="0" t="s">
        <x:v>56</x:v>
      </x:c>
      <x:c r="H9267" s="0" t="s">
        <x:v>57</x:v>
      </x:c>
      <x:c r="I9267" s="0" t="s">
        <x:v>55</x:v>
      </x:c>
      <x:c r="J9267" s="0">
        <x:v>39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6234</x:v>
      </x:c>
      <x:c r="F9268" s="0" t="s">
        <x:v>6235</x:v>
      </x:c>
      <x:c r="G9268" s="0" t="s">
        <x:v>58</x:v>
      </x:c>
      <x:c r="H9268" s="0" t="s">
        <x:v>59</x:v>
      </x:c>
      <x:c r="I9268" s="0" t="s">
        <x:v>55</x:v>
      </x:c>
      <x:c r="J9268" s="0">
        <x:v>177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6236</x:v>
      </x:c>
      <x:c r="F9269" s="0" t="s">
        <x:v>6237</x:v>
      </x:c>
      <x:c r="G9269" s="0" t="s">
        <x:v>53</x:v>
      </x:c>
      <x:c r="H9269" s="0" t="s">
        <x:v>54</x:v>
      </x:c>
      <x:c r="I9269" s="0" t="s">
        <x:v>55</x:v>
      </x:c>
      <x:c r="J9269" s="0">
        <x:v>837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6236</x:v>
      </x:c>
      <x:c r="F9270" s="0" t="s">
        <x:v>6237</x:v>
      </x:c>
      <x:c r="G9270" s="0" t="s">
        <x:v>56</x:v>
      </x:c>
      <x:c r="H9270" s="0" t="s">
        <x:v>57</x:v>
      </x:c>
      <x:c r="I9270" s="0" t="s">
        <x:v>55</x:v>
      </x:c>
      <x:c r="J9270" s="0">
        <x:v>320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6236</x:v>
      </x:c>
      <x:c r="F9271" s="0" t="s">
        <x:v>6237</x:v>
      </x:c>
      <x:c r="G9271" s="0" t="s">
        <x:v>58</x:v>
      </x:c>
      <x:c r="H9271" s="0" t="s">
        <x:v>59</x:v>
      </x:c>
      <x:c r="I9271" s="0" t="s">
        <x:v>55</x:v>
      </x:c>
      <x:c r="J9271" s="0">
        <x:v>1157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6238</x:v>
      </x:c>
      <x:c r="F9272" s="0" t="s">
        <x:v>6239</x:v>
      </x:c>
      <x:c r="G9272" s="0" t="s">
        <x:v>53</x:v>
      </x:c>
      <x:c r="H9272" s="0" t="s">
        <x:v>54</x:v>
      </x:c>
      <x:c r="I9272" s="0" t="s">
        <x:v>55</x:v>
      </x:c>
      <x:c r="J9272" s="0">
        <x:v>161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6238</x:v>
      </x:c>
      <x:c r="F9273" s="0" t="s">
        <x:v>6239</x:v>
      </x:c>
      <x:c r="G9273" s="0" t="s">
        <x:v>56</x:v>
      </x:c>
      <x:c r="H9273" s="0" t="s">
        <x:v>57</x:v>
      </x:c>
      <x:c r="I9273" s="0" t="s">
        <x:v>55</x:v>
      </x:c>
      <x:c r="J9273" s="0">
        <x:v>35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6238</x:v>
      </x:c>
      <x:c r="F9274" s="0" t="s">
        <x:v>6239</x:v>
      </x:c>
      <x:c r="G9274" s="0" t="s">
        <x:v>58</x:v>
      </x:c>
      <x:c r="H9274" s="0" t="s">
        <x:v>59</x:v>
      </x:c>
      <x:c r="I9274" s="0" t="s">
        <x:v>55</x:v>
      </x:c>
      <x:c r="J9274" s="0">
        <x:v>196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6240</x:v>
      </x:c>
      <x:c r="F9275" s="0" t="s">
        <x:v>6241</x:v>
      </x:c>
      <x:c r="G9275" s="0" t="s">
        <x:v>53</x:v>
      </x:c>
      <x:c r="H9275" s="0" t="s">
        <x:v>54</x:v>
      </x:c>
      <x:c r="I9275" s="0" t="s">
        <x:v>55</x:v>
      </x:c>
      <x:c r="J9275" s="0">
        <x:v>535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6240</x:v>
      </x:c>
      <x:c r="F9276" s="0" t="s">
        <x:v>6241</x:v>
      </x:c>
      <x:c r="G9276" s="0" t="s">
        <x:v>56</x:v>
      </x:c>
      <x:c r="H9276" s="0" t="s">
        <x:v>57</x:v>
      </x:c>
      <x:c r="I9276" s="0" t="s">
        <x:v>55</x:v>
      </x:c>
      <x:c r="J9276" s="0">
        <x:v>293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6240</x:v>
      </x:c>
      <x:c r="F9277" s="0" t="s">
        <x:v>6241</x:v>
      </x:c>
      <x:c r="G9277" s="0" t="s">
        <x:v>58</x:v>
      </x:c>
      <x:c r="H9277" s="0" t="s">
        <x:v>59</x:v>
      </x:c>
      <x:c r="I9277" s="0" t="s">
        <x:v>55</x:v>
      </x:c>
      <x:c r="J9277" s="0">
        <x:v>828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6242</x:v>
      </x:c>
      <x:c r="F9278" s="0" t="s">
        <x:v>6243</x:v>
      </x:c>
      <x:c r="G9278" s="0" t="s">
        <x:v>53</x:v>
      </x:c>
      <x:c r="H9278" s="0" t="s">
        <x:v>54</x:v>
      </x:c>
      <x:c r="I9278" s="0" t="s">
        <x:v>55</x:v>
      </x:c>
      <x:c r="J9278" s="0">
        <x:v>157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6242</x:v>
      </x:c>
      <x:c r="F9279" s="0" t="s">
        <x:v>6243</x:v>
      </x:c>
      <x:c r="G9279" s="0" t="s">
        <x:v>56</x:v>
      </x:c>
      <x:c r="H9279" s="0" t="s">
        <x:v>57</x:v>
      </x:c>
      <x:c r="I9279" s="0" t="s">
        <x:v>55</x:v>
      </x:c>
      <x:c r="J9279" s="0">
        <x:v>46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6242</x:v>
      </x:c>
      <x:c r="F9280" s="0" t="s">
        <x:v>6243</x:v>
      </x:c>
      <x:c r="G9280" s="0" t="s">
        <x:v>58</x:v>
      </x:c>
      <x:c r="H9280" s="0" t="s">
        <x:v>59</x:v>
      </x:c>
      <x:c r="I9280" s="0" t="s">
        <x:v>55</x:v>
      </x:c>
      <x:c r="J9280" s="0">
        <x:v>203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6244</x:v>
      </x:c>
      <x:c r="F9281" s="0" t="s">
        <x:v>6245</x:v>
      </x:c>
      <x:c r="G9281" s="0" t="s">
        <x:v>53</x:v>
      </x:c>
      <x:c r="H9281" s="0" t="s">
        <x:v>54</x:v>
      </x:c>
      <x:c r="I9281" s="0" t="s">
        <x:v>55</x:v>
      </x:c>
      <x:c r="J9281" s="0">
        <x:v>133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6244</x:v>
      </x:c>
      <x:c r="F9282" s="0" t="s">
        <x:v>6245</x:v>
      </x:c>
      <x:c r="G9282" s="0" t="s">
        <x:v>56</x:v>
      </x:c>
      <x:c r="H9282" s="0" t="s">
        <x:v>57</x:v>
      </x:c>
      <x:c r="I9282" s="0" t="s">
        <x:v>55</x:v>
      </x:c>
      <x:c r="J9282" s="0">
        <x:v>60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6244</x:v>
      </x:c>
      <x:c r="F9283" s="0" t="s">
        <x:v>6245</x:v>
      </x:c>
      <x:c r="G9283" s="0" t="s">
        <x:v>58</x:v>
      </x:c>
      <x:c r="H9283" s="0" t="s">
        <x:v>59</x:v>
      </x:c>
      <x:c r="I9283" s="0" t="s">
        <x:v>55</x:v>
      </x:c>
      <x:c r="J9283" s="0">
        <x:v>193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6246</x:v>
      </x:c>
      <x:c r="F9284" s="0" t="s">
        <x:v>6247</x:v>
      </x:c>
      <x:c r="G9284" s="0" t="s">
        <x:v>53</x:v>
      </x:c>
      <x:c r="H9284" s="0" t="s">
        <x:v>54</x:v>
      </x:c>
      <x:c r="I9284" s="0" t="s">
        <x:v>55</x:v>
      </x:c>
      <x:c r="J9284" s="0">
        <x:v>914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6246</x:v>
      </x:c>
      <x:c r="F9285" s="0" t="s">
        <x:v>6247</x:v>
      </x:c>
      <x:c r="G9285" s="0" t="s">
        <x:v>56</x:v>
      </x:c>
      <x:c r="H9285" s="0" t="s">
        <x:v>57</x:v>
      </x:c>
      <x:c r="I9285" s="0" t="s">
        <x:v>55</x:v>
      </x:c>
      <x:c r="J9285" s="0">
        <x:v>355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6246</x:v>
      </x:c>
      <x:c r="F9286" s="0" t="s">
        <x:v>6247</x:v>
      </x:c>
      <x:c r="G9286" s="0" t="s">
        <x:v>58</x:v>
      </x:c>
      <x:c r="H9286" s="0" t="s">
        <x:v>59</x:v>
      </x:c>
      <x:c r="I9286" s="0" t="s">
        <x:v>55</x:v>
      </x:c>
      <x:c r="J9286" s="0">
        <x:v>1269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6248</x:v>
      </x:c>
      <x:c r="F9287" s="0" t="s">
        <x:v>6249</x:v>
      </x:c>
      <x:c r="G9287" s="0" t="s">
        <x:v>53</x:v>
      </x:c>
      <x:c r="H9287" s="0" t="s">
        <x:v>54</x:v>
      </x:c>
      <x:c r="I9287" s="0" t="s">
        <x:v>55</x:v>
      </x:c>
      <x:c r="J9287" s="0">
        <x:v>329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6248</x:v>
      </x:c>
      <x:c r="F9288" s="0" t="s">
        <x:v>6249</x:v>
      </x:c>
      <x:c r="G9288" s="0" t="s">
        <x:v>56</x:v>
      </x:c>
      <x:c r="H9288" s="0" t="s">
        <x:v>57</x:v>
      </x:c>
      <x:c r="I9288" s="0" t="s">
        <x:v>55</x:v>
      </x:c>
      <x:c r="J9288" s="0">
        <x:v>52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6248</x:v>
      </x:c>
      <x:c r="F9289" s="0" t="s">
        <x:v>6249</x:v>
      </x:c>
      <x:c r="G9289" s="0" t="s">
        <x:v>58</x:v>
      </x:c>
      <x:c r="H9289" s="0" t="s">
        <x:v>59</x:v>
      </x:c>
      <x:c r="I9289" s="0" t="s">
        <x:v>55</x:v>
      </x:c>
      <x:c r="J9289" s="0">
        <x:v>381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6250</x:v>
      </x:c>
      <x:c r="F9290" s="0" t="s">
        <x:v>6251</x:v>
      </x:c>
      <x:c r="G9290" s="0" t="s">
        <x:v>53</x:v>
      </x:c>
      <x:c r="H9290" s="0" t="s">
        <x:v>54</x:v>
      </x:c>
      <x:c r="I9290" s="0" t="s">
        <x:v>55</x:v>
      </x:c>
      <x:c r="J9290" s="0">
        <x:v>60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6250</x:v>
      </x:c>
      <x:c r="F9291" s="0" t="s">
        <x:v>6251</x:v>
      </x:c>
      <x:c r="G9291" s="0" t="s">
        <x:v>56</x:v>
      </x:c>
      <x:c r="H9291" s="0" t="s">
        <x:v>57</x:v>
      </x:c>
      <x:c r="I9291" s="0" t="s">
        <x:v>55</x:v>
      </x:c>
      <x:c r="J9291" s="0">
        <x:v>39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6250</x:v>
      </x:c>
      <x:c r="F9292" s="0" t="s">
        <x:v>6251</x:v>
      </x:c>
      <x:c r="G9292" s="0" t="s">
        <x:v>58</x:v>
      </x:c>
      <x:c r="H9292" s="0" t="s">
        <x:v>59</x:v>
      </x:c>
      <x:c r="I9292" s="0" t="s">
        <x:v>55</x:v>
      </x:c>
      <x:c r="J9292" s="0">
        <x:v>99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6252</x:v>
      </x:c>
      <x:c r="F9293" s="0" t="s">
        <x:v>6253</x:v>
      </x:c>
      <x:c r="G9293" s="0" t="s">
        <x:v>53</x:v>
      </x:c>
      <x:c r="H9293" s="0" t="s">
        <x:v>54</x:v>
      </x:c>
      <x:c r="I9293" s="0" t="s">
        <x:v>55</x:v>
      </x:c>
      <x:c r="J9293" s="0">
        <x:v>122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6252</x:v>
      </x:c>
      <x:c r="F9294" s="0" t="s">
        <x:v>6253</x:v>
      </x:c>
      <x:c r="G9294" s="0" t="s">
        <x:v>56</x:v>
      </x:c>
      <x:c r="H9294" s="0" t="s">
        <x:v>57</x:v>
      </x:c>
      <x:c r="I9294" s="0" t="s">
        <x:v>55</x:v>
      </x:c>
      <x:c r="J9294" s="0">
        <x:v>23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6252</x:v>
      </x:c>
      <x:c r="F9295" s="0" t="s">
        <x:v>6253</x:v>
      </x:c>
      <x:c r="G9295" s="0" t="s">
        <x:v>58</x:v>
      </x:c>
      <x:c r="H9295" s="0" t="s">
        <x:v>59</x:v>
      </x:c>
      <x:c r="I9295" s="0" t="s">
        <x:v>55</x:v>
      </x:c>
      <x:c r="J9295" s="0">
        <x:v>145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6254</x:v>
      </x:c>
      <x:c r="F9296" s="0" t="s">
        <x:v>6255</x:v>
      </x:c>
      <x:c r="G9296" s="0" t="s">
        <x:v>53</x:v>
      </x:c>
      <x:c r="H9296" s="0" t="s">
        <x:v>54</x:v>
      </x:c>
      <x:c r="I9296" s="0" t="s">
        <x:v>55</x:v>
      </x:c>
      <x:c r="J9296" s="0">
        <x:v>142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6254</x:v>
      </x:c>
      <x:c r="F9297" s="0" t="s">
        <x:v>6255</x:v>
      </x:c>
      <x:c r="G9297" s="0" t="s">
        <x:v>56</x:v>
      </x:c>
      <x:c r="H9297" s="0" t="s">
        <x:v>57</x:v>
      </x:c>
      <x:c r="I9297" s="0" t="s">
        <x:v>55</x:v>
      </x:c>
      <x:c r="J9297" s="0">
        <x:v>45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6254</x:v>
      </x:c>
      <x:c r="F9298" s="0" t="s">
        <x:v>6255</x:v>
      </x:c>
      <x:c r="G9298" s="0" t="s">
        <x:v>58</x:v>
      </x:c>
      <x:c r="H9298" s="0" t="s">
        <x:v>59</x:v>
      </x:c>
      <x:c r="I9298" s="0" t="s">
        <x:v>55</x:v>
      </x:c>
      <x:c r="J9298" s="0">
        <x:v>187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6256</x:v>
      </x:c>
      <x:c r="F9299" s="0" t="s">
        <x:v>6257</x:v>
      </x:c>
      <x:c r="G9299" s="0" t="s">
        <x:v>53</x:v>
      </x:c>
      <x:c r="H9299" s="0" t="s">
        <x:v>54</x:v>
      </x:c>
      <x:c r="I9299" s="0" t="s">
        <x:v>55</x:v>
      </x:c>
      <x:c r="J9299" s="0">
        <x:v>266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6256</x:v>
      </x:c>
      <x:c r="F9300" s="0" t="s">
        <x:v>6257</x:v>
      </x:c>
      <x:c r="G9300" s="0" t="s">
        <x:v>56</x:v>
      </x:c>
      <x:c r="H9300" s="0" t="s">
        <x:v>57</x:v>
      </x:c>
      <x:c r="I9300" s="0" t="s">
        <x:v>55</x:v>
      </x:c>
      <x:c r="J9300" s="0">
        <x:v>40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6256</x:v>
      </x:c>
      <x:c r="F9301" s="0" t="s">
        <x:v>6257</x:v>
      </x:c>
      <x:c r="G9301" s="0" t="s">
        <x:v>58</x:v>
      </x:c>
      <x:c r="H9301" s="0" t="s">
        <x:v>59</x:v>
      </x:c>
      <x:c r="I9301" s="0" t="s">
        <x:v>55</x:v>
      </x:c>
      <x:c r="J9301" s="0">
        <x:v>306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6258</x:v>
      </x:c>
      <x:c r="F9302" s="0" t="s">
        <x:v>6259</x:v>
      </x:c>
      <x:c r="G9302" s="0" t="s">
        <x:v>53</x:v>
      </x:c>
      <x:c r="H9302" s="0" t="s">
        <x:v>54</x:v>
      </x:c>
      <x:c r="I9302" s="0" t="s">
        <x:v>55</x:v>
      </x:c>
      <x:c r="J9302" s="0">
        <x:v>95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6258</x:v>
      </x:c>
      <x:c r="F9303" s="0" t="s">
        <x:v>6259</x:v>
      </x:c>
      <x:c r="G9303" s="0" t="s">
        <x:v>56</x:v>
      </x:c>
      <x:c r="H9303" s="0" t="s">
        <x:v>57</x:v>
      </x:c>
      <x:c r="I9303" s="0" t="s">
        <x:v>55</x:v>
      </x:c>
      <x:c r="J9303" s="0">
        <x:v>12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6258</x:v>
      </x:c>
      <x:c r="F9304" s="0" t="s">
        <x:v>6259</x:v>
      </x:c>
      <x:c r="G9304" s="0" t="s">
        <x:v>58</x:v>
      </x:c>
      <x:c r="H9304" s="0" t="s">
        <x:v>59</x:v>
      </x:c>
      <x:c r="I9304" s="0" t="s">
        <x:v>55</x:v>
      </x:c>
      <x:c r="J9304" s="0">
        <x:v>107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6260</x:v>
      </x:c>
      <x:c r="F9305" s="0" t="s">
        <x:v>6261</x:v>
      </x:c>
      <x:c r="G9305" s="0" t="s">
        <x:v>53</x:v>
      </x:c>
      <x:c r="H9305" s="0" t="s">
        <x:v>54</x:v>
      </x:c>
      <x:c r="I9305" s="0" t="s">
        <x:v>55</x:v>
      </x:c>
      <x:c r="J9305" s="0">
        <x:v>104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6260</x:v>
      </x:c>
      <x:c r="F9306" s="0" t="s">
        <x:v>6261</x:v>
      </x:c>
      <x:c r="G9306" s="0" t="s">
        <x:v>56</x:v>
      </x:c>
      <x:c r="H9306" s="0" t="s">
        <x:v>57</x:v>
      </x:c>
      <x:c r="I9306" s="0" t="s">
        <x:v>55</x:v>
      </x:c>
      <x:c r="J9306" s="0">
        <x:v>23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6260</x:v>
      </x:c>
      <x:c r="F9307" s="0" t="s">
        <x:v>6261</x:v>
      </x:c>
      <x:c r="G9307" s="0" t="s">
        <x:v>58</x:v>
      </x:c>
      <x:c r="H9307" s="0" t="s">
        <x:v>59</x:v>
      </x:c>
      <x:c r="I9307" s="0" t="s">
        <x:v>55</x:v>
      </x:c>
      <x:c r="J9307" s="0">
        <x:v>127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6262</x:v>
      </x:c>
      <x:c r="F9308" s="0" t="s">
        <x:v>6263</x:v>
      </x:c>
      <x:c r="G9308" s="0" t="s">
        <x:v>53</x:v>
      </x:c>
      <x:c r="H9308" s="0" t="s">
        <x:v>54</x:v>
      </x:c>
      <x:c r="I9308" s="0" t="s">
        <x:v>55</x:v>
      </x:c>
      <x:c r="J9308" s="0">
        <x:v>183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6262</x:v>
      </x:c>
      <x:c r="F9309" s="0" t="s">
        <x:v>6263</x:v>
      </x:c>
      <x:c r="G9309" s="0" t="s">
        <x:v>56</x:v>
      </x:c>
      <x:c r="H9309" s="0" t="s">
        <x:v>57</x:v>
      </x:c>
      <x:c r="I9309" s="0" t="s">
        <x:v>55</x:v>
      </x:c>
      <x:c r="J9309" s="0">
        <x:v>47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6262</x:v>
      </x:c>
      <x:c r="F9310" s="0" t="s">
        <x:v>6263</x:v>
      </x:c>
      <x:c r="G9310" s="0" t="s">
        <x:v>58</x:v>
      </x:c>
      <x:c r="H9310" s="0" t="s">
        <x:v>59</x:v>
      </x:c>
      <x:c r="I9310" s="0" t="s">
        <x:v>55</x:v>
      </x:c>
      <x:c r="J9310" s="0">
        <x:v>230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6264</x:v>
      </x:c>
      <x:c r="F9311" s="0" t="s">
        <x:v>6265</x:v>
      </x:c>
      <x:c r="G9311" s="0" t="s">
        <x:v>53</x:v>
      </x:c>
      <x:c r="H9311" s="0" t="s">
        <x:v>54</x:v>
      </x:c>
      <x:c r="I9311" s="0" t="s">
        <x:v>55</x:v>
      </x:c>
      <x:c r="J9311" s="0">
        <x:v>453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6264</x:v>
      </x:c>
      <x:c r="F9312" s="0" t="s">
        <x:v>6265</x:v>
      </x:c>
      <x:c r="G9312" s="0" t="s">
        <x:v>56</x:v>
      </x:c>
      <x:c r="H9312" s="0" t="s">
        <x:v>57</x:v>
      </x:c>
      <x:c r="I9312" s="0" t="s">
        <x:v>55</x:v>
      </x:c>
      <x:c r="J9312" s="0">
        <x:v>269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6264</x:v>
      </x:c>
      <x:c r="F9313" s="0" t="s">
        <x:v>6265</x:v>
      </x:c>
      <x:c r="G9313" s="0" t="s">
        <x:v>58</x:v>
      </x:c>
      <x:c r="H9313" s="0" t="s">
        <x:v>59</x:v>
      </x:c>
      <x:c r="I9313" s="0" t="s">
        <x:v>55</x:v>
      </x:c>
      <x:c r="J9313" s="0">
        <x:v>722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6266</x:v>
      </x:c>
      <x:c r="F9314" s="0" t="s">
        <x:v>6267</x:v>
      </x:c>
      <x:c r="G9314" s="0" t="s">
        <x:v>53</x:v>
      </x:c>
      <x:c r="H9314" s="0" t="s">
        <x:v>54</x:v>
      </x:c>
      <x:c r="I9314" s="0" t="s">
        <x:v>55</x:v>
      </x:c>
      <x:c r="J9314" s="0">
        <x:v>38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6266</x:v>
      </x:c>
      <x:c r="F9315" s="0" t="s">
        <x:v>6267</x:v>
      </x:c>
      <x:c r="G9315" s="0" t="s">
        <x:v>56</x:v>
      </x:c>
      <x:c r="H9315" s="0" t="s">
        <x:v>57</x:v>
      </x:c>
      <x:c r="I9315" s="0" t="s">
        <x:v>55</x:v>
      </x:c>
      <x:c r="J9315" s="0">
        <x:v>23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6266</x:v>
      </x:c>
      <x:c r="F9316" s="0" t="s">
        <x:v>6267</x:v>
      </x:c>
      <x:c r="G9316" s="0" t="s">
        <x:v>58</x:v>
      </x:c>
      <x:c r="H9316" s="0" t="s">
        <x:v>59</x:v>
      </x:c>
      <x:c r="I9316" s="0" t="s">
        <x:v>55</x:v>
      </x:c>
      <x:c r="J9316" s="0">
        <x:v>61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6268</x:v>
      </x:c>
      <x:c r="F9317" s="0" t="s">
        <x:v>6269</x:v>
      </x:c>
      <x:c r="G9317" s="0" t="s">
        <x:v>53</x:v>
      </x:c>
      <x:c r="H9317" s="0" t="s">
        <x:v>54</x:v>
      </x:c>
      <x:c r="I9317" s="0" t="s">
        <x:v>55</x:v>
      </x:c>
      <x:c r="J9317" s="0">
        <x:v>178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6268</x:v>
      </x:c>
      <x:c r="F9318" s="0" t="s">
        <x:v>6269</x:v>
      </x:c>
      <x:c r="G9318" s="0" t="s">
        <x:v>56</x:v>
      </x:c>
      <x:c r="H9318" s="0" t="s">
        <x:v>57</x:v>
      </x:c>
      <x:c r="I9318" s="0" t="s">
        <x:v>55</x:v>
      </x:c>
      <x:c r="J9318" s="0">
        <x:v>286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6268</x:v>
      </x:c>
      <x:c r="F9319" s="0" t="s">
        <x:v>6269</x:v>
      </x:c>
      <x:c r="G9319" s="0" t="s">
        <x:v>58</x:v>
      </x:c>
      <x:c r="H9319" s="0" t="s">
        <x:v>59</x:v>
      </x:c>
      <x:c r="I9319" s="0" t="s">
        <x:v>55</x:v>
      </x:c>
      <x:c r="J9319" s="0">
        <x:v>464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6270</x:v>
      </x:c>
      <x:c r="F9320" s="0" t="s">
        <x:v>6271</x:v>
      </x:c>
      <x:c r="G9320" s="0" t="s">
        <x:v>53</x:v>
      </x:c>
      <x:c r="H9320" s="0" t="s">
        <x:v>54</x:v>
      </x:c>
      <x:c r="I9320" s="0" t="s">
        <x:v>55</x:v>
      </x:c>
      <x:c r="J9320" s="0">
        <x:v>115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6270</x:v>
      </x:c>
      <x:c r="F9321" s="0" t="s">
        <x:v>6271</x:v>
      </x:c>
      <x:c r="G9321" s="0" t="s">
        <x:v>56</x:v>
      </x:c>
      <x:c r="H9321" s="0" t="s">
        <x:v>57</x:v>
      </x:c>
      <x:c r="I9321" s="0" t="s">
        <x:v>55</x:v>
      </x:c>
      <x:c r="J9321" s="0">
        <x:v>54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6270</x:v>
      </x:c>
      <x:c r="F9322" s="0" t="s">
        <x:v>6271</x:v>
      </x:c>
      <x:c r="G9322" s="0" t="s">
        <x:v>58</x:v>
      </x:c>
      <x:c r="H9322" s="0" t="s">
        <x:v>59</x:v>
      </x:c>
      <x:c r="I9322" s="0" t="s">
        <x:v>55</x:v>
      </x:c>
      <x:c r="J9322" s="0">
        <x:v>169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6272</x:v>
      </x:c>
      <x:c r="F9323" s="0" t="s">
        <x:v>6273</x:v>
      </x:c>
      <x:c r="G9323" s="0" t="s">
        <x:v>53</x:v>
      </x:c>
      <x:c r="H9323" s="0" t="s">
        <x:v>54</x:v>
      </x:c>
      <x:c r="I9323" s="0" t="s">
        <x:v>55</x:v>
      </x:c>
      <x:c r="J9323" s="0">
        <x:v>597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6272</x:v>
      </x:c>
      <x:c r="F9324" s="0" t="s">
        <x:v>6273</x:v>
      </x:c>
      <x:c r="G9324" s="0" t="s">
        <x:v>56</x:v>
      </x:c>
      <x:c r="H9324" s="0" t="s">
        <x:v>57</x:v>
      </x:c>
      <x:c r="I9324" s="0" t="s">
        <x:v>55</x:v>
      </x:c>
      <x:c r="J9324" s="0">
        <x:v>221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6272</x:v>
      </x:c>
      <x:c r="F9325" s="0" t="s">
        <x:v>6273</x:v>
      </x:c>
      <x:c r="G9325" s="0" t="s">
        <x:v>58</x:v>
      </x:c>
      <x:c r="H9325" s="0" t="s">
        <x:v>59</x:v>
      </x:c>
      <x:c r="I9325" s="0" t="s">
        <x:v>55</x:v>
      </x:c>
      <x:c r="J9325" s="0">
        <x:v>818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6274</x:v>
      </x:c>
      <x:c r="F9326" s="0" t="s">
        <x:v>6275</x:v>
      </x:c>
      <x:c r="G9326" s="0" t="s">
        <x:v>53</x:v>
      </x:c>
      <x:c r="H9326" s="0" t="s">
        <x:v>54</x:v>
      </x:c>
      <x:c r="I9326" s="0" t="s">
        <x:v>55</x:v>
      </x:c>
      <x:c r="J9326" s="0">
        <x:v>57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6274</x:v>
      </x:c>
      <x:c r="F9327" s="0" t="s">
        <x:v>6275</x:v>
      </x:c>
      <x:c r="G9327" s="0" t="s">
        <x:v>56</x:v>
      </x:c>
      <x:c r="H9327" s="0" t="s">
        <x:v>57</x:v>
      </x:c>
      <x:c r="I9327" s="0" t="s">
        <x:v>55</x:v>
      </x:c>
      <x:c r="J9327" s="0">
        <x:v>17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6274</x:v>
      </x:c>
      <x:c r="F9328" s="0" t="s">
        <x:v>6275</x:v>
      </x:c>
      <x:c r="G9328" s="0" t="s">
        <x:v>58</x:v>
      </x:c>
      <x:c r="H9328" s="0" t="s">
        <x:v>59</x:v>
      </x:c>
      <x:c r="I9328" s="0" t="s">
        <x:v>55</x:v>
      </x:c>
      <x:c r="J9328" s="0">
        <x:v>74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6276</x:v>
      </x:c>
      <x:c r="F9329" s="0" t="s">
        <x:v>6277</x:v>
      </x:c>
      <x:c r="G9329" s="0" t="s">
        <x:v>53</x:v>
      </x:c>
      <x:c r="H9329" s="0" t="s">
        <x:v>54</x:v>
      </x:c>
      <x:c r="I9329" s="0" t="s">
        <x:v>55</x:v>
      </x:c>
      <x:c r="J9329" s="0">
        <x:v>68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6276</x:v>
      </x:c>
      <x:c r="F9330" s="0" t="s">
        <x:v>6277</x:v>
      </x:c>
      <x:c r="G9330" s="0" t="s">
        <x:v>56</x:v>
      </x:c>
      <x:c r="H9330" s="0" t="s">
        <x:v>57</x:v>
      </x:c>
      <x:c r="I9330" s="0" t="s">
        <x:v>55</x:v>
      </x:c>
      <x:c r="J9330" s="0">
        <x:v>44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6276</x:v>
      </x:c>
      <x:c r="F9331" s="0" t="s">
        <x:v>6277</x:v>
      </x:c>
      <x:c r="G9331" s="0" t="s">
        <x:v>58</x:v>
      </x:c>
      <x:c r="H9331" s="0" t="s">
        <x:v>59</x:v>
      </x:c>
      <x:c r="I9331" s="0" t="s">
        <x:v>55</x:v>
      </x:c>
      <x:c r="J9331" s="0">
        <x:v>112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6278</x:v>
      </x:c>
      <x:c r="F9332" s="0" t="s">
        <x:v>6279</x:v>
      </x:c>
      <x:c r="G9332" s="0" t="s">
        <x:v>53</x:v>
      </x:c>
      <x:c r="H9332" s="0" t="s">
        <x:v>54</x:v>
      </x:c>
      <x:c r="I9332" s="0" t="s">
        <x:v>55</x:v>
      </x:c>
      <x:c r="J9332" s="0">
        <x:v>387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6278</x:v>
      </x:c>
      <x:c r="F9333" s="0" t="s">
        <x:v>6279</x:v>
      </x:c>
      <x:c r="G9333" s="0" t="s">
        <x:v>56</x:v>
      </x:c>
      <x:c r="H9333" s="0" t="s">
        <x:v>57</x:v>
      </x:c>
      <x:c r="I9333" s="0" t="s">
        <x:v>55</x:v>
      </x:c>
      <x:c r="J9333" s="0">
        <x:v>56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6278</x:v>
      </x:c>
      <x:c r="F9334" s="0" t="s">
        <x:v>6279</x:v>
      </x:c>
      <x:c r="G9334" s="0" t="s">
        <x:v>58</x:v>
      </x:c>
      <x:c r="H9334" s="0" t="s">
        <x:v>59</x:v>
      </x:c>
      <x:c r="I9334" s="0" t="s">
        <x:v>55</x:v>
      </x:c>
      <x:c r="J9334" s="0">
        <x:v>443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6280</x:v>
      </x:c>
      <x:c r="F9335" s="0" t="s">
        <x:v>6281</x:v>
      </x:c>
      <x:c r="G9335" s="0" t="s">
        <x:v>53</x:v>
      </x:c>
      <x:c r="H9335" s="0" t="s">
        <x:v>54</x:v>
      </x:c>
      <x:c r="I9335" s="0" t="s">
        <x:v>55</x:v>
      </x:c>
      <x:c r="J9335" s="0">
        <x:v>56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6280</x:v>
      </x:c>
      <x:c r="F9336" s="0" t="s">
        <x:v>6281</x:v>
      </x:c>
      <x:c r="G9336" s="0" t="s">
        <x:v>56</x:v>
      </x:c>
      <x:c r="H9336" s="0" t="s">
        <x:v>57</x:v>
      </x:c>
      <x:c r="I9336" s="0" t="s">
        <x:v>55</x:v>
      </x:c>
      <x:c r="J9336" s="0">
        <x:v>17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6280</x:v>
      </x:c>
      <x:c r="F9337" s="0" t="s">
        <x:v>6281</x:v>
      </x:c>
      <x:c r="G9337" s="0" t="s">
        <x:v>58</x:v>
      </x:c>
      <x:c r="H9337" s="0" t="s">
        <x:v>59</x:v>
      </x:c>
      <x:c r="I9337" s="0" t="s">
        <x:v>55</x:v>
      </x:c>
      <x:c r="J9337" s="0">
        <x:v>73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6282</x:v>
      </x:c>
      <x:c r="F9338" s="0" t="s">
        <x:v>6283</x:v>
      </x:c>
      <x:c r="G9338" s="0" t="s">
        <x:v>53</x:v>
      </x:c>
      <x:c r="H9338" s="0" t="s">
        <x:v>54</x:v>
      </x:c>
      <x:c r="I9338" s="0" t="s">
        <x:v>55</x:v>
      </x:c>
      <x:c r="J9338" s="0">
        <x:v>305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6282</x:v>
      </x:c>
      <x:c r="F9339" s="0" t="s">
        <x:v>6283</x:v>
      </x:c>
      <x:c r="G9339" s="0" t="s">
        <x:v>56</x:v>
      </x:c>
      <x:c r="H9339" s="0" t="s">
        <x:v>57</x:v>
      </x:c>
      <x:c r="I9339" s="0" t="s">
        <x:v>55</x:v>
      </x:c>
      <x:c r="J9339" s="0">
        <x:v>71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6282</x:v>
      </x:c>
      <x:c r="F9340" s="0" t="s">
        <x:v>6283</x:v>
      </x:c>
      <x:c r="G9340" s="0" t="s">
        <x:v>58</x:v>
      </x:c>
      <x:c r="H9340" s="0" t="s">
        <x:v>59</x:v>
      </x:c>
      <x:c r="I9340" s="0" t="s">
        <x:v>55</x:v>
      </x:c>
      <x:c r="J9340" s="0">
        <x:v>376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6284</x:v>
      </x:c>
      <x:c r="F9341" s="0" t="s">
        <x:v>6285</x:v>
      </x:c>
      <x:c r="G9341" s="0" t="s">
        <x:v>53</x:v>
      </x:c>
      <x:c r="H9341" s="0" t="s">
        <x:v>54</x:v>
      </x:c>
      <x:c r="I9341" s="0" t="s">
        <x:v>55</x:v>
      </x:c>
      <x:c r="J9341" s="0">
        <x:v>272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6284</x:v>
      </x:c>
      <x:c r="F9342" s="0" t="s">
        <x:v>6285</x:v>
      </x:c>
      <x:c r="G9342" s="0" t="s">
        <x:v>56</x:v>
      </x:c>
      <x:c r="H9342" s="0" t="s">
        <x:v>57</x:v>
      </x:c>
      <x:c r="I9342" s="0" t="s">
        <x:v>55</x:v>
      </x:c>
      <x:c r="J9342" s="0">
        <x:v>37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6284</x:v>
      </x:c>
      <x:c r="F9343" s="0" t="s">
        <x:v>6285</x:v>
      </x:c>
      <x:c r="G9343" s="0" t="s">
        <x:v>58</x:v>
      </x:c>
      <x:c r="H9343" s="0" t="s">
        <x:v>59</x:v>
      </x:c>
      <x:c r="I9343" s="0" t="s">
        <x:v>55</x:v>
      </x:c>
      <x:c r="J9343" s="0">
        <x:v>309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6286</x:v>
      </x:c>
      <x:c r="F9344" s="0" t="s">
        <x:v>6287</x:v>
      </x:c>
      <x:c r="G9344" s="0" t="s">
        <x:v>53</x:v>
      </x:c>
      <x:c r="H9344" s="0" t="s">
        <x:v>54</x:v>
      </x:c>
      <x:c r="I9344" s="0" t="s">
        <x:v>55</x:v>
      </x:c>
      <x:c r="J9344" s="0">
        <x:v>225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6286</x:v>
      </x:c>
      <x:c r="F9345" s="0" t="s">
        <x:v>6287</x:v>
      </x:c>
      <x:c r="G9345" s="0" t="s">
        <x:v>56</x:v>
      </x:c>
      <x:c r="H9345" s="0" t="s">
        <x:v>57</x:v>
      </x:c>
      <x:c r="I9345" s="0" t="s">
        <x:v>55</x:v>
      </x:c>
      <x:c r="J9345" s="0">
        <x:v>33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6286</x:v>
      </x:c>
      <x:c r="F9346" s="0" t="s">
        <x:v>6287</x:v>
      </x:c>
      <x:c r="G9346" s="0" t="s">
        <x:v>58</x:v>
      </x:c>
      <x:c r="H9346" s="0" t="s">
        <x:v>59</x:v>
      </x:c>
      <x:c r="I9346" s="0" t="s">
        <x:v>55</x:v>
      </x:c>
      <x:c r="J9346" s="0">
        <x:v>258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6288</x:v>
      </x:c>
      <x:c r="F9347" s="0" t="s">
        <x:v>6289</x:v>
      </x:c>
      <x:c r="G9347" s="0" t="s">
        <x:v>53</x:v>
      </x:c>
      <x:c r="H9347" s="0" t="s">
        <x:v>54</x:v>
      </x:c>
      <x:c r="I9347" s="0" t="s">
        <x:v>55</x:v>
      </x:c>
      <x:c r="J9347" s="0">
        <x:v>235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6288</x:v>
      </x:c>
      <x:c r="F9348" s="0" t="s">
        <x:v>6289</x:v>
      </x:c>
      <x:c r="G9348" s="0" t="s">
        <x:v>56</x:v>
      </x:c>
      <x:c r="H9348" s="0" t="s">
        <x:v>57</x:v>
      </x:c>
      <x:c r="I9348" s="0" t="s">
        <x:v>55</x:v>
      </x:c>
      <x:c r="J9348" s="0">
        <x:v>44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6288</x:v>
      </x:c>
      <x:c r="F9349" s="0" t="s">
        <x:v>6289</x:v>
      </x:c>
      <x:c r="G9349" s="0" t="s">
        <x:v>58</x:v>
      </x:c>
      <x:c r="H9349" s="0" t="s">
        <x:v>59</x:v>
      </x:c>
      <x:c r="I9349" s="0" t="s">
        <x:v>55</x:v>
      </x:c>
      <x:c r="J9349" s="0">
        <x:v>279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6290</x:v>
      </x:c>
      <x:c r="F9350" s="0" t="s">
        <x:v>6291</x:v>
      </x:c>
      <x:c r="G9350" s="0" t="s">
        <x:v>53</x:v>
      </x:c>
      <x:c r="H9350" s="0" t="s">
        <x:v>54</x:v>
      </x:c>
      <x:c r="I9350" s="0" t="s">
        <x:v>55</x:v>
      </x:c>
      <x:c r="J9350" s="0">
        <x:v>79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6290</x:v>
      </x:c>
      <x:c r="F9351" s="0" t="s">
        <x:v>6291</x:v>
      </x:c>
      <x:c r="G9351" s="0" t="s">
        <x:v>56</x:v>
      </x:c>
      <x:c r="H9351" s="0" t="s">
        <x:v>57</x:v>
      </x:c>
      <x:c r="I9351" s="0" t="s">
        <x:v>55</x:v>
      </x:c>
      <x:c r="J9351" s="0">
        <x:v>15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6290</x:v>
      </x:c>
      <x:c r="F9352" s="0" t="s">
        <x:v>6291</x:v>
      </x:c>
      <x:c r="G9352" s="0" t="s">
        <x:v>58</x:v>
      </x:c>
      <x:c r="H9352" s="0" t="s">
        <x:v>59</x:v>
      </x:c>
      <x:c r="I9352" s="0" t="s">
        <x:v>55</x:v>
      </x:c>
      <x:c r="J9352" s="0">
        <x:v>94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6292</x:v>
      </x:c>
      <x:c r="F9353" s="0" t="s">
        <x:v>6293</x:v>
      </x:c>
      <x:c r="G9353" s="0" t="s">
        <x:v>53</x:v>
      </x:c>
      <x:c r="H9353" s="0" t="s">
        <x:v>54</x:v>
      </x:c>
      <x:c r="I9353" s="0" t="s">
        <x:v>55</x:v>
      </x:c>
      <x:c r="J9353" s="0">
        <x:v>502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6292</x:v>
      </x:c>
      <x:c r="F9354" s="0" t="s">
        <x:v>6293</x:v>
      </x:c>
      <x:c r="G9354" s="0" t="s">
        <x:v>56</x:v>
      </x:c>
      <x:c r="H9354" s="0" t="s">
        <x:v>57</x:v>
      </x:c>
      <x:c r="I9354" s="0" t="s">
        <x:v>55</x:v>
      </x:c>
      <x:c r="J9354" s="0">
        <x:v>135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6292</x:v>
      </x:c>
      <x:c r="F9355" s="0" t="s">
        <x:v>6293</x:v>
      </x:c>
      <x:c r="G9355" s="0" t="s">
        <x:v>58</x:v>
      </x:c>
      <x:c r="H9355" s="0" t="s">
        <x:v>59</x:v>
      </x:c>
      <x:c r="I9355" s="0" t="s">
        <x:v>55</x:v>
      </x:c>
      <x:c r="J9355" s="0">
        <x:v>637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6294</x:v>
      </x:c>
      <x:c r="F9356" s="0" t="s">
        <x:v>6295</x:v>
      </x:c>
      <x:c r="G9356" s="0" t="s">
        <x:v>53</x:v>
      </x:c>
      <x:c r="H9356" s="0" t="s">
        <x:v>54</x:v>
      </x:c>
      <x:c r="I9356" s="0" t="s">
        <x:v>55</x:v>
      </x:c>
      <x:c r="J9356" s="0">
        <x:v>114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6294</x:v>
      </x:c>
      <x:c r="F9357" s="0" t="s">
        <x:v>6295</x:v>
      </x:c>
      <x:c r="G9357" s="0" t="s">
        <x:v>56</x:v>
      </x:c>
      <x:c r="H9357" s="0" t="s">
        <x:v>57</x:v>
      </x:c>
      <x:c r="I9357" s="0" t="s">
        <x:v>55</x:v>
      </x:c>
      <x:c r="J9357" s="0">
        <x:v>37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6294</x:v>
      </x:c>
      <x:c r="F9358" s="0" t="s">
        <x:v>6295</x:v>
      </x:c>
      <x:c r="G9358" s="0" t="s">
        <x:v>58</x:v>
      </x:c>
      <x:c r="H9358" s="0" t="s">
        <x:v>59</x:v>
      </x:c>
      <x:c r="I9358" s="0" t="s">
        <x:v>55</x:v>
      </x:c>
      <x:c r="J9358" s="0">
        <x:v>151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6296</x:v>
      </x:c>
      <x:c r="F9359" s="0" t="s">
        <x:v>6297</x:v>
      </x:c>
      <x:c r="G9359" s="0" t="s">
        <x:v>53</x:v>
      </x:c>
      <x:c r="H9359" s="0" t="s">
        <x:v>54</x:v>
      </x:c>
      <x:c r="I9359" s="0" t="s">
        <x:v>55</x:v>
      </x:c>
      <x:c r="J9359" s="0">
        <x:v>174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6296</x:v>
      </x:c>
      <x:c r="F9360" s="0" t="s">
        <x:v>6297</x:v>
      </x:c>
      <x:c r="G9360" s="0" t="s">
        <x:v>56</x:v>
      </x:c>
      <x:c r="H9360" s="0" t="s">
        <x:v>57</x:v>
      </x:c>
      <x:c r="I9360" s="0" t="s">
        <x:v>55</x:v>
      </x:c>
      <x:c r="J9360" s="0">
        <x:v>206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6296</x:v>
      </x:c>
      <x:c r="F9361" s="0" t="s">
        <x:v>6297</x:v>
      </x:c>
      <x:c r="G9361" s="0" t="s">
        <x:v>58</x:v>
      </x:c>
      <x:c r="H9361" s="0" t="s">
        <x:v>59</x:v>
      </x:c>
      <x:c r="I9361" s="0" t="s">
        <x:v>55</x:v>
      </x:c>
      <x:c r="J9361" s="0">
        <x:v>380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6298</x:v>
      </x:c>
      <x:c r="F9362" s="0" t="s">
        <x:v>6299</x:v>
      </x:c>
      <x:c r="G9362" s="0" t="s">
        <x:v>53</x:v>
      </x:c>
      <x:c r="H9362" s="0" t="s">
        <x:v>54</x:v>
      </x:c>
      <x:c r="I9362" s="0" t="s">
        <x:v>55</x:v>
      </x:c>
      <x:c r="J9362" s="0">
        <x:v>225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6298</x:v>
      </x:c>
      <x:c r="F9363" s="0" t="s">
        <x:v>6299</x:v>
      </x:c>
      <x:c r="G9363" s="0" t="s">
        <x:v>56</x:v>
      </x:c>
      <x:c r="H9363" s="0" t="s">
        <x:v>57</x:v>
      </x:c>
      <x:c r="I9363" s="0" t="s">
        <x:v>55</x:v>
      </x:c>
      <x:c r="J9363" s="0">
        <x:v>118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6298</x:v>
      </x:c>
      <x:c r="F9364" s="0" t="s">
        <x:v>6299</x:v>
      </x:c>
      <x:c r="G9364" s="0" t="s">
        <x:v>58</x:v>
      </x:c>
      <x:c r="H9364" s="0" t="s">
        <x:v>59</x:v>
      </x:c>
      <x:c r="I9364" s="0" t="s">
        <x:v>55</x:v>
      </x:c>
      <x:c r="J9364" s="0">
        <x:v>343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6300</x:v>
      </x:c>
      <x:c r="F9365" s="0" t="s">
        <x:v>6301</x:v>
      </x:c>
      <x:c r="G9365" s="0" t="s">
        <x:v>53</x:v>
      </x:c>
      <x:c r="H9365" s="0" t="s">
        <x:v>54</x:v>
      </x:c>
      <x:c r="I9365" s="0" t="s">
        <x:v>55</x:v>
      </x:c>
      <x:c r="J9365" s="0">
        <x:v>181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6300</x:v>
      </x:c>
      <x:c r="F9366" s="0" t="s">
        <x:v>6301</x:v>
      </x:c>
      <x:c r="G9366" s="0" t="s">
        <x:v>56</x:v>
      </x:c>
      <x:c r="H9366" s="0" t="s">
        <x:v>57</x:v>
      </x:c>
      <x:c r="I9366" s="0" t="s">
        <x:v>55</x:v>
      </x:c>
      <x:c r="J9366" s="0">
        <x:v>51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6300</x:v>
      </x:c>
      <x:c r="F9367" s="0" t="s">
        <x:v>6301</x:v>
      </x:c>
      <x:c r="G9367" s="0" t="s">
        <x:v>58</x:v>
      </x:c>
      <x:c r="H9367" s="0" t="s">
        <x:v>59</x:v>
      </x:c>
      <x:c r="I9367" s="0" t="s">
        <x:v>55</x:v>
      </x:c>
      <x:c r="J9367" s="0">
        <x:v>232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6302</x:v>
      </x:c>
      <x:c r="F9368" s="0" t="s">
        <x:v>6303</x:v>
      </x:c>
      <x:c r="G9368" s="0" t="s">
        <x:v>53</x:v>
      </x:c>
      <x:c r="H9368" s="0" t="s">
        <x:v>54</x:v>
      </x:c>
      <x:c r="I9368" s="0" t="s">
        <x:v>55</x:v>
      </x:c>
      <x:c r="J9368" s="0">
        <x:v>556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6302</x:v>
      </x:c>
      <x:c r="F9369" s="0" t="s">
        <x:v>6303</x:v>
      </x:c>
      <x:c r="G9369" s="0" t="s">
        <x:v>56</x:v>
      </x:c>
      <x:c r="H9369" s="0" t="s">
        <x:v>57</x:v>
      </x:c>
      <x:c r="I9369" s="0" t="s">
        <x:v>55</x:v>
      </x:c>
      <x:c r="J9369" s="0">
        <x:v>118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6302</x:v>
      </x:c>
      <x:c r="F9370" s="0" t="s">
        <x:v>6303</x:v>
      </x:c>
      <x:c r="G9370" s="0" t="s">
        <x:v>58</x:v>
      </x:c>
      <x:c r="H9370" s="0" t="s">
        <x:v>59</x:v>
      </x:c>
      <x:c r="I9370" s="0" t="s">
        <x:v>55</x:v>
      </x:c>
      <x:c r="J9370" s="0">
        <x:v>674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6304</x:v>
      </x:c>
      <x:c r="F9371" s="0" t="s">
        <x:v>6305</x:v>
      </x:c>
      <x:c r="G9371" s="0" t="s">
        <x:v>53</x:v>
      </x:c>
      <x:c r="H9371" s="0" t="s">
        <x:v>54</x:v>
      </x:c>
      <x:c r="I9371" s="0" t="s">
        <x:v>55</x:v>
      </x:c>
      <x:c r="J9371" s="0">
        <x:v>83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6304</x:v>
      </x:c>
      <x:c r="F9372" s="0" t="s">
        <x:v>6305</x:v>
      </x:c>
      <x:c r="G9372" s="0" t="s">
        <x:v>56</x:v>
      </x:c>
      <x:c r="H9372" s="0" t="s">
        <x:v>57</x:v>
      </x:c>
      <x:c r="I9372" s="0" t="s">
        <x:v>55</x:v>
      </x:c>
      <x:c r="J9372" s="0">
        <x:v>43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6304</x:v>
      </x:c>
      <x:c r="F9373" s="0" t="s">
        <x:v>6305</x:v>
      </x:c>
      <x:c r="G9373" s="0" t="s">
        <x:v>58</x:v>
      </x:c>
      <x:c r="H9373" s="0" t="s">
        <x:v>59</x:v>
      </x:c>
      <x:c r="I9373" s="0" t="s">
        <x:v>55</x:v>
      </x:c>
      <x:c r="J9373" s="0">
        <x:v>126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6306</x:v>
      </x:c>
      <x:c r="F9374" s="0" t="s">
        <x:v>6307</x:v>
      </x:c>
      <x:c r="G9374" s="0" t="s">
        <x:v>53</x:v>
      </x:c>
      <x:c r="H9374" s="0" t="s">
        <x:v>54</x:v>
      </x:c>
      <x:c r="I9374" s="0" t="s">
        <x:v>55</x:v>
      </x:c>
      <x:c r="J9374" s="0">
        <x:v>40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6306</x:v>
      </x:c>
      <x:c r="F9375" s="0" t="s">
        <x:v>6307</x:v>
      </x:c>
      <x:c r="G9375" s="0" t="s">
        <x:v>56</x:v>
      </x:c>
      <x:c r="H9375" s="0" t="s">
        <x:v>57</x:v>
      </x:c>
      <x:c r="I9375" s="0" t="s">
        <x:v>55</x:v>
      </x:c>
      <x:c r="J9375" s="0">
        <x:v>10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6306</x:v>
      </x:c>
      <x:c r="F9376" s="0" t="s">
        <x:v>6307</x:v>
      </x:c>
      <x:c r="G9376" s="0" t="s">
        <x:v>58</x:v>
      </x:c>
      <x:c r="H9376" s="0" t="s">
        <x:v>59</x:v>
      </x:c>
      <x:c r="I9376" s="0" t="s">
        <x:v>55</x:v>
      </x:c>
      <x:c r="J9376" s="0">
        <x:v>50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6308</x:v>
      </x:c>
      <x:c r="F9377" s="0" t="s">
        <x:v>6309</x:v>
      </x:c>
      <x:c r="G9377" s="0" t="s">
        <x:v>53</x:v>
      </x:c>
      <x:c r="H9377" s="0" t="s">
        <x:v>54</x:v>
      </x:c>
      <x:c r="I9377" s="0" t="s">
        <x:v>55</x:v>
      </x:c>
      <x:c r="J9377" s="0">
        <x:v>182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6308</x:v>
      </x:c>
      <x:c r="F9378" s="0" t="s">
        <x:v>6309</x:v>
      </x:c>
      <x:c r="G9378" s="0" t="s">
        <x:v>56</x:v>
      </x:c>
      <x:c r="H9378" s="0" t="s">
        <x:v>57</x:v>
      </x:c>
      <x:c r="I9378" s="0" t="s">
        <x:v>55</x:v>
      </x:c>
      <x:c r="J9378" s="0">
        <x:v>37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6308</x:v>
      </x:c>
      <x:c r="F9379" s="0" t="s">
        <x:v>6309</x:v>
      </x:c>
      <x:c r="G9379" s="0" t="s">
        <x:v>58</x:v>
      </x:c>
      <x:c r="H9379" s="0" t="s">
        <x:v>59</x:v>
      </x:c>
      <x:c r="I9379" s="0" t="s">
        <x:v>55</x:v>
      </x:c>
      <x:c r="J9379" s="0">
        <x:v>219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6310</x:v>
      </x:c>
      <x:c r="F9380" s="0" t="s">
        <x:v>6311</x:v>
      </x:c>
      <x:c r="G9380" s="0" t="s">
        <x:v>53</x:v>
      </x:c>
      <x:c r="H9380" s="0" t="s">
        <x:v>54</x:v>
      </x:c>
      <x:c r="I9380" s="0" t="s">
        <x:v>55</x:v>
      </x:c>
      <x:c r="J9380" s="0">
        <x:v>209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6310</x:v>
      </x:c>
      <x:c r="F9381" s="0" t="s">
        <x:v>6311</x:v>
      </x:c>
      <x:c r="G9381" s="0" t="s">
        <x:v>56</x:v>
      </x:c>
      <x:c r="H9381" s="0" t="s">
        <x:v>57</x:v>
      </x:c>
      <x:c r="I9381" s="0" t="s">
        <x:v>55</x:v>
      </x:c>
      <x:c r="J9381" s="0">
        <x:v>33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6310</x:v>
      </x:c>
      <x:c r="F9382" s="0" t="s">
        <x:v>6311</x:v>
      </x:c>
      <x:c r="G9382" s="0" t="s">
        <x:v>58</x:v>
      </x:c>
      <x:c r="H9382" s="0" t="s">
        <x:v>59</x:v>
      </x:c>
      <x:c r="I9382" s="0" t="s">
        <x:v>55</x:v>
      </x:c>
      <x:c r="J9382" s="0">
        <x:v>242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6312</x:v>
      </x:c>
      <x:c r="F9383" s="0" t="s">
        <x:v>6313</x:v>
      </x:c>
      <x:c r="G9383" s="0" t="s">
        <x:v>53</x:v>
      </x:c>
      <x:c r="H9383" s="0" t="s">
        <x:v>54</x:v>
      </x:c>
      <x:c r="I9383" s="0" t="s">
        <x:v>55</x:v>
      </x:c>
      <x:c r="J9383" s="0">
        <x:v>40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6312</x:v>
      </x:c>
      <x:c r="F9384" s="0" t="s">
        <x:v>6313</x:v>
      </x:c>
      <x:c r="G9384" s="0" t="s">
        <x:v>56</x:v>
      </x:c>
      <x:c r="H9384" s="0" t="s">
        <x:v>57</x:v>
      </x:c>
      <x:c r="I9384" s="0" t="s">
        <x:v>55</x:v>
      </x:c>
      <x:c r="J9384" s="0">
        <x:v>77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6312</x:v>
      </x:c>
      <x:c r="F9385" s="0" t="s">
        <x:v>6313</x:v>
      </x:c>
      <x:c r="G9385" s="0" t="s">
        <x:v>58</x:v>
      </x:c>
      <x:c r="H9385" s="0" t="s">
        <x:v>59</x:v>
      </x:c>
      <x:c r="I9385" s="0" t="s">
        <x:v>55</x:v>
      </x:c>
      <x:c r="J9385" s="0">
        <x:v>117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6314</x:v>
      </x:c>
      <x:c r="F9386" s="0" t="s">
        <x:v>6315</x:v>
      </x:c>
      <x:c r="G9386" s="0" t="s">
        <x:v>53</x:v>
      </x:c>
      <x:c r="H9386" s="0" t="s">
        <x:v>54</x:v>
      </x:c>
      <x:c r="I9386" s="0" t="s">
        <x:v>55</x:v>
      </x:c>
      <x:c r="J9386" s="0">
        <x:v>390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6314</x:v>
      </x:c>
      <x:c r="F9387" s="0" t="s">
        <x:v>6315</x:v>
      </x:c>
      <x:c r="G9387" s="0" t="s">
        <x:v>56</x:v>
      </x:c>
      <x:c r="H9387" s="0" t="s">
        <x:v>57</x:v>
      </x:c>
      <x:c r="I9387" s="0" t="s">
        <x:v>55</x:v>
      </x:c>
      <x:c r="J9387" s="0">
        <x:v>107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6314</x:v>
      </x:c>
      <x:c r="F9388" s="0" t="s">
        <x:v>6315</x:v>
      </x:c>
      <x:c r="G9388" s="0" t="s">
        <x:v>58</x:v>
      </x:c>
      <x:c r="H9388" s="0" t="s">
        <x:v>59</x:v>
      </x:c>
      <x:c r="I9388" s="0" t="s">
        <x:v>55</x:v>
      </x:c>
      <x:c r="J9388" s="0">
        <x:v>497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6316</x:v>
      </x:c>
      <x:c r="F9389" s="0" t="s">
        <x:v>6317</x:v>
      </x:c>
      <x:c r="G9389" s="0" t="s">
        <x:v>53</x:v>
      </x:c>
      <x:c r="H9389" s="0" t="s">
        <x:v>54</x:v>
      </x:c>
      <x:c r="I9389" s="0" t="s">
        <x:v>55</x:v>
      </x:c>
      <x:c r="J9389" s="0">
        <x:v>78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6316</x:v>
      </x:c>
      <x:c r="F9390" s="0" t="s">
        <x:v>6317</x:v>
      </x:c>
      <x:c r="G9390" s="0" t="s">
        <x:v>56</x:v>
      </x:c>
      <x:c r="H9390" s="0" t="s">
        <x:v>57</x:v>
      </x:c>
      <x:c r="I9390" s="0" t="s">
        <x:v>55</x:v>
      </x:c>
      <x:c r="J9390" s="0">
        <x:v>18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6316</x:v>
      </x:c>
      <x:c r="F9391" s="0" t="s">
        <x:v>6317</x:v>
      </x:c>
      <x:c r="G9391" s="0" t="s">
        <x:v>58</x:v>
      </x:c>
      <x:c r="H9391" s="0" t="s">
        <x:v>59</x:v>
      </x:c>
      <x:c r="I9391" s="0" t="s">
        <x:v>55</x:v>
      </x:c>
      <x:c r="J9391" s="0">
        <x:v>96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6318</x:v>
      </x:c>
      <x:c r="F9392" s="0" t="s">
        <x:v>6319</x:v>
      </x:c>
      <x:c r="G9392" s="0" t="s">
        <x:v>53</x:v>
      </x:c>
      <x:c r="H9392" s="0" t="s">
        <x:v>54</x:v>
      </x:c>
      <x:c r="I9392" s="0" t="s">
        <x:v>55</x:v>
      </x:c>
      <x:c r="J9392" s="0">
        <x:v>75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6318</x:v>
      </x:c>
      <x:c r="F9393" s="0" t="s">
        <x:v>6319</x:v>
      </x:c>
      <x:c r="G9393" s="0" t="s">
        <x:v>56</x:v>
      </x:c>
      <x:c r="H9393" s="0" t="s">
        <x:v>57</x:v>
      </x:c>
      <x:c r="I9393" s="0" t="s">
        <x:v>55</x:v>
      </x:c>
      <x:c r="J9393" s="0">
        <x:v>24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6318</x:v>
      </x:c>
      <x:c r="F9394" s="0" t="s">
        <x:v>6319</x:v>
      </x:c>
      <x:c r="G9394" s="0" t="s">
        <x:v>58</x:v>
      </x:c>
      <x:c r="H9394" s="0" t="s">
        <x:v>59</x:v>
      </x:c>
      <x:c r="I9394" s="0" t="s">
        <x:v>55</x:v>
      </x:c>
      <x:c r="J9394" s="0">
        <x:v>99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6320</x:v>
      </x:c>
      <x:c r="F9395" s="0" t="s">
        <x:v>6321</x:v>
      </x:c>
      <x:c r="G9395" s="0" t="s">
        <x:v>53</x:v>
      </x:c>
      <x:c r="H9395" s="0" t="s">
        <x:v>54</x:v>
      </x:c>
      <x:c r="I9395" s="0" t="s">
        <x:v>55</x:v>
      </x:c>
      <x:c r="J9395" s="0">
        <x:v>158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6320</x:v>
      </x:c>
      <x:c r="F9396" s="0" t="s">
        <x:v>6321</x:v>
      </x:c>
      <x:c r="G9396" s="0" t="s">
        <x:v>56</x:v>
      </x:c>
      <x:c r="H9396" s="0" t="s">
        <x:v>57</x:v>
      </x:c>
      <x:c r="I9396" s="0" t="s">
        <x:v>55</x:v>
      </x:c>
      <x:c r="J9396" s="0">
        <x:v>37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6320</x:v>
      </x:c>
      <x:c r="F9397" s="0" t="s">
        <x:v>6321</x:v>
      </x:c>
      <x:c r="G9397" s="0" t="s">
        <x:v>58</x:v>
      </x:c>
      <x:c r="H9397" s="0" t="s">
        <x:v>59</x:v>
      </x:c>
      <x:c r="I9397" s="0" t="s">
        <x:v>55</x:v>
      </x:c>
      <x:c r="J9397" s="0">
        <x:v>195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6322</x:v>
      </x:c>
      <x:c r="F9398" s="0" t="s">
        <x:v>6323</x:v>
      </x:c>
      <x:c r="G9398" s="0" t="s">
        <x:v>53</x:v>
      </x:c>
      <x:c r="H9398" s="0" t="s">
        <x:v>54</x:v>
      </x:c>
      <x:c r="I9398" s="0" t="s">
        <x:v>55</x:v>
      </x:c>
      <x:c r="J9398" s="0">
        <x:v>260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6322</x:v>
      </x:c>
      <x:c r="F9399" s="0" t="s">
        <x:v>6323</x:v>
      </x:c>
      <x:c r="G9399" s="0" t="s">
        <x:v>56</x:v>
      </x:c>
      <x:c r="H9399" s="0" t="s">
        <x:v>57</x:v>
      </x:c>
      <x:c r="I9399" s="0" t="s">
        <x:v>55</x:v>
      </x:c>
      <x:c r="J9399" s="0">
        <x:v>27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6322</x:v>
      </x:c>
      <x:c r="F9400" s="0" t="s">
        <x:v>6323</x:v>
      </x:c>
      <x:c r="G9400" s="0" t="s">
        <x:v>58</x:v>
      </x:c>
      <x:c r="H9400" s="0" t="s">
        <x:v>59</x:v>
      </x:c>
      <x:c r="I9400" s="0" t="s">
        <x:v>55</x:v>
      </x:c>
      <x:c r="J9400" s="0">
        <x:v>287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6324</x:v>
      </x:c>
      <x:c r="F9401" s="0" t="s">
        <x:v>6325</x:v>
      </x:c>
      <x:c r="G9401" s="0" t="s">
        <x:v>53</x:v>
      </x:c>
      <x:c r="H9401" s="0" t="s">
        <x:v>54</x:v>
      </x:c>
      <x:c r="I9401" s="0" t="s">
        <x:v>55</x:v>
      </x:c>
      <x:c r="J9401" s="0">
        <x:v>509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6324</x:v>
      </x:c>
      <x:c r="F9402" s="0" t="s">
        <x:v>6325</x:v>
      </x:c>
      <x:c r="G9402" s="0" t="s">
        <x:v>56</x:v>
      </x:c>
      <x:c r="H9402" s="0" t="s">
        <x:v>57</x:v>
      </x:c>
      <x:c r="I9402" s="0" t="s">
        <x:v>55</x:v>
      </x:c>
      <x:c r="J9402" s="0">
        <x:v>153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6324</x:v>
      </x:c>
      <x:c r="F9403" s="0" t="s">
        <x:v>6325</x:v>
      </x:c>
      <x:c r="G9403" s="0" t="s">
        <x:v>58</x:v>
      </x:c>
      <x:c r="H9403" s="0" t="s">
        <x:v>59</x:v>
      </x:c>
      <x:c r="I9403" s="0" t="s">
        <x:v>55</x:v>
      </x:c>
      <x:c r="J9403" s="0">
        <x:v>662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6326</x:v>
      </x:c>
      <x:c r="F9404" s="0" t="s">
        <x:v>6327</x:v>
      </x:c>
      <x:c r="G9404" s="0" t="s">
        <x:v>53</x:v>
      </x:c>
      <x:c r="H9404" s="0" t="s">
        <x:v>54</x:v>
      </x:c>
      <x:c r="I9404" s="0" t="s">
        <x:v>55</x:v>
      </x:c>
      <x:c r="J9404" s="0">
        <x:v>253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6326</x:v>
      </x:c>
      <x:c r="F9405" s="0" t="s">
        <x:v>6327</x:v>
      </x:c>
      <x:c r="G9405" s="0" t="s">
        <x:v>56</x:v>
      </x:c>
      <x:c r="H9405" s="0" t="s">
        <x:v>57</x:v>
      </x:c>
      <x:c r="I9405" s="0" t="s">
        <x:v>55</x:v>
      </x:c>
      <x:c r="J9405" s="0">
        <x:v>216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6326</x:v>
      </x:c>
      <x:c r="F9406" s="0" t="s">
        <x:v>6327</x:v>
      </x:c>
      <x:c r="G9406" s="0" t="s">
        <x:v>58</x:v>
      </x:c>
      <x:c r="H9406" s="0" t="s">
        <x:v>59</x:v>
      </x:c>
      <x:c r="I9406" s="0" t="s">
        <x:v>55</x:v>
      </x:c>
      <x:c r="J9406" s="0">
        <x:v>469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6328</x:v>
      </x:c>
      <x:c r="F9407" s="0" t="s">
        <x:v>6329</x:v>
      </x:c>
      <x:c r="G9407" s="0" t="s">
        <x:v>53</x:v>
      </x:c>
      <x:c r="H9407" s="0" t="s">
        <x:v>54</x:v>
      </x:c>
      <x:c r="I9407" s="0" t="s">
        <x:v>55</x:v>
      </x:c>
      <x:c r="J9407" s="0">
        <x:v>149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6328</x:v>
      </x:c>
      <x:c r="F9408" s="0" t="s">
        <x:v>6329</x:v>
      </x:c>
      <x:c r="G9408" s="0" t="s">
        <x:v>56</x:v>
      </x:c>
      <x:c r="H9408" s="0" t="s">
        <x:v>57</x:v>
      </x:c>
      <x:c r="I9408" s="0" t="s">
        <x:v>55</x:v>
      </x:c>
      <x:c r="J9408" s="0">
        <x:v>37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6328</x:v>
      </x:c>
      <x:c r="F9409" s="0" t="s">
        <x:v>6329</x:v>
      </x:c>
      <x:c r="G9409" s="0" t="s">
        <x:v>58</x:v>
      </x:c>
      <x:c r="H9409" s="0" t="s">
        <x:v>59</x:v>
      </x:c>
      <x:c r="I9409" s="0" t="s">
        <x:v>55</x:v>
      </x:c>
      <x:c r="J9409" s="0">
        <x:v>186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6330</x:v>
      </x:c>
      <x:c r="F9410" s="0" t="s">
        <x:v>6331</x:v>
      </x:c>
      <x:c r="G9410" s="0" t="s">
        <x:v>53</x:v>
      </x:c>
      <x:c r="H9410" s="0" t="s">
        <x:v>54</x:v>
      </x:c>
      <x:c r="I9410" s="0" t="s">
        <x:v>55</x:v>
      </x:c>
      <x:c r="J9410" s="0">
        <x:v>58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6330</x:v>
      </x:c>
      <x:c r="F9411" s="0" t="s">
        <x:v>6331</x:v>
      </x:c>
      <x:c r="G9411" s="0" t="s">
        <x:v>56</x:v>
      </x:c>
      <x:c r="H9411" s="0" t="s">
        <x:v>57</x:v>
      </x:c>
      <x:c r="I9411" s="0" t="s">
        <x:v>55</x:v>
      </x:c>
      <x:c r="J9411" s="0">
        <x:v>30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6330</x:v>
      </x:c>
      <x:c r="F9412" s="0" t="s">
        <x:v>6331</x:v>
      </x:c>
      <x:c r="G9412" s="0" t="s">
        <x:v>58</x:v>
      </x:c>
      <x:c r="H9412" s="0" t="s">
        <x:v>59</x:v>
      </x:c>
      <x:c r="I9412" s="0" t="s">
        <x:v>55</x:v>
      </x:c>
      <x:c r="J9412" s="0">
        <x:v>88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6332</x:v>
      </x:c>
      <x:c r="F9413" s="0" t="s">
        <x:v>6333</x:v>
      </x:c>
      <x:c r="G9413" s="0" t="s">
        <x:v>53</x:v>
      </x:c>
      <x:c r="H9413" s="0" t="s">
        <x:v>54</x:v>
      </x:c>
      <x:c r="I9413" s="0" t="s">
        <x:v>55</x:v>
      </x:c>
      <x:c r="J9413" s="0">
        <x:v>252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6332</x:v>
      </x:c>
      <x:c r="F9414" s="0" t="s">
        <x:v>6333</x:v>
      </x:c>
      <x:c r="G9414" s="0" t="s">
        <x:v>56</x:v>
      </x:c>
      <x:c r="H9414" s="0" t="s">
        <x:v>57</x:v>
      </x:c>
      <x:c r="I9414" s="0" t="s">
        <x:v>55</x:v>
      </x:c>
      <x:c r="J9414" s="0">
        <x:v>90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6332</x:v>
      </x:c>
      <x:c r="F9415" s="0" t="s">
        <x:v>6333</x:v>
      </x:c>
      <x:c r="G9415" s="0" t="s">
        <x:v>58</x:v>
      </x:c>
      <x:c r="H9415" s="0" t="s">
        <x:v>59</x:v>
      </x:c>
      <x:c r="I9415" s="0" t="s">
        <x:v>55</x:v>
      </x:c>
      <x:c r="J9415" s="0">
        <x:v>342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6334</x:v>
      </x:c>
      <x:c r="F9416" s="0" t="s">
        <x:v>6335</x:v>
      </x:c>
      <x:c r="G9416" s="0" t="s">
        <x:v>53</x:v>
      </x:c>
      <x:c r="H9416" s="0" t="s">
        <x:v>54</x:v>
      </x:c>
      <x:c r="I9416" s="0" t="s">
        <x:v>55</x:v>
      </x:c>
      <x:c r="J9416" s="0">
        <x:v>413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6334</x:v>
      </x:c>
      <x:c r="F9417" s="0" t="s">
        <x:v>6335</x:v>
      </x:c>
      <x:c r="G9417" s="0" t="s">
        <x:v>56</x:v>
      </x:c>
      <x:c r="H9417" s="0" t="s">
        <x:v>57</x:v>
      </x:c>
      <x:c r="I9417" s="0" t="s">
        <x:v>55</x:v>
      </x:c>
      <x:c r="J9417" s="0">
        <x:v>97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6334</x:v>
      </x:c>
      <x:c r="F9418" s="0" t="s">
        <x:v>6335</x:v>
      </x:c>
      <x:c r="G9418" s="0" t="s">
        <x:v>58</x:v>
      </x:c>
      <x:c r="H9418" s="0" t="s">
        <x:v>59</x:v>
      </x:c>
      <x:c r="I9418" s="0" t="s">
        <x:v>55</x:v>
      </x:c>
      <x:c r="J9418" s="0">
        <x:v>510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6336</x:v>
      </x:c>
      <x:c r="F9419" s="0" t="s">
        <x:v>6337</x:v>
      </x:c>
      <x:c r="G9419" s="0" t="s">
        <x:v>53</x:v>
      </x:c>
      <x:c r="H9419" s="0" t="s">
        <x:v>54</x:v>
      </x:c>
      <x:c r="I9419" s="0" t="s">
        <x:v>55</x:v>
      </x:c>
      <x:c r="J9419" s="0">
        <x:v>201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6336</x:v>
      </x:c>
      <x:c r="F9420" s="0" t="s">
        <x:v>6337</x:v>
      </x:c>
      <x:c r="G9420" s="0" t="s">
        <x:v>56</x:v>
      </x:c>
      <x:c r="H9420" s="0" t="s">
        <x:v>57</x:v>
      </x:c>
      <x:c r="I9420" s="0" t="s">
        <x:v>55</x:v>
      </x:c>
      <x:c r="J9420" s="0">
        <x:v>44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6336</x:v>
      </x:c>
      <x:c r="F9421" s="0" t="s">
        <x:v>6337</x:v>
      </x:c>
      <x:c r="G9421" s="0" t="s">
        <x:v>58</x:v>
      </x:c>
      <x:c r="H9421" s="0" t="s">
        <x:v>59</x:v>
      </x:c>
      <x:c r="I9421" s="0" t="s">
        <x:v>55</x:v>
      </x:c>
      <x:c r="J9421" s="0">
        <x:v>245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6338</x:v>
      </x:c>
      <x:c r="F9422" s="0" t="s">
        <x:v>6339</x:v>
      </x:c>
      <x:c r="G9422" s="0" t="s">
        <x:v>53</x:v>
      </x:c>
      <x:c r="H9422" s="0" t="s">
        <x:v>54</x:v>
      </x:c>
      <x:c r="I9422" s="0" t="s">
        <x:v>55</x:v>
      </x:c>
      <x:c r="J9422" s="0">
        <x:v>140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6338</x:v>
      </x:c>
      <x:c r="F9423" s="0" t="s">
        <x:v>6339</x:v>
      </x:c>
      <x:c r="G9423" s="0" t="s">
        <x:v>56</x:v>
      </x:c>
      <x:c r="H9423" s="0" t="s">
        <x:v>57</x:v>
      </x:c>
      <x:c r="I9423" s="0" t="s">
        <x:v>55</x:v>
      </x:c>
      <x:c r="J9423" s="0">
        <x:v>35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6338</x:v>
      </x:c>
      <x:c r="F9424" s="0" t="s">
        <x:v>6339</x:v>
      </x:c>
      <x:c r="G9424" s="0" t="s">
        <x:v>58</x:v>
      </x:c>
      <x:c r="H9424" s="0" t="s">
        <x:v>59</x:v>
      </x:c>
      <x:c r="I9424" s="0" t="s">
        <x:v>55</x:v>
      </x:c>
      <x:c r="J9424" s="0">
        <x:v>175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6340</x:v>
      </x:c>
      <x:c r="F9425" s="0" t="s">
        <x:v>6341</x:v>
      </x:c>
      <x:c r="G9425" s="0" t="s">
        <x:v>53</x:v>
      </x:c>
      <x:c r="H9425" s="0" t="s">
        <x:v>54</x:v>
      </x:c>
      <x:c r="I9425" s="0" t="s">
        <x:v>55</x:v>
      </x:c>
      <x:c r="J9425" s="0">
        <x:v>211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6340</x:v>
      </x:c>
      <x:c r="F9426" s="0" t="s">
        <x:v>6341</x:v>
      </x:c>
      <x:c r="G9426" s="0" t="s">
        <x:v>56</x:v>
      </x:c>
      <x:c r="H9426" s="0" t="s">
        <x:v>57</x:v>
      </x:c>
      <x:c r="I9426" s="0" t="s">
        <x:v>55</x:v>
      </x:c>
      <x:c r="J9426" s="0">
        <x:v>58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6340</x:v>
      </x:c>
      <x:c r="F9427" s="0" t="s">
        <x:v>6341</x:v>
      </x:c>
      <x:c r="G9427" s="0" t="s">
        <x:v>58</x:v>
      </x:c>
      <x:c r="H9427" s="0" t="s">
        <x:v>59</x:v>
      </x:c>
      <x:c r="I9427" s="0" t="s">
        <x:v>55</x:v>
      </x:c>
      <x:c r="J9427" s="0">
        <x:v>269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6342</x:v>
      </x:c>
      <x:c r="F9428" s="0" t="s">
        <x:v>6343</x:v>
      </x:c>
      <x:c r="G9428" s="0" t="s">
        <x:v>53</x:v>
      </x:c>
      <x:c r="H9428" s="0" t="s">
        <x:v>54</x:v>
      </x:c>
      <x:c r="I9428" s="0" t="s">
        <x:v>55</x:v>
      </x:c>
      <x:c r="J9428" s="0">
        <x:v>203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6342</x:v>
      </x:c>
      <x:c r="F9429" s="0" t="s">
        <x:v>6343</x:v>
      </x:c>
      <x:c r="G9429" s="0" t="s">
        <x:v>56</x:v>
      </x:c>
      <x:c r="H9429" s="0" t="s">
        <x:v>57</x:v>
      </x:c>
      <x:c r="I9429" s="0" t="s">
        <x:v>55</x:v>
      </x:c>
      <x:c r="J9429" s="0">
        <x:v>41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6342</x:v>
      </x:c>
      <x:c r="F9430" s="0" t="s">
        <x:v>6343</x:v>
      </x:c>
      <x:c r="G9430" s="0" t="s">
        <x:v>58</x:v>
      </x:c>
      <x:c r="H9430" s="0" t="s">
        <x:v>59</x:v>
      </x:c>
      <x:c r="I9430" s="0" t="s">
        <x:v>55</x:v>
      </x:c>
      <x:c r="J9430" s="0">
        <x:v>244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6344</x:v>
      </x:c>
      <x:c r="F9431" s="0" t="s">
        <x:v>6345</x:v>
      </x:c>
      <x:c r="G9431" s="0" t="s">
        <x:v>53</x:v>
      </x:c>
      <x:c r="H9431" s="0" t="s">
        <x:v>54</x:v>
      </x:c>
      <x:c r="I9431" s="0" t="s">
        <x:v>55</x:v>
      </x:c>
      <x:c r="J9431" s="0">
        <x:v>344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6344</x:v>
      </x:c>
      <x:c r="F9432" s="0" t="s">
        <x:v>6345</x:v>
      </x:c>
      <x:c r="G9432" s="0" t="s">
        <x:v>56</x:v>
      </x:c>
      <x:c r="H9432" s="0" t="s">
        <x:v>57</x:v>
      </x:c>
      <x:c r="I9432" s="0" t="s">
        <x:v>55</x:v>
      </x:c>
      <x:c r="J9432" s="0">
        <x:v>64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6344</x:v>
      </x:c>
      <x:c r="F9433" s="0" t="s">
        <x:v>6345</x:v>
      </x:c>
      <x:c r="G9433" s="0" t="s">
        <x:v>58</x:v>
      </x:c>
      <x:c r="H9433" s="0" t="s">
        <x:v>59</x:v>
      </x:c>
      <x:c r="I9433" s="0" t="s">
        <x:v>55</x:v>
      </x:c>
      <x:c r="J9433" s="0">
        <x:v>408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6346</x:v>
      </x:c>
      <x:c r="F9434" s="0" t="s">
        <x:v>6347</x:v>
      </x:c>
      <x:c r="G9434" s="0" t="s">
        <x:v>53</x:v>
      </x:c>
      <x:c r="H9434" s="0" t="s">
        <x:v>54</x:v>
      </x:c>
      <x:c r="I9434" s="0" t="s">
        <x:v>55</x:v>
      </x:c>
      <x:c r="J9434" s="0">
        <x:v>108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6346</x:v>
      </x:c>
      <x:c r="F9435" s="0" t="s">
        <x:v>6347</x:v>
      </x:c>
      <x:c r="G9435" s="0" t="s">
        <x:v>56</x:v>
      </x:c>
      <x:c r="H9435" s="0" t="s">
        <x:v>57</x:v>
      </x:c>
      <x:c r="I9435" s="0" t="s">
        <x:v>55</x:v>
      </x:c>
      <x:c r="J9435" s="0">
        <x:v>15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6346</x:v>
      </x:c>
      <x:c r="F9436" s="0" t="s">
        <x:v>6347</x:v>
      </x:c>
      <x:c r="G9436" s="0" t="s">
        <x:v>58</x:v>
      </x:c>
      <x:c r="H9436" s="0" t="s">
        <x:v>59</x:v>
      </x:c>
      <x:c r="I9436" s="0" t="s">
        <x:v>55</x:v>
      </x:c>
      <x:c r="J9436" s="0">
        <x:v>123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6348</x:v>
      </x:c>
      <x:c r="F9437" s="0" t="s">
        <x:v>6349</x:v>
      </x:c>
      <x:c r="G9437" s="0" t="s">
        <x:v>53</x:v>
      </x:c>
      <x:c r="H9437" s="0" t="s">
        <x:v>54</x:v>
      </x:c>
      <x:c r="I9437" s="0" t="s">
        <x:v>55</x:v>
      </x:c>
      <x:c r="J9437" s="0">
        <x:v>356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6348</x:v>
      </x:c>
      <x:c r="F9438" s="0" t="s">
        <x:v>6349</x:v>
      </x:c>
      <x:c r="G9438" s="0" t="s">
        <x:v>56</x:v>
      </x:c>
      <x:c r="H9438" s="0" t="s">
        <x:v>57</x:v>
      </x:c>
      <x:c r="I9438" s="0" t="s">
        <x:v>55</x:v>
      </x:c>
      <x:c r="J9438" s="0">
        <x:v>48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6348</x:v>
      </x:c>
      <x:c r="F9439" s="0" t="s">
        <x:v>6349</x:v>
      </x:c>
      <x:c r="G9439" s="0" t="s">
        <x:v>58</x:v>
      </x:c>
      <x:c r="H9439" s="0" t="s">
        <x:v>59</x:v>
      </x:c>
      <x:c r="I9439" s="0" t="s">
        <x:v>55</x:v>
      </x:c>
      <x:c r="J9439" s="0">
        <x:v>404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6350</x:v>
      </x:c>
      <x:c r="F9440" s="0" t="s">
        <x:v>6351</x:v>
      </x:c>
      <x:c r="G9440" s="0" t="s">
        <x:v>53</x:v>
      </x:c>
      <x:c r="H9440" s="0" t="s">
        <x:v>54</x:v>
      </x:c>
      <x:c r="I9440" s="0" t="s">
        <x:v>55</x:v>
      </x:c>
      <x:c r="J9440" s="0">
        <x:v>75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6350</x:v>
      </x:c>
      <x:c r="F9441" s="0" t="s">
        <x:v>6351</x:v>
      </x:c>
      <x:c r="G9441" s="0" t="s">
        <x:v>56</x:v>
      </x:c>
      <x:c r="H9441" s="0" t="s">
        <x:v>57</x:v>
      </x:c>
      <x:c r="I9441" s="0" t="s">
        <x:v>55</x:v>
      </x:c>
      <x:c r="J9441" s="0">
        <x:v>14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6350</x:v>
      </x:c>
      <x:c r="F9442" s="0" t="s">
        <x:v>6351</x:v>
      </x:c>
      <x:c r="G9442" s="0" t="s">
        <x:v>58</x:v>
      </x:c>
      <x:c r="H9442" s="0" t="s">
        <x:v>59</x:v>
      </x:c>
      <x:c r="I9442" s="0" t="s">
        <x:v>55</x:v>
      </x:c>
      <x:c r="J9442" s="0">
        <x:v>89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6352</x:v>
      </x:c>
      <x:c r="F9443" s="0" t="s">
        <x:v>6353</x:v>
      </x:c>
      <x:c r="G9443" s="0" t="s">
        <x:v>53</x:v>
      </x:c>
      <x:c r="H9443" s="0" t="s">
        <x:v>54</x:v>
      </x:c>
      <x:c r="I9443" s="0" t="s">
        <x:v>55</x:v>
      </x:c>
      <x:c r="J9443" s="0">
        <x:v>137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6352</x:v>
      </x:c>
      <x:c r="F9444" s="0" t="s">
        <x:v>6353</x:v>
      </x:c>
      <x:c r="G9444" s="0" t="s">
        <x:v>56</x:v>
      </x:c>
      <x:c r="H9444" s="0" t="s">
        <x:v>57</x:v>
      </x:c>
      <x:c r="I9444" s="0" t="s">
        <x:v>55</x:v>
      </x:c>
      <x:c r="J9444" s="0">
        <x:v>45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6352</x:v>
      </x:c>
      <x:c r="F9445" s="0" t="s">
        <x:v>6353</x:v>
      </x:c>
      <x:c r="G9445" s="0" t="s">
        <x:v>58</x:v>
      </x:c>
      <x:c r="H9445" s="0" t="s">
        <x:v>59</x:v>
      </x:c>
      <x:c r="I9445" s="0" t="s">
        <x:v>55</x:v>
      </x:c>
      <x:c r="J9445" s="0">
        <x:v>182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6354</x:v>
      </x:c>
      <x:c r="F9446" s="0" t="s">
        <x:v>6355</x:v>
      </x:c>
      <x:c r="G9446" s="0" t="s">
        <x:v>53</x:v>
      </x:c>
      <x:c r="H9446" s="0" t="s">
        <x:v>54</x:v>
      </x:c>
      <x:c r="I9446" s="0" t="s">
        <x:v>55</x:v>
      </x:c>
      <x:c r="J9446" s="0">
        <x:v>253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6354</x:v>
      </x:c>
      <x:c r="F9447" s="0" t="s">
        <x:v>6355</x:v>
      </x:c>
      <x:c r="G9447" s="0" t="s">
        <x:v>56</x:v>
      </x:c>
      <x:c r="H9447" s="0" t="s">
        <x:v>57</x:v>
      </x:c>
      <x:c r="I9447" s="0" t="s">
        <x:v>55</x:v>
      </x:c>
      <x:c r="J9447" s="0">
        <x:v>69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6354</x:v>
      </x:c>
      <x:c r="F9448" s="0" t="s">
        <x:v>6355</x:v>
      </x:c>
      <x:c r="G9448" s="0" t="s">
        <x:v>58</x:v>
      </x:c>
      <x:c r="H9448" s="0" t="s">
        <x:v>59</x:v>
      </x:c>
      <x:c r="I9448" s="0" t="s">
        <x:v>55</x:v>
      </x:c>
      <x:c r="J9448" s="0">
        <x:v>322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6356</x:v>
      </x:c>
      <x:c r="F9449" s="0" t="s">
        <x:v>6357</x:v>
      </x:c>
      <x:c r="G9449" s="0" t="s">
        <x:v>53</x:v>
      </x:c>
      <x:c r="H9449" s="0" t="s">
        <x:v>54</x:v>
      </x:c>
      <x:c r="I9449" s="0" t="s">
        <x:v>55</x:v>
      </x:c>
      <x:c r="J9449" s="0">
        <x:v>168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6356</x:v>
      </x:c>
      <x:c r="F9450" s="0" t="s">
        <x:v>6357</x:v>
      </x:c>
      <x:c r="G9450" s="0" t="s">
        <x:v>56</x:v>
      </x:c>
      <x:c r="H9450" s="0" t="s">
        <x:v>57</x:v>
      </x:c>
      <x:c r="I9450" s="0" t="s">
        <x:v>55</x:v>
      </x:c>
      <x:c r="J9450" s="0">
        <x:v>41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6356</x:v>
      </x:c>
      <x:c r="F9451" s="0" t="s">
        <x:v>6357</x:v>
      </x:c>
      <x:c r="G9451" s="0" t="s">
        <x:v>58</x:v>
      </x:c>
      <x:c r="H9451" s="0" t="s">
        <x:v>59</x:v>
      </x:c>
      <x:c r="I9451" s="0" t="s">
        <x:v>55</x:v>
      </x:c>
      <x:c r="J9451" s="0">
        <x:v>209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6358</x:v>
      </x:c>
      <x:c r="F9452" s="0" t="s">
        <x:v>6359</x:v>
      </x:c>
      <x:c r="G9452" s="0" t="s">
        <x:v>53</x:v>
      </x:c>
      <x:c r="H9452" s="0" t="s">
        <x:v>54</x:v>
      </x:c>
      <x:c r="I9452" s="0" t="s">
        <x:v>55</x:v>
      </x:c>
      <x:c r="J9452" s="0">
        <x:v>327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6358</x:v>
      </x:c>
      <x:c r="F9453" s="0" t="s">
        <x:v>6359</x:v>
      </x:c>
      <x:c r="G9453" s="0" t="s">
        <x:v>56</x:v>
      </x:c>
      <x:c r="H9453" s="0" t="s">
        <x:v>57</x:v>
      </x:c>
      <x:c r="I9453" s="0" t="s">
        <x:v>55</x:v>
      </x:c>
      <x:c r="J9453" s="0">
        <x:v>100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6358</x:v>
      </x:c>
      <x:c r="F9454" s="0" t="s">
        <x:v>6359</x:v>
      </x:c>
      <x:c r="G9454" s="0" t="s">
        <x:v>58</x:v>
      </x:c>
      <x:c r="H9454" s="0" t="s">
        <x:v>59</x:v>
      </x:c>
      <x:c r="I9454" s="0" t="s">
        <x:v>55</x:v>
      </x:c>
      <x:c r="J9454" s="0">
        <x:v>427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6360</x:v>
      </x:c>
      <x:c r="F9455" s="0" t="s">
        <x:v>6361</x:v>
      </x:c>
      <x:c r="G9455" s="0" t="s">
        <x:v>53</x:v>
      </x:c>
      <x:c r="H9455" s="0" t="s">
        <x:v>54</x:v>
      </x:c>
      <x:c r="I9455" s="0" t="s">
        <x:v>55</x:v>
      </x:c>
      <x:c r="J9455" s="0">
        <x:v>100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6360</x:v>
      </x:c>
      <x:c r="F9456" s="0" t="s">
        <x:v>6361</x:v>
      </x:c>
      <x:c r="G9456" s="0" t="s">
        <x:v>56</x:v>
      </x:c>
      <x:c r="H9456" s="0" t="s">
        <x:v>57</x:v>
      </x:c>
      <x:c r="I9456" s="0" t="s">
        <x:v>55</x:v>
      </x:c>
      <x:c r="J9456" s="0">
        <x:v>132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6360</x:v>
      </x:c>
      <x:c r="F9457" s="0" t="s">
        <x:v>6361</x:v>
      </x:c>
      <x:c r="G9457" s="0" t="s">
        <x:v>58</x:v>
      </x:c>
      <x:c r="H9457" s="0" t="s">
        <x:v>59</x:v>
      </x:c>
      <x:c r="I9457" s="0" t="s">
        <x:v>55</x:v>
      </x:c>
      <x:c r="J9457" s="0">
        <x:v>232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6362</x:v>
      </x:c>
      <x:c r="F9458" s="0" t="s">
        <x:v>6363</x:v>
      </x:c>
      <x:c r="G9458" s="0" t="s">
        <x:v>53</x:v>
      </x:c>
      <x:c r="H9458" s="0" t="s">
        <x:v>54</x:v>
      </x:c>
      <x:c r="I9458" s="0" t="s">
        <x:v>55</x:v>
      </x:c>
      <x:c r="J9458" s="0">
        <x:v>188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6362</x:v>
      </x:c>
      <x:c r="F9459" s="0" t="s">
        <x:v>6363</x:v>
      </x:c>
      <x:c r="G9459" s="0" t="s">
        <x:v>56</x:v>
      </x:c>
      <x:c r="H9459" s="0" t="s">
        <x:v>57</x:v>
      </x:c>
      <x:c r="I9459" s="0" t="s">
        <x:v>55</x:v>
      </x:c>
      <x:c r="J9459" s="0">
        <x:v>43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6362</x:v>
      </x:c>
      <x:c r="F9460" s="0" t="s">
        <x:v>6363</x:v>
      </x:c>
      <x:c r="G9460" s="0" t="s">
        <x:v>58</x:v>
      </x:c>
      <x:c r="H9460" s="0" t="s">
        <x:v>59</x:v>
      </x:c>
      <x:c r="I9460" s="0" t="s">
        <x:v>55</x:v>
      </x:c>
      <x:c r="J9460" s="0">
        <x:v>231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6364</x:v>
      </x:c>
      <x:c r="F9461" s="0" t="s">
        <x:v>6365</x:v>
      </x:c>
      <x:c r="G9461" s="0" t="s">
        <x:v>53</x:v>
      </x:c>
      <x:c r="H9461" s="0" t="s">
        <x:v>54</x:v>
      </x:c>
      <x:c r="I9461" s="0" t="s">
        <x:v>55</x:v>
      </x:c>
      <x:c r="J9461" s="0">
        <x:v>218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6364</x:v>
      </x:c>
      <x:c r="F9462" s="0" t="s">
        <x:v>6365</x:v>
      </x:c>
      <x:c r="G9462" s="0" t="s">
        <x:v>56</x:v>
      </x:c>
      <x:c r="H9462" s="0" t="s">
        <x:v>57</x:v>
      </x:c>
      <x:c r="I9462" s="0" t="s">
        <x:v>55</x:v>
      </x:c>
      <x:c r="J9462" s="0">
        <x:v>38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6364</x:v>
      </x:c>
      <x:c r="F9463" s="0" t="s">
        <x:v>6365</x:v>
      </x:c>
      <x:c r="G9463" s="0" t="s">
        <x:v>58</x:v>
      </x:c>
      <x:c r="H9463" s="0" t="s">
        <x:v>59</x:v>
      </x:c>
      <x:c r="I9463" s="0" t="s">
        <x:v>55</x:v>
      </x:c>
      <x:c r="J9463" s="0">
        <x:v>256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6366</x:v>
      </x:c>
      <x:c r="F9464" s="0" t="s">
        <x:v>6367</x:v>
      </x:c>
      <x:c r="G9464" s="0" t="s">
        <x:v>53</x:v>
      </x:c>
      <x:c r="H9464" s="0" t="s">
        <x:v>54</x:v>
      </x:c>
      <x:c r="I9464" s="0" t="s">
        <x:v>55</x:v>
      </x:c>
      <x:c r="J9464" s="0">
        <x:v>103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6366</x:v>
      </x:c>
      <x:c r="F9465" s="0" t="s">
        <x:v>6367</x:v>
      </x:c>
      <x:c r="G9465" s="0" t="s">
        <x:v>56</x:v>
      </x:c>
      <x:c r="H9465" s="0" t="s">
        <x:v>57</x:v>
      </x:c>
      <x:c r="I9465" s="0" t="s">
        <x:v>55</x:v>
      </x:c>
      <x:c r="J9465" s="0">
        <x:v>33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6366</x:v>
      </x:c>
      <x:c r="F9466" s="0" t="s">
        <x:v>6367</x:v>
      </x:c>
      <x:c r="G9466" s="0" t="s">
        <x:v>58</x:v>
      </x:c>
      <x:c r="H9466" s="0" t="s">
        <x:v>59</x:v>
      </x:c>
      <x:c r="I9466" s="0" t="s">
        <x:v>55</x:v>
      </x:c>
      <x:c r="J9466" s="0">
        <x:v>136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6368</x:v>
      </x:c>
      <x:c r="F9467" s="0" t="s">
        <x:v>6369</x:v>
      </x:c>
      <x:c r="G9467" s="0" t="s">
        <x:v>53</x:v>
      </x:c>
      <x:c r="H9467" s="0" t="s">
        <x:v>54</x:v>
      </x:c>
      <x:c r="I9467" s="0" t="s">
        <x:v>55</x:v>
      </x:c>
      <x:c r="J9467" s="0">
        <x:v>131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6368</x:v>
      </x:c>
      <x:c r="F9468" s="0" t="s">
        <x:v>6369</x:v>
      </x:c>
      <x:c r="G9468" s="0" t="s">
        <x:v>56</x:v>
      </x:c>
      <x:c r="H9468" s="0" t="s">
        <x:v>57</x:v>
      </x:c>
      <x:c r="I9468" s="0" t="s">
        <x:v>55</x:v>
      </x:c>
      <x:c r="J9468" s="0">
        <x:v>33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6368</x:v>
      </x:c>
      <x:c r="F9469" s="0" t="s">
        <x:v>6369</x:v>
      </x:c>
      <x:c r="G9469" s="0" t="s">
        <x:v>58</x:v>
      </x:c>
      <x:c r="H9469" s="0" t="s">
        <x:v>59</x:v>
      </x:c>
      <x:c r="I9469" s="0" t="s">
        <x:v>55</x:v>
      </x:c>
      <x:c r="J9469" s="0">
        <x:v>164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6370</x:v>
      </x:c>
      <x:c r="F9470" s="0" t="s">
        <x:v>6371</x:v>
      </x:c>
      <x:c r="G9470" s="0" t="s">
        <x:v>53</x:v>
      </x:c>
      <x:c r="H9470" s="0" t="s">
        <x:v>54</x:v>
      </x:c>
      <x:c r="I9470" s="0" t="s">
        <x:v>55</x:v>
      </x:c>
      <x:c r="J9470" s="0">
        <x:v>253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6370</x:v>
      </x:c>
      <x:c r="F9471" s="0" t="s">
        <x:v>6371</x:v>
      </x:c>
      <x:c r="G9471" s="0" t="s">
        <x:v>56</x:v>
      </x:c>
      <x:c r="H9471" s="0" t="s">
        <x:v>57</x:v>
      </x:c>
      <x:c r="I9471" s="0" t="s">
        <x:v>55</x:v>
      </x:c>
      <x:c r="J9471" s="0">
        <x:v>58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6370</x:v>
      </x:c>
      <x:c r="F9472" s="0" t="s">
        <x:v>6371</x:v>
      </x:c>
      <x:c r="G9472" s="0" t="s">
        <x:v>58</x:v>
      </x:c>
      <x:c r="H9472" s="0" t="s">
        <x:v>59</x:v>
      </x:c>
      <x:c r="I9472" s="0" t="s">
        <x:v>55</x:v>
      </x:c>
      <x:c r="J9472" s="0">
        <x:v>311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6372</x:v>
      </x:c>
      <x:c r="F9473" s="0" t="s">
        <x:v>6373</x:v>
      </x:c>
      <x:c r="G9473" s="0" t="s">
        <x:v>53</x:v>
      </x:c>
      <x:c r="H9473" s="0" t="s">
        <x:v>54</x:v>
      </x:c>
      <x:c r="I9473" s="0" t="s">
        <x:v>55</x:v>
      </x:c>
      <x:c r="J9473" s="0">
        <x:v>209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6372</x:v>
      </x:c>
      <x:c r="F9474" s="0" t="s">
        <x:v>6373</x:v>
      </x:c>
      <x:c r="G9474" s="0" t="s">
        <x:v>56</x:v>
      </x:c>
      <x:c r="H9474" s="0" t="s">
        <x:v>57</x:v>
      </x:c>
      <x:c r="I9474" s="0" t="s">
        <x:v>55</x:v>
      </x:c>
      <x:c r="J9474" s="0">
        <x:v>34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6372</x:v>
      </x:c>
      <x:c r="F9475" s="0" t="s">
        <x:v>6373</x:v>
      </x:c>
      <x:c r="G9475" s="0" t="s">
        <x:v>58</x:v>
      </x:c>
      <x:c r="H9475" s="0" t="s">
        <x:v>59</x:v>
      </x:c>
      <x:c r="I9475" s="0" t="s">
        <x:v>55</x:v>
      </x:c>
      <x:c r="J9475" s="0">
        <x:v>243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6374</x:v>
      </x:c>
      <x:c r="F9476" s="0" t="s">
        <x:v>6375</x:v>
      </x:c>
      <x:c r="G9476" s="0" t="s">
        <x:v>53</x:v>
      </x:c>
      <x:c r="H9476" s="0" t="s">
        <x:v>54</x:v>
      </x:c>
      <x:c r="I9476" s="0" t="s">
        <x:v>55</x:v>
      </x:c>
      <x:c r="J9476" s="0">
        <x:v>65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6374</x:v>
      </x:c>
      <x:c r="F9477" s="0" t="s">
        <x:v>6375</x:v>
      </x:c>
      <x:c r="G9477" s="0" t="s">
        <x:v>56</x:v>
      </x:c>
      <x:c r="H9477" s="0" t="s">
        <x:v>57</x:v>
      </x:c>
      <x:c r="I9477" s="0" t="s">
        <x:v>55</x:v>
      </x:c>
      <x:c r="J9477" s="0">
        <x:v>11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6374</x:v>
      </x:c>
      <x:c r="F9478" s="0" t="s">
        <x:v>6375</x:v>
      </x:c>
      <x:c r="G9478" s="0" t="s">
        <x:v>58</x:v>
      </x:c>
      <x:c r="H9478" s="0" t="s">
        <x:v>59</x:v>
      </x:c>
      <x:c r="I9478" s="0" t="s">
        <x:v>55</x:v>
      </x:c>
      <x:c r="J9478" s="0">
        <x:v>76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6376</x:v>
      </x:c>
      <x:c r="F9479" s="0" t="s">
        <x:v>6377</x:v>
      </x:c>
      <x:c r="G9479" s="0" t="s">
        <x:v>53</x:v>
      </x:c>
      <x:c r="H9479" s="0" t="s">
        <x:v>54</x:v>
      </x:c>
      <x:c r="I9479" s="0" t="s">
        <x:v>55</x:v>
      </x:c>
      <x:c r="J9479" s="0">
        <x:v>137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6376</x:v>
      </x:c>
      <x:c r="F9480" s="0" t="s">
        <x:v>6377</x:v>
      </x:c>
      <x:c r="G9480" s="0" t="s">
        <x:v>56</x:v>
      </x:c>
      <x:c r="H9480" s="0" t="s">
        <x:v>57</x:v>
      </x:c>
      <x:c r="I9480" s="0" t="s">
        <x:v>55</x:v>
      </x:c>
      <x:c r="J9480" s="0">
        <x:v>31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6376</x:v>
      </x:c>
      <x:c r="F9481" s="0" t="s">
        <x:v>6377</x:v>
      </x:c>
      <x:c r="G9481" s="0" t="s">
        <x:v>58</x:v>
      </x:c>
      <x:c r="H9481" s="0" t="s">
        <x:v>59</x:v>
      </x:c>
      <x:c r="I9481" s="0" t="s">
        <x:v>55</x:v>
      </x:c>
      <x:c r="J9481" s="0">
        <x:v>168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6378</x:v>
      </x:c>
      <x:c r="F9482" s="0" t="s">
        <x:v>6379</x:v>
      </x:c>
      <x:c r="G9482" s="0" t="s">
        <x:v>53</x:v>
      </x:c>
      <x:c r="H9482" s="0" t="s">
        <x:v>54</x:v>
      </x:c>
      <x:c r="I9482" s="0" t="s">
        <x:v>55</x:v>
      </x:c>
      <x:c r="J9482" s="0">
        <x:v>119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6378</x:v>
      </x:c>
      <x:c r="F9483" s="0" t="s">
        <x:v>6379</x:v>
      </x:c>
      <x:c r="G9483" s="0" t="s">
        <x:v>56</x:v>
      </x:c>
      <x:c r="H9483" s="0" t="s">
        <x:v>57</x:v>
      </x:c>
      <x:c r="I9483" s="0" t="s">
        <x:v>55</x:v>
      </x:c>
      <x:c r="J9483" s="0">
        <x:v>29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6378</x:v>
      </x:c>
      <x:c r="F9484" s="0" t="s">
        <x:v>6379</x:v>
      </x:c>
      <x:c r="G9484" s="0" t="s">
        <x:v>58</x:v>
      </x:c>
      <x:c r="H9484" s="0" t="s">
        <x:v>59</x:v>
      </x:c>
      <x:c r="I9484" s="0" t="s">
        <x:v>55</x:v>
      </x:c>
      <x:c r="J9484" s="0">
        <x:v>148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6380</x:v>
      </x:c>
      <x:c r="F9485" s="0" t="s">
        <x:v>6381</x:v>
      </x:c>
      <x:c r="G9485" s="0" t="s">
        <x:v>53</x:v>
      </x:c>
      <x:c r="H9485" s="0" t="s">
        <x:v>54</x:v>
      </x:c>
      <x:c r="I9485" s="0" t="s">
        <x:v>55</x:v>
      </x:c>
      <x:c r="J9485" s="0">
        <x:v>67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6380</x:v>
      </x:c>
      <x:c r="F9486" s="0" t="s">
        <x:v>6381</x:v>
      </x:c>
      <x:c r="G9486" s="0" t="s">
        <x:v>56</x:v>
      </x:c>
      <x:c r="H9486" s="0" t="s">
        <x:v>57</x:v>
      </x:c>
      <x:c r="I9486" s="0" t="s">
        <x:v>55</x:v>
      </x:c>
      <x:c r="J9486" s="0">
        <x:v>83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6380</x:v>
      </x:c>
      <x:c r="F9487" s="0" t="s">
        <x:v>6381</x:v>
      </x:c>
      <x:c r="G9487" s="0" t="s">
        <x:v>58</x:v>
      </x:c>
      <x:c r="H9487" s="0" t="s">
        <x:v>59</x:v>
      </x:c>
      <x:c r="I9487" s="0" t="s">
        <x:v>55</x:v>
      </x:c>
      <x:c r="J9487" s="0">
        <x:v>150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6382</x:v>
      </x:c>
      <x:c r="F9488" s="0" t="s">
        <x:v>6383</x:v>
      </x:c>
      <x:c r="G9488" s="0" t="s">
        <x:v>53</x:v>
      </x:c>
      <x:c r="H9488" s="0" t="s">
        <x:v>54</x:v>
      </x:c>
      <x:c r="I9488" s="0" t="s">
        <x:v>55</x:v>
      </x:c>
      <x:c r="J9488" s="0">
        <x:v>259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6382</x:v>
      </x:c>
      <x:c r="F9489" s="0" t="s">
        <x:v>6383</x:v>
      </x:c>
      <x:c r="G9489" s="0" t="s">
        <x:v>56</x:v>
      </x:c>
      <x:c r="H9489" s="0" t="s">
        <x:v>57</x:v>
      </x:c>
      <x:c r="I9489" s="0" t="s">
        <x:v>55</x:v>
      </x:c>
      <x:c r="J9489" s="0">
        <x:v>37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6382</x:v>
      </x:c>
      <x:c r="F9490" s="0" t="s">
        <x:v>6383</x:v>
      </x:c>
      <x:c r="G9490" s="0" t="s">
        <x:v>58</x:v>
      </x:c>
      <x:c r="H9490" s="0" t="s">
        <x:v>59</x:v>
      </x:c>
      <x:c r="I9490" s="0" t="s">
        <x:v>55</x:v>
      </x:c>
      <x:c r="J9490" s="0">
        <x:v>296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6384</x:v>
      </x:c>
      <x:c r="F9491" s="0" t="s">
        <x:v>6385</x:v>
      </x:c>
      <x:c r="G9491" s="0" t="s">
        <x:v>53</x:v>
      </x:c>
      <x:c r="H9491" s="0" t="s">
        <x:v>54</x:v>
      </x:c>
      <x:c r="I9491" s="0" t="s">
        <x:v>55</x:v>
      </x:c>
      <x:c r="J9491" s="0">
        <x:v>450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6384</x:v>
      </x:c>
      <x:c r="F9492" s="0" t="s">
        <x:v>6385</x:v>
      </x:c>
      <x:c r="G9492" s="0" t="s">
        <x:v>56</x:v>
      </x:c>
      <x:c r="H9492" s="0" t="s">
        <x:v>57</x:v>
      </x:c>
      <x:c r="I9492" s="0" t="s">
        <x:v>55</x:v>
      </x:c>
      <x:c r="J9492" s="0">
        <x:v>122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6384</x:v>
      </x:c>
      <x:c r="F9493" s="0" t="s">
        <x:v>6385</x:v>
      </x:c>
      <x:c r="G9493" s="0" t="s">
        <x:v>58</x:v>
      </x:c>
      <x:c r="H9493" s="0" t="s">
        <x:v>59</x:v>
      </x:c>
      <x:c r="I9493" s="0" t="s">
        <x:v>55</x:v>
      </x:c>
      <x:c r="J9493" s="0">
        <x:v>572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6386</x:v>
      </x:c>
      <x:c r="F9494" s="0" t="s">
        <x:v>6387</x:v>
      </x:c>
      <x:c r="G9494" s="0" t="s">
        <x:v>53</x:v>
      </x:c>
      <x:c r="H9494" s="0" t="s">
        <x:v>54</x:v>
      </x:c>
      <x:c r="I9494" s="0" t="s">
        <x:v>55</x:v>
      </x:c>
      <x:c r="J9494" s="0">
        <x:v>35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6386</x:v>
      </x:c>
      <x:c r="F9495" s="0" t="s">
        <x:v>6387</x:v>
      </x:c>
      <x:c r="G9495" s="0" t="s">
        <x:v>56</x:v>
      </x:c>
      <x:c r="H9495" s="0" t="s">
        <x:v>57</x:v>
      </x:c>
      <x:c r="I9495" s="0" t="s">
        <x:v>55</x:v>
      </x:c>
      <x:c r="J9495" s="0">
        <x:v>3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6386</x:v>
      </x:c>
      <x:c r="F9496" s="0" t="s">
        <x:v>6387</x:v>
      </x:c>
      <x:c r="G9496" s="0" t="s">
        <x:v>58</x:v>
      </x:c>
      <x:c r="H9496" s="0" t="s">
        <x:v>59</x:v>
      </x:c>
      <x:c r="I9496" s="0" t="s">
        <x:v>55</x:v>
      </x:c>
      <x:c r="J9496" s="0">
        <x:v>38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6388</x:v>
      </x:c>
      <x:c r="F9497" s="0" t="s">
        <x:v>6389</x:v>
      </x:c>
      <x:c r="G9497" s="0" t="s">
        <x:v>53</x:v>
      </x:c>
      <x:c r="H9497" s="0" t="s">
        <x:v>54</x:v>
      </x:c>
      <x:c r="I9497" s="0" t="s">
        <x:v>55</x:v>
      </x:c>
      <x:c r="J9497" s="0">
        <x:v>332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6388</x:v>
      </x:c>
      <x:c r="F9498" s="0" t="s">
        <x:v>6389</x:v>
      </x:c>
      <x:c r="G9498" s="0" t="s">
        <x:v>56</x:v>
      </x:c>
      <x:c r="H9498" s="0" t="s">
        <x:v>57</x:v>
      </x:c>
      <x:c r="I9498" s="0" t="s">
        <x:v>55</x:v>
      </x:c>
      <x:c r="J9498" s="0">
        <x:v>101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6388</x:v>
      </x:c>
      <x:c r="F9499" s="0" t="s">
        <x:v>6389</x:v>
      </x:c>
      <x:c r="G9499" s="0" t="s">
        <x:v>58</x:v>
      </x:c>
      <x:c r="H9499" s="0" t="s">
        <x:v>59</x:v>
      </x:c>
      <x:c r="I9499" s="0" t="s">
        <x:v>55</x:v>
      </x:c>
      <x:c r="J9499" s="0">
        <x:v>433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6390</x:v>
      </x:c>
      <x:c r="F9500" s="0" t="s">
        <x:v>6391</x:v>
      </x:c>
      <x:c r="G9500" s="0" t="s">
        <x:v>53</x:v>
      </x:c>
      <x:c r="H9500" s="0" t="s">
        <x:v>54</x:v>
      </x:c>
      <x:c r="I9500" s="0" t="s">
        <x:v>55</x:v>
      </x:c>
      <x:c r="J9500" s="0">
        <x:v>118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6390</x:v>
      </x:c>
      <x:c r="F9501" s="0" t="s">
        <x:v>6391</x:v>
      </x:c>
      <x:c r="G9501" s="0" t="s">
        <x:v>56</x:v>
      </x:c>
      <x:c r="H9501" s="0" t="s">
        <x:v>57</x:v>
      </x:c>
      <x:c r="I9501" s="0" t="s">
        <x:v>55</x:v>
      </x:c>
      <x:c r="J9501" s="0">
        <x:v>17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6390</x:v>
      </x:c>
      <x:c r="F9502" s="0" t="s">
        <x:v>6391</x:v>
      </x:c>
      <x:c r="G9502" s="0" t="s">
        <x:v>58</x:v>
      </x:c>
      <x:c r="H9502" s="0" t="s">
        <x:v>59</x:v>
      </x:c>
      <x:c r="I9502" s="0" t="s">
        <x:v>55</x:v>
      </x:c>
      <x:c r="J9502" s="0">
        <x:v>135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6392</x:v>
      </x:c>
      <x:c r="F9503" s="0" t="s">
        <x:v>6393</x:v>
      </x:c>
      <x:c r="G9503" s="0" t="s">
        <x:v>53</x:v>
      </x:c>
      <x:c r="H9503" s="0" t="s">
        <x:v>54</x:v>
      </x:c>
      <x:c r="I9503" s="0" t="s">
        <x:v>55</x:v>
      </x:c>
      <x:c r="J9503" s="0">
        <x:v>37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6392</x:v>
      </x:c>
      <x:c r="F9504" s="0" t="s">
        <x:v>6393</x:v>
      </x:c>
      <x:c r="G9504" s="0" t="s">
        <x:v>56</x:v>
      </x:c>
      <x:c r="H9504" s="0" t="s">
        <x:v>57</x:v>
      </x:c>
      <x:c r="I9504" s="0" t="s">
        <x:v>55</x:v>
      </x:c>
      <x:c r="J9504" s="0">
        <x:v>10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6392</x:v>
      </x:c>
      <x:c r="F9505" s="0" t="s">
        <x:v>6393</x:v>
      </x:c>
      <x:c r="G9505" s="0" t="s">
        <x:v>58</x:v>
      </x:c>
      <x:c r="H9505" s="0" t="s">
        <x:v>59</x:v>
      </x:c>
      <x:c r="I9505" s="0" t="s">
        <x:v>55</x:v>
      </x:c>
      <x:c r="J9505" s="0">
        <x:v>47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6394</x:v>
      </x:c>
      <x:c r="F9506" s="0" t="s">
        <x:v>6395</x:v>
      </x:c>
      <x:c r="G9506" s="0" t="s">
        <x:v>53</x:v>
      </x:c>
      <x:c r="H9506" s="0" t="s">
        <x:v>54</x:v>
      </x:c>
      <x:c r="I9506" s="0" t="s">
        <x:v>55</x:v>
      </x:c>
      <x:c r="J9506" s="0">
        <x:v>165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6394</x:v>
      </x:c>
      <x:c r="F9507" s="0" t="s">
        <x:v>6395</x:v>
      </x:c>
      <x:c r="G9507" s="0" t="s">
        <x:v>56</x:v>
      </x:c>
      <x:c r="H9507" s="0" t="s">
        <x:v>57</x:v>
      </x:c>
      <x:c r="I9507" s="0" t="s">
        <x:v>55</x:v>
      </x:c>
      <x:c r="J9507" s="0">
        <x:v>34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6394</x:v>
      </x:c>
      <x:c r="F9508" s="0" t="s">
        <x:v>6395</x:v>
      </x:c>
      <x:c r="G9508" s="0" t="s">
        <x:v>58</x:v>
      </x:c>
      <x:c r="H9508" s="0" t="s">
        <x:v>59</x:v>
      </x:c>
      <x:c r="I9508" s="0" t="s">
        <x:v>55</x:v>
      </x:c>
      <x:c r="J9508" s="0">
        <x:v>199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6396</x:v>
      </x:c>
      <x:c r="F9509" s="0" t="s">
        <x:v>6397</x:v>
      </x:c>
      <x:c r="G9509" s="0" t="s">
        <x:v>53</x:v>
      </x:c>
      <x:c r="H9509" s="0" t="s">
        <x:v>54</x:v>
      </x:c>
      <x:c r="I9509" s="0" t="s">
        <x:v>55</x:v>
      </x:c>
      <x:c r="J9509" s="0">
        <x:v>2098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6396</x:v>
      </x:c>
      <x:c r="F9510" s="0" t="s">
        <x:v>6397</x:v>
      </x:c>
      <x:c r="G9510" s="0" t="s">
        <x:v>56</x:v>
      </x:c>
      <x:c r="H9510" s="0" t="s">
        <x:v>57</x:v>
      </x:c>
      <x:c r="I9510" s="0" t="s">
        <x:v>55</x:v>
      </x:c>
      <x:c r="J9510" s="0">
        <x:v>457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6396</x:v>
      </x:c>
      <x:c r="F9511" s="0" t="s">
        <x:v>6397</x:v>
      </x:c>
      <x:c r="G9511" s="0" t="s">
        <x:v>58</x:v>
      </x:c>
      <x:c r="H9511" s="0" t="s">
        <x:v>59</x:v>
      </x:c>
      <x:c r="I9511" s="0" t="s">
        <x:v>55</x:v>
      </x:c>
      <x:c r="J9511" s="0">
        <x:v>2555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6398</x:v>
      </x:c>
      <x:c r="F9512" s="0" t="s">
        <x:v>6399</x:v>
      </x:c>
      <x:c r="G9512" s="0" t="s">
        <x:v>53</x:v>
      </x:c>
      <x:c r="H9512" s="0" t="s">
        <x:v>54</x:v>
      </x:c>
      <x:c r="I9512" s="0" t="s">
        <x:v>55</x:v>
      </x:c>
      <x:c r="J9512" s="0">
        <x:v>1457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6398</x:v>
      </x:c>
      <x:c r="F9513" s="0" t="s">
        <x:v>6399</x:v>
      </x:c>
      <x:c r="G9513" s="0" t="s">
        <x:v>56</x:v>
      </x:c>
      <x:c r="H9513" s="0" t="s">
        <x:v>57</x:v>
      </x:c>
      <x:c r="I9513" s="0" t="s">
        <x:v>55</x:v>
      </x:c>
      <x:c r="J9513" s="0">
        <x:v>466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6398</x:v>
      </x:c>
      <x:c r="F9514" s="0" t="s">
        <x:v>6399</x:v>
      </x:c>
      <x:c r="G9514" s="0" t="s">
        <x:v>58</x:v>
      </x:c>
      <x:c r="H9514" s="0" t="s">
        <x:v>59</x:v>
      </x:c>
      <x:c r="I9514" s="0" t="s">
        <x:v>55</x:v>
      </x:c>
      <x:c r="J9514" s="0">
        <x:v>1923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6400</x:v>
      </x:c>
      <x:c r="F9515" s="0" t="s">
        <x:v>6401</x:v>
      </x:c>
      <x:c r="G9515" s="0" t="s">
        <x:v>53</x:v>
      </x:c>
      <x:c r="H9515" s="0" t="s">
        <x:v>54</x:v>
      </x:c>
      <x:c r="I9515" s="0" t="s">
        <x:v>55</x:v>
      </x:c>
      <x:c r="J9515" s="0">
        <x:v>639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6400</x:v>
      </x:c>
      <x:c r="F9516" s="0" t="s">
        <x:v>6401</x:v>
      </x:c>
      <x:c r="G9516" s="0" t="s">
        <x:v>56</x:v>
      </x:c>
      <x:c r="H9516" s="0" t="s">
        <x:v>57</x:v>
      </x:c>
      <x:c r="I9516" s="0" t="s">
        <x:v>55</x:v>
      </x:c>
      <x:c r="J9516" s="0">
        <x:v>87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6400</x:v>
      </x:c>
      <x:c r="F9517" s="0" t="s">
        <x:v>6401</x:v>
      </x:c>
      <x:c r="G9517" s="0" t="s">
        <x:v>58</x:v>
      </x:c>
      <x:c r="H9517" s="0" t="s">
        <x:v>59</x:v>
      </x:c>
      <x:c r="I9517" s="0" t="s">
        <x:v>55</x:v>
      </x:c>
      <x:c r="J9517" s="0">
        <x:v>726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6402</x:v>
      </x:c>
      <x:c r="F9518" s="0" t="s">
        <x:v>6403</x:v>
      </x:c>
      <x:c r="G9518" s="0" t="s">
        <x:v>53</x:v>
      </x:c>
      <x:c r="H9518" s="0" t="s">
        <x:v>54</x:v>
      </x:c>
      <x:c r="I9518" s="0" t="s">
        <x:v>55</x:v>
      </x:c>
      <x:c r="J9518" s="0">
        <x:v>213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6402</x:v>
      </x:c>
      <x:c r="F9519" s="0" t="s">
        <x:v>6403</x:v>
      </x:c>
      <x:c r="G9519" s="0" t="s">
        <x:v>56</x:v>
      </x:c>
      <x:c r="H9519" s="0" t="s">
        <x:v>57</x:v>
      </x:c>
      <x:c r="I9519" s="0" t="s">
        <x:v>55</x:v>
      </x:c>
      <x:c r="J9519" s="0">
        <x:v>88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6402</x:v>
      </x:c>
      <x:c r="F9520" s="0" t="s">
        <x:v>6403</x:v>
      </x:c>
      <x:c r="G9520" s="0" t="s">
        <x:v>58</x:v>
      </x:c>
      <x:c r="H9520" s="0" t="s">
        <x:v>59</x:v>
      </x:c>
      <x:c r="I9520" s="0" t="s">
        <x:v>55</x:v>
      </x:c>
      <x:c r="J9520" s="0">
        <x:v>301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6404</x:v>
      </x:c>
      <x:c r="F9521" s="0" t="s">
        <x:v>6405</x:v>
      </x:c>
      <x:c r="G9521" s="0" t="s">
        <x:v>53</x:v>
      </x:c>
      <x:c r="H9521" s="0" t="s">
        <x:v>54</x:v>
      </x:c>
      <x:c r="I9521" s="0" t="s">
        <x:v>55</x:v>
      </x:c>
      <x:c r="J9521" s="0">
        <x:v>307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6404</x:v>
      </x:c>
      <x:c r="F9522" s="0" t="s">
        <x:v>6405</x:v>
      </x:c>
      <x:c r="G9522" s="0" t="s">
        <x:v>56</x:v>
      </x:c>
      <x:c r="H9522" s="0" t="s">
        <x:v>57</x:v>
      </x:c>
      <x:c r="I9522" s="0" t="s">
        <x:v>55</x:v>
      </x:c>
      <x:c r="J9522" s="0">
        <x:v>80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6404</x:v>
      </x:c>
      <x:c r="F9523" s="0" t="s">
        <x:v>6405</x:v>
      </x:c>
      <x:c r="G9523" s="0" t="s">
        <x:v>58</x:v>
      </x:c>
      <x:c r="H9523" s="0" t="s">
        <x:v>59</x:v>
      </x:c>
      <x:c r="I9523" s="0" t="s">
        <x:v>55</x:v>
      </x:c>
      <x:c r="J9523" s="0">
        <x:v>387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6406</x:v>
      </x:c>
      <x:c r="F9524" s="0" t="s">
        <x:v>6407</x:v>
      </x:c>
      <x:c r="G9524" s="0" t="s">
        <x:v>53</x:v>
      </x:c>
      <x:c r="H9524" s="0" t="s">
        <x:v>54</x:v>
      </x:c>
      <x:c r="I9524" s="0" t="s">
        <x:v>55</x:v>
      </x:c>
      <x:c r="J9524" s="0">
        <x:v>837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6406</x:v>
      </x:c>
      <x:c r="F9525" s="0" t="s">
        <x:v>6407</x:v>
      </x:c>
      <x:c r="G9525" s="0" t="s">
        <x:v>56</x:v>
      </x:c>
      <x:c r="H9525" s="0" t="s">
        <x:v>57</x:v>
      </x:c>
      <x:c r="I9525" s="0" t="s">
        <x:v>55</x:v>
      </x:c>
      <x:c r="J9525" s="0">
        <x:v>468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6406</x:v>
      </x:c>
      <x:c r="F9526" s="0" t="s">
        <x:v>6407</x:v>
      </x:c>
      <x:c r="G9526" s="0" t="s">
        <x:v>58</x:v>
      </x:c>
      <x:c r="H9526" s="0" t="s">
        <x:v>59</x:v>
      </x:c>
      <x:c r="I9526" s="0" t="s">
        <x:v>55</x:v>
      </x:c>
      <x:c r="J9526" s="0">
        <x:v>1305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6408</x:v>
      </x:c>
      <x:c r="F9527" s="0" t="s">
        <x:v>6409</x:v>
      </x:c>
      <x:c r="G9527" s="0" t="s">
        <x:v>53</x:v>
      </x:c>
      <x:c r="H9527" s="0" t="s">
        <x:v>54</x:v>
      </x:c>
      <x:c r="I9527" s="0" t="s">
        <x:v>55</x:v>
      </x:c>
      <x:c r="J9527" s="0">
        <x:v>134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6408</x:v>
      </x:c>
      <x:c r="F9528" s="0" t="s">
        <x:v>6409</x:v>
      </x:c>
      <x:c r="G9528" s="0" t="s">
        <x:v>56</x:v>
      </x:c>
      <x:c r="H9528" s="0" t="s">
        <x:v>57</x:v>
      </x:c>
      <x:c r="I9528" s="0" t="s">
        <x:v>55</x:v>
      </x:c>
      <x:c r="J9528" s="0">
        <x:v>299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6408</x:v>
      </x:c>
      <x:c r="F9529" s="0" t="s">
        <x:v>6409</x:v>
      </x:c>
      <x:c r="G9529" s="0" t="s">
        <x:v>58</x:v>
      </x:c>
      <x:c r="H9529" s="0" t="s">
        <x:v>59</x:v>
      </x:c>
      <x:c r="I9529" s="0" t="s">
        <x:v>55</x:v>
      </x:c>
      <x:c r="J9529" s="0">
        <x:v>433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6410</x:v>
      </x:c>
      <x:c r="F9530" s="0" t="s">
        <x:v>6411</x:v>
      </x:c>
      <x:c r="G9530" s="0" t="s">
        <x:v>53</x:v>
      </x:c>
      <x:c r="H9530" s="0" t="s">
        <x:v>54</x:v>
      </x:c>
      <x:c r="I9530" s="0" t="s">
        <x:v>55</x:v>
      </x:c>
      <x:c r="J9530" s="0">
        <x:v>1025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6410</x:v>
      </x:c>
      <x:c r="F9531" s="0" t="s">
        <x:v>6411</x:v>
      </x:c>
      <x:c r="G9531" s="0" t="s">
        <x:v>56</x:v>
      </x:c>
      <x:c r="H9531" s="0" t="s">
        <x:v>57</x:v>
      </x:c>
      <x:c r="I9531" s="0" t="s">
        <x:v>55</x:v>
      </x:c>
      <x:c r="J9531" s="0">
        <x:v>365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6410</x:v>
      </x:c>
      <x:c r="F9532" s="0" t="s">
        <x:v>6411</x:v>
      </x:c>
      <x:c r="G9532" s="0" t="s">
        <x:v>58</x:v>
      </x:c>
      <x:c r="H9532" s="0" t="s">
        <x:v>59</x:v>
      </x:c>
      <x:c r="I9532" s="0" t="s">
        <x:v>55</x:v>
      </x:c>
      <x:c r="J9532" s="0">
        <x:v>1390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6412</x:v>
      </x:c>
      <x:c r="F9533" s="0" t="s">
        <x:v>6413</x:v>
      </x:c>
      <x:c r="G9533" s="0" t="s">
        <x:v>53</x:v>
      </x:c>
      <x:c r="H9533" s="0" t="s">
        <x:v>54</x:v>
      </x:c>
      <x:c r="I9533" s="0" t="s">
        <x:v>55</x:v>
      </x:c>
      <x:c r="J9533" s="0">
        <x:v>482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6412</x:v>
      </x:c>
      <x:c r="F9534" s="0" t="s">
        <x:v>6413</x:v>
      </x:c>
      <x:c r="G9534" s="0" t="s">
        <x:v>56</x:v>
      </x:c>
      <x:c r="H9534" s="0" t="s">
        <x:v>57</x:v>
      </x:c>
      <x:c r="I9534" s="0" t="s">
        <x:v>55</x:v>
      </x:c>
      <x:c r="J9534" s="0">
        <x:v>155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6412</x:v>
      </x:c>
      <x:c r="F9535" s="0" t="s">
        <x:v>6413</x:v>
      </x:c>
      <x:c r="G9535" s="0" t="s">
        <x:v>58</x:v>
      </x:c>
      <x:c r="H9535" s="0" t="s">
        <x:v>59</x:v>
      </x:c>
      <x:c r="I9535" s="0" t="s">
        <x:v>55</x:v>
      </x:c>
      <x:c r="J9535" s="0">
        <x:v>637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6414</x:v>
      </x:c>
      <x:c r="F9536" s="0" t="s">
        <x:v>6415</x:v>
      </x:c>
      <x:c r="G9536" s="0" t="s">
        <x:v>53</x:v>
      </x:c>
      <x:c r="H9536" s="0" t="s">
        <x:v>54</x:v>
      </x:c>
      <x:c r="I9536" s="0" t="s">
        <x:v>55</x:v>
      </x:c>
      <x:c r="J9536" s="0">
        <x:v>122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6414</x:v>
      </x:c>
      <x:c r="F9537" s="0" t="s">
        <x:v>6415</x:v>
      </x:c>
      <x:c r="G9537" s="0" t="s">
        <x:v>56</x:v>
      </x:c>
      <x:c r="H9537" s="0" t="s">
        <x:v>57</x:v>
      </x:c>
      <x:c r="I9537" s="0" t="s">
        <x:v>55</x:v>
      </x:c>
      <x:c r="J9537" s="0">
        <x:v>12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6414</x:v>
      </x:c>
      <x:c r="F9538" s="0" t="s">
        <x:v>6415</x:v>
      </x:c>
      <x:c r="G9538" s="0" t="s">
        <x:v>58</x:v>
      </x:c>
      <x:c r="H9538" s="0" t="s">
        <x:v>59</x:v>
      </x:c>
      <x:c r="I9538" s="0" t="s">
        <x:v>55</x:v>
      </x:c>
      <x:c r="J9538" s="0">
        <x:v>134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6416</x:v>
      </x:c>
      <x:c r="F9539" s="0" t="s">
        <x:v>6417</x:v>
      </x:c>
      <x:c r="G9539" s="0" t="s">
        <x:v>53</x:v>
      </x:c>
      <x:c r="H9539" s="0" t="s">
        <x:v>54</x:v>
      </x:c>
      <x:c r="I9539" s="0" t="s">
        <x:v>55</x:v>
      </x:c>
      <x:c r="J9539" s="0">
        <x:v>221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6416</x:v>
      </x:c>
      <x:c r="F9540" s="0" t="s">
        <x:v>6417</x:v>
      </x:c>
      <x:c r="G9540" s="0" t="s">
        <x:v>56</x:v>
      </x:c>
      <x:c r="H9540" s="0" t="s">
        <x:v>57</x:v>
      </x:c>
      <x:c r="I9540" s="0" t="s">
        <x:v>55</x:v>
      </x:c>
      <x:c r="J9540" s="0">
        <x:v>44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6416</x:v>
      </x:c>
      <x:c r="F9541" s="0" t="s">
        <x:v>6417</x:v>
      </x:c>
      <x:c r="G9541" s="0" t="s">
        <x:v>58</x:v>
      </x:c>
      <x:c r="H9541" s="0" t="s">
        <x:v>59</x:v>
      </x:c>
      <x:c r="I9541" s="0" t="s">
        <x:v>55</x:v>
      </x:c>
      <x:c r="J9541" s="0">
        <x:v>265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6418</x:v>
      </x:c>
      <x:c r="F9542" s="0" t="s">
        <x:v>6419</x:v>
      </x:c>
      <x:c r="G9542" s="0" t="s">
        <x:v>53</x:v>
      </x:c>
      <x:c r="H9542" s="0" t="s">
        <x:v>54</x:v>
      </x:c>
      <x:c r="I9542" s="0" t="s">
        <x:v>55</x:v>
      </x:c>
      <x:c r="J9542" s="0">
        <x:v>220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6418</x:v>
      </x:c>
      <x:c r="F9543" s="0" t="s">
        <x:v>6419</x:v>
      </x:c>
      <x:c r="G9543" s="0" t="s">
        <x:v>56</x:v>
      </x:c>
      <x:c r="H9543" s="0" t="s">
        <x:v>57</x:v>
      </x:c>
      <x:c r="I9543" s="0" t="s">
        <x:v>55</x:v>
      </x:c>
      <x:c r="J9543" s="0">
        <x:v>38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6418</x:v>
      </x:c>
      <x:c r="F9544" s="0" t="s">
        <x:v>6419</x:v>
      </x:c>
      <x:c r="G9544" s="0" t="s">
        <x:v>58</x:v>
      </x:c>
      <x:c r="H9544" s="0" t="s">
        <x:v>59</x:v>
      </x:c>
      <x:c r="I9544" s="0" t="s">
        <x:v>55</x:v>
      </x:c>
      <x:c r="J9544" s="0">
        <x:v>258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6420</x:v>
      </x:c>
      <x:c r="F9545" s="0" t="s">
        <x:v>6421</x:v>
      </x:c>
      <x:c r="G9545" s="0" t="s">
        <x:v>53</x:v>
      </x:c>
      <x:c r="H9545" s="0" t="s">
        <x:v>54</x:v>
      </x:c>
      <x:c r="I9545" s="0" t="s">
        <x:v>55</x:v>
      </x:c>
      <x:c r="J9545" s="0">
        <x:v>78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6420</x:v>
      </x:c>
      <x:c r="F9546" s="0" t="s">
        <x:v>6421</x:v>
      </x:c>
      <x:c r="G9546" s="0" t="s">
        <x:v>56</x:v>
      </x:c>
      <x:c r="H9546" s="0" t="s">
        <x:v>57</x:v>
      </x:c>
      <x:c r="I9546" s="0" t="s">
        <x:v>55</x:v>
      </x:c>
      <x:c r="J9546" s="0">
        <x:v>20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6420</x:v>
      </x:c>
      <x:c r="F9547" s="0" t="s">
        <x:v>6421</x:v>
      </x:c>
      <x:c r="G9547" s="0" t="s">
        <x:v>58</x:v>
      </x:c>
      <x:c r="H9547" s="0" t="s">
        <x:v>59</x:v>
      </x:c>
      <x:c r="I9547" s="0" t="s">
        <x:v>55</x:v>
      </x:c>
      <x:c r="J9547" s="0">
        <x:v>98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6422</x:v>
      </x:c>
      <x:c r="F9548" s="0" t="s">
        <x:v>6423</x:v>
      </x:c>
      <x:c r="G9548" s="0" t="s">
        <x:v>53</x:v>
      </x:c>
      <x:c r="H9548" s="0" t="s">
        <x:v>54</x:v>
      </x:c>
      <x:c r="I9548" s="0" t="s">
        <x:v>55</x:v>
      </x:c>
      <x:c r="J9548" s="0">
        <x:v>464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6422</x:v>
      </x:c>
      <x:c r="F9549" s="0" t="s">
        <x:v>6423</x:v>
      </x:c>
      <x:c r="G9549" s="0" t="s">
        <x:v>56</x:v>
      </x:c>
      <x:c r="H9549" s="0" t="s">
        <x:v>57</x:v>
      </x:c>
      <x:c r="I9549" s="0" t="s">
        <x:v>55</x:v>
      </x:c>
      <x:c r="J9549" s="0">
        <x:v>157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6422</x:v>
      </x:c>
      <x:c r="F9550" s="0" t="s">
        <x:v>6423</x:v>
      </x:c>
      <x:c r="G9550" s="0" t="s">
        <x:v>58</x:v>
      </x:c>
      <x:c r="H9550" s="0" t="s">
        <x:v>59</x:v>
      </x:c>
      <x:c r="I9550" s="0" t="s">
        <x:v>55</x:v>
      </x:c>
      <x:c r="J9550" s="0">
        <x:v>621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6424</x:v>
      </x:c>
      <x:c r="F9551" s="0" t="s">
        <x:v>6425</x:v>
      </x:c>
      <x:c r="G9551" s="0" t="s">
        <x:v>53</x:v>
      </x:c>
      <x:c r="H9551" s="0" t="s">
        <x:v>54</x:v>
      </x:c>
      <x:c r="I9551" s="0" t="s">
        <x:v>55</x:v>
      </x:c>
      <x:c r="J9551" s="0">
        <x:v>298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6424</x:v>
      </x:c>
      <x:c r="F9552" s="0" t="s">
        <x:v>6425</x:v>
      </x:c>
      <x:c r="G9552" s="0" t="s">
        <x:v>56</x:v>
      </x:c>
      <x:c r="H9552" s="0" t="s">
        <x:v>57</x:v>
      </x:c>
      <x:c r="I9552" s="0" t="s">
        <x:v>55</x:v>
      </x:c>
      <x:c r="J9552" s="0">
        <x:v>201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6424</x:v>
      </x:c>
      <x:c r="F9553" s="0" t="s">
        <x:v>6425</x:v>
      </x:c>
      <x:c r="G9553" s="0" t="s">
        <x:v>58</x:v>
      </x:c>
      <x:c r="H9553" s="0" t="s">
        <x:v>59</x:v>
      </x:c>
      <x:c r="I9553" s="0" t="s">
        <x:v>55</x:v>
      </x:c>
      <x:c r="J9553" s="0">
        <x:v>499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6426</x:v>
      </x:c>
      <x:c r="F9554" s="0" t="s">
        <x:v>6427</x:v>
      </x:c>
      <x:c r="G9554" s="0" t="s">
        <x:v>53</x:v>
      </x:c>
      <x:c r="H9554" s="0" t="s">
        <x:v>54</x:v>
      </x:c>
      <x:c r="I9554" s="0" t="s">
        <x:v>55</x:v>
      </x:c>
      <x:c r="J9554" s="0">
        <x:v>61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6426</x:v>
      </x:c>
      <x:c r="F9555" s="0" t="s">
        <x:v>6427</x:v>
      </x:c>
      <x:c r="G9555" s="0" t="s">
        <x:v>56</x:v>
      </x:c>
      <x:c r="H9555" s="0" t="s">
        <x:v>57</x:v>
      </x:c>
      <x:c r="I9555" s="0" t="s">
        <x:v>55</x:v>
      </x:c>
      <x:c r="J9555" s="0">
        <x:v>5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6426</x:v>
      </x:c>
      <x:c r="F9556" s="0" t="s">
        <x:v>6427</x:v>
      </x:c>
      <x:c r="G9556" s="0" t="s">
        <x:v>58</x:v>
      </x:c>
      <x:c r="H9556" s="0" t="s">
        <x:v>59</x:v>
      </x:c>
      <x:c r="I9556" s="0" t="s">
        <x:v>55</x:v>
      </x:c>
      <x:c r="J9556" s="0">
        <x:v>66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6428</x:v>
      </x:c>
      <x:c r="F9557" s="0" t="s">
        <x:v>6429</x:v>
      </x:c>
      <x:c r="G9557" s="0" t="s">
        <x:v>53</x:v>
      </x:c>
      <x:c r="H9557" s="0" t="s">
        <x:v>54</x:v>
      </x:c>
      <x:c r="I9557" s="0" t="s">
        <x:v>55</x:v>
      </x:c>
      <x:c r="J9557" s="0">
        <x:v>469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6428</x:v>
      </x:c>
      <x:c r="F9558" s="0" t="s">
        <x:v>6429</x:v>
      </x:c>
      <x:c r="G9558" s="0" t="s">
        <x:v>56</x:v>
      </x:c>
      <x:c r="H9558" s="0" t="s">
        <x:v>57</x:v>
      </x:c>
      <x:c r="I9558" s="0" t="s">
        <x:v>55</x:v>
      </x:c>
      <x:c r="J9558" s="0">
        <x:v>82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6428</x:v>
      </x:c>
      <x:c r="F9559" s="0" t="s">
        <x:v>6429</x:v>
      </x:c>
      <x:c r="G9559" s="0" t="s">
        <x:v>58</x:v>
      </x:c>
      <x:c r="H9559" s="0" t="s">
        <x:v>59</x:v>
      </x:c>
      <x:c r="I9559" s="0" t="s">
        <x:v>55</x:v>
      </x:c>
      <x:c r="J9559" s="0">
        <x:v>551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6430</x:v>
      </x:c>
      <x:c r="F9560" s="0" t="s">
        <x:v>6431</x:v>
      </x:c>
      <x:c r="G9560" s="0" t="s">
        <x:v>53</x:v>
      </x:c>
      <x:c r="H9560" s="0" t="s">
        <x:v>54</x:v>
      </x:c>
      <x:c r="I9560" s="0" t="s">
        <x:v>55</x:v>
      </x:c>
      <x:c r="J9560" s="0">
        <x:v>158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6430</x:v>
      </x:c>
      <x:c r="F9561" s="0" t="s">
        <x:v>6431</x:v>
      </x:c>
      <x:c r="G9561" s="0" t="s">
        <x:v>56</x:v>
      </x:c>
      <x:c r="H9561" s="0" t="s">
        <x:v>57</x:v>
      </x:c>
      <x:c r="I9561" s="0" t="s">
        <x:v>55</x:v>
      </x:c>
      <x:c r="J9561" s="0">
        <x:v>47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6430</x:v>
      </x:c>
      <x:c r="F9562" s="0" t="s">
        <x:v>6431</x:v>
      </x:c>
      <x:c r="G9562" s="0" t="s">
        <x:v>58</x:v>
      </x:c>
      <x:c r="H9562" s="0" t="s">
        <x:v>59</x:v>
      </x:c>
      <x:c r="I9562" s="0" t="s">
        <x:v>55</x:v>
      </x:c>
      <x:c r="J9562" s="0">
        <x:v>205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6432</x:v>
      </x:c>
      <x:c r="F9563" s="0" t="s">
        <x:v>6433</x:v>
      </x:c>
      <x:c r="G9563" s="0" t="s">
        <x:v>53</x:v>
      </x:c>
      <x:c r="H9563" s="0" t="s">
        <x:v>54</x:v>
      </x:c>
      <x:c r="I9563" s="0" t="s">
        <x:v>55</x:v>
      </x:c>
      <x:c r="J9563" s="0">
        <x:v>175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6432</x:v>
      </x:c>
      <x:c r="F9564" s="0" t="s">
        <x:v>6433</x:v>
      </x:c>
      <x:c r="G9564" s="0" t="s">
        <x:v>56</x:v>
      </x:c>
      <x:c r="H9564" s="0" t="s">
        <x:v>57</x:v>
      </x:c>
      <x:c r="I9564" s="0" t="s">
        <x:v>55</x:v>
      </x:c>
      <x:c r="J9564" s="0">
        <x:v>48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6432</x:v>
      </x:c>
      <x:c r="F9565" s="0" t="s">
        <x:v>6433</x:v>
      </x:c>
      <x:c r="G9565" s="0" t="s">
        <x:v>58</x:v>
      </x:c>
      <x:c r="H9565" s="0" t="s">
        <x:v>59</x:v>
      </x:c>
      <x:c r="I9565" s="0" t="s">
        <x:v>55</x:v>
      </x:c>
      <x:c r="J9565" s="0">
        <x:v>223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6434</x:v>
      </x:c>
      <x:c r="F9566" s="0" t="s">
        <x:v>6435</x:v>
      </x:c>
      <x:c r="G9566" s="0" t="s">
        <x:v>53</x:v>
      </x:c>
      <x:c r="H9566" s="0" t="s">
        <x:v>54</x:v>
      </x:c>
      <x:c r="I9566" s="0" t="s">
        <x:v>55</x:v>
      </x:c>
      <x:c r="J9566" s="0">
        <x:v>732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6434</x:v>
      </x:c>
      <x:c r="F9567" s="0" t="s">
        <x:v>6435</x:v>
      </x:c>
      <x:c r="G9567" s="0" t="s">
        <x:v>56</x:v>
      </x:c>
      <x:c r="H9567" s="0" t="s">
        <x:v>57</x:v>
      </x:c>
      <x:c r="I9567" s="0" t="s">
        <x:v>55</x:v>
      </x:c>
      <x:c r="J9567" s="0">
        <x:v>144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6434</x:v>
      </x:c>
      <x:c r="F9568" s="0" t="s">
        <x:v>6435</x:v>
      </x:c>
      <x:c r="G9568" s="0" t="s">
        <x:v>58</x:v>
      </x:c>
      <x:c r="H9568" s="0" t="s">
        <x:v>59</x:v>
      </x:c>
      <x:c r="I9568" s="0" t="s">
        <x:v>55</x:v>
      </x:c>
      <x:c r="J9568" s="0">
        <x:v>876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6436</x:v>
      </x:c>
      <x:c r="F9569" s="0" t="s">
        <x:v>6437</x:v>
      </x:c>
      <x:c r="G9569" s="0" t="s">
        <x:v>53</x:v>
      </x:c>
      <x:c r="H9569" s="0" t="s">
        <x:v>54</x:v>
      </x:c>
      <x:c r="I9569" s="0" t="s">
        <x:v>55</x:v>
      </x:c>
      <x:c r="J9569" s="0">
        <x:v>139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6436</x:v>
      </x:c>
      <x:c r="F9570" s="0" t="s">
        <x:v>6437</x:v>
      </x:c>
      <x:c r="G9570" s="0" t="s">
        <x:v>56</x:v>
      </x:c>
      <x:c r="H9570" s="0" t="s">
        <x:v>57</x:v>
      </x:c>
      <x:c r="I9570" s="0" t="s">
        <x:v>55</x:v>
      </x:c>
      <x:c r="J9570" s="0">
        <x:v>70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6436</x:v>
      </x:c>
      <x:c r="F9571" s="0" t="s">
        <x:v>6437</x:v>
      </x:c>
      <x:c r="G9571" s="0" t="s">
        <x:v>58</x:v>
      </x:c>
      <x:c r="H9571" s="0" t="s">
        <x:v>59</x:v>
      </x:c>
      <x:c r="I9571" s="0" t="s">
        <x:v>55</x:v>
      </x:c>
      <x:c r="J9571" s="0">
        <x:v>209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6438</x:v>
      </x:c>
      <x:c r="F9572" s="0" t="s">
        <x:v>6439</x:v>
      </x:c>
      <x:c r="G9572" s="0" t="s">
        <x:v>53</x:v>
      </x:c>
      <x:c r="H9572" s="0" t="s">
        <x:v>54</x:v>
      </x:c>
      <x:c r="I9572" s="0" t="s">
        <x:v>55</x:v>
      </x:c>
      <x:c r="J9572" s="0">
        <x:v>285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6438</x:v>
      </x:c>
      <x:c r="F9573" s="0" t="s">
        <x:v>6439</x:v>
      </x:c>
      <x:c r="G9573" s="0" t="s">
        <x:v>56</x:v>
      </x:c>
      <x:c r="H9573" s="0" t="s">
        <x:v>57</x:v>
      </x:c>
      <x:c r="I9573" s="0" t="s">
        <x:v>55</x:v>
      </x:c>
      <x:c r="J9573" s="0">
        <x:v>39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6438</x:v>
      </x:c>
      <x:c r="F9574" s="0" t="s">
        <x:v>6439</x:v>
      </x:c>
      <x:c r="G9574" s="0" t="s">
        <x:v>58</x:v>
      </x:c>
      <x:c r="H9574" s="0" t="s">
        <x:v>59</x:v>
      </x:c>
      <x:c r="I9574" s="0" t="s">
        <x:v>55</x:v>
      </x:c>
      <x:c r="J9574" s="0">
        <x:v>324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6440</x:v>
      </x:c>
      <x:c r="F9575" s="0" t="s">
        <x:v>6441</x:v>
      </x:c>
      <x:c r="G9575" s="0" t="s">
        <x:v>53</x:v>
      </x:c>
      <x:c r="H9575" s="0" t="s">
        <x:v>54</x:v>
      </x:c>
      <x:c r="I9575" s="0" t="s">
        <x:v>55</x:v>
      </x:c>
      <x:c r="J9575" s="0">
        <x:v>562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6440</x:v>
      </x:c>
      <x:c r="F9576" s="0" t="s">
        <x:v>6441</x:v>
      </x:c>
      <x:c r="G9576" s="0" t="s">
        <x:v>56</x:v>
      </x:c>
      <x:c r="H9576" s="0" t="s">
        <x:v>57</x:v>
      </x:c>
      <x:c r="I9576" s="0" t="s">
        <x:v>55</x:v>
      </x:c>
      <x:c r="J9576" s="0">
        <x:v>193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6440</x:v>
      </x:c>
      <x:c r="F9577" s="0" t="s">
        <x:v>6441</x:v>
      </x:c>
      <x:c r="G9577" s="0" t="s">
        <x:v>58</x:v>
      </x:c>
      <x:c r="H9577" s="0" t="s">
        <x:v>59</x:v>
      </x:c>
      <x:c r="I9577" s="0" t="s">
        <x:v>55</x:v>
      </x:c>
      <x:c r="J9577" s="0">
        <x:v>755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6442</x:v>
      </x:c>
      <x:c r="F9578" s="0" t="s">
        <x:v>6443</x:v>
      </x:c>
      <x:c r="G9578" s="0" t="s">
        <x:v>53</x:v>
      </x:c>
      <x:c r="H9578" s="0" t="s">
        <x:v>54</x:v>
      </x:c>
      <x:c r="I9578" s="0" t="s">
        <x:v>55</x:v>
      </x:c>
      <x:c r="J9578" s="0">
        <x:v>208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6442</x:v>
      </x:c>
      <x:c r="F9579" s="0" t="s">
        <x:v>6443</x:v>
      </x:c>
      <x:c r="G9579" s="0" t="s">
        <x:v>56</x:v>
      </x:c>
      <x:c r="H9579" s="0" t="s">
        <x:v>57</x:v>
      </x:c>
      <x:c r="I9579" s="0" t="s">
        <x:v>55</x:v>
      </x:c>
      <x:c r="J9579" s="0">
        <x:v>40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6442</x:v>
      </x:c>
      <x:c r="F9580" s="0" t="s">
        <x:v>6443</x:v>
      </x:c>
      <x:c r="G9580" s="0" t="s">
        <x:v>58</x:v>
      </x:c>
      <x:c r="H9580" s="0" t="s">
        <x:v>59</x:v>
      </x:c>
      <x:c r="I9580" s="0" t="s">
        <x:v>55</x:v>
      </x:c>
      <x:c r="J9580" s="0">
        <x:v>248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6444</x:v>
      </x:c>
      <x:c r="F9581" s="0" t="s">
        <x:v>6445</x:v>
      </x:c>
      <x:c r="G9581" s="0" t="s">
        <x:v>53</x:v>
      </x:c>
      <x:c r="H9581" s="0" t="s">
        <x:v>54</x:v>
      </x:c>
      <x:c r="I9581" s="0" t="s">
        <x:v>55</x:v>
      </x:c>
      <x:c r="J9581" s="0">
        <x:v>110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6444</x:v>
      </x:c>
      <x:c r="F9582" s="0" t="s">
        <x:v>6445</x:v>
      </x:c>
      <x:c r="G9582" s="0" t="s">
        <x:v>56</x:v>
      </x:c>
      <x:c r="H9582" s="0" t="s">
        <x:v>57</x:v>
      </x:c>
      <x:c r="I9582" s="0" t="s">
        <x:v>55</x:v>
      </x:c>
      <x:c r="J9582" s="0">
        <x:v>11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6444</x:v>
      </x:c>
      <x:c r="F9583" s="0" t="s">
        <x:v>6445</x:v>
      </x:c>
      <x:c r="G9583" s="0" t="s">
        <x:v>58</x:v>
      </x:c>
      <x:c r="H9583" s="0" t="s">
        <x:v>59</x:v>
      </x:c>
      <x:c r="I9583" s="0" t="s">
        <x:v>55</x:v>
      </x:c>
      <x:c r="J9583" s="0">
        <x:v>121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6446</x:v>
      </x:c>
      <x:c r="F9584" s="0" t="s">
        <x:v>6447</x:v>
      </x:c>
      <x:c r="G9584" s="0" t="s">
        <x:v>53</x:v>
      </x:c>
      <x:c r="H9584" s="0" t="s">
        <x:v>54</x:v>
      </x:c>
      <x:c r="I9584" s="0" t="s">
        <x:v>55</x:v>
      </x:c>
      <x:c r="J9584" s="0">
        <x:v>136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6446</x:v>
      </x:c>
      <x:c r="F9585" s="0" t="s">
        <x:v>6447</x:v>
      </x:c>
      <x:c r="G9585" s="0" t="s">
        <x:v>56</x:v>
      </x:c>
      <x:c r="H9585" s="0" t="s">
        <x:v>57</x:v>
      </x:c>
      <x:c r="I9585" s="0" t="s">
        <x:v>55</x:v>
      </x:c>
      <x:c r="J9585" s="0">
        <x:v>29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6446</x:v>
      </x:c>
      <x:c r="F9586" s="0" t="s">
        <x:v>6447</x:v>
      </x:c>
      <x:c r="G9586" s="0" t="s">
        <x:v>58</x:v>
      </x:c>
      <x:c r="H9586" s="0" t="s">
        <x:v>59</x:v>
      </x:c>
      <x:c r="I9586" s="0" t="s">
        <x:v>55</x:v>
      </x:c>
      <x:c r="J9586" s="0">
        <x:v>165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6448</x:v>
      </x:c>
      <x:c r="F9587" s="0" t="s">
        <x:v>6449</x:v>
      </x:c>
      <x:c r="G9587" s="0" t="s">
        <x:v>53</x:v>
      </x:c>
      <x:c r="H9587" s="0" t="s">
        <x:v>54</x:v>
      </x:c>
      <x:c r="I9587" s="0" t="s">
        <x:v>55</x:v>
      </x:c>
      <x:c r="J9587" s="0">
        <x:v>149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6448</x:v>
      </x:c>
      <x:c r="F9588" s="0" t="s">
        <x:v>6449</x:v>
      </x:c>
      <x:c r="G9588" s="0" t="s">
        <x:v>56</x:v>
      </x:c>
      <x:c r="H9588" s="0" t="s">
        <x:v>57</x:v>
      </x:c>
      <x:c r="I9588" s="0" t="s">
        <x:v>55</x:v>
      </x:c>
      <x:c r="J9588" s="0">
        <x:v>41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6448</x:v>
      </x:c>
      <x:c r="F9589" s="0" t="s">
        <x:v>6449</x:v>
      </x:c>
      <x:c r="G9589" s="0" t="s">
        <x:v>58</x:v>
      </x:c>
      <x:c r="H9589" s="0" t="s">
        <x:v>59</x:v>
      </x:c>
      <x:c r="I9589" s="0" t="s">
        <x:v>55</x:v>
      </x:c>
      <x:c r="J9589" s="0">
        <x:v>190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6450</x:v>
      </x:c>
      <x:c r="F9590" s="0" t="s">
        <x:v>6451</x:v>
      </x:c>
      <x:c r="G9590" s="0" t="s">
        <x:v>53</x:v>
      </x:c>
      <x:c r="H9590" s="0" t="s">
        <x:v>54</x:v>
      </x:c>
      <x:c r="I9590" s="0" t="s">
        <x:v>55</x:v>
      </x:c>
      <x:c r="J9590" s="0">
        <x:v>4450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6450</x:v>
      </x:c>
      <x:c r="F9591" s="0" t="s">
        <x:v>6451</x:v>
      </x:c>
      <x:c r="G9591" s="0" t="s">
        <x:v>56</x:v>
      </x:c>
      <x:c r="H9591" s="0" t="s">
        <x:v>57</x:v>
      </x:c>
      <x:c r="I9591" s="0" t="s">
        <x:v>55</x:v>
      </x:c>
      <x:c r="J9591" s="0">
        <x:v>635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6450</x:v>
      </x:c>
      <x:c r="F9592" s="0" t="s">
        <x:v>6451</x:v>
      </x:c>
      <x:c r="G9592" s="0" t="s">
        <x:v>58</x:v>
      </x:c>
      <x:c r="H9592" s="0" t="s">
        <x:v>59</x:v>
      </x:c>
      <x:c r="I9592" s="0" t="s">
        <x:v>55</x:v>
      </x:c>
      <x:c r="J9592" s="0">
        <x:v>5085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6452</x:v>
      </x:c>
      <x:c r="F9593" s="0" t="s">
        <x:v>6453</x:v>
      </x:c>
      <x:c r="G9593" s="0" t="s">
        <x:v>53</x:v>
      </x:c>
      <x:c r="H9593" s="0" t="s">
        <x:v>54</x:v>
      </x:c>
      <x:c r="I9593" s="0" t="s">
        <x:v>55</x:v>
      </x:c>
      <x:c r="J9593" s="0">
        <x:v>297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6452</x:v>
      </x:c>
      <x:c r="F9594" s="0" t="s">
        <x:v>6453</x:v>
      </x:c>
      <x:c r="G9594" s="0" t="s">
        <x:v>56</x:v>
      </x:c>
      <x:c r="H9594" s="0" t="s">
        <x:v>57</x:v>
      </x:c>
      <x:c r="I9594" s="0" t="s">
        <x:v>55</x:v>
      </x:c>
      <x:c r="J9594" s="0">
        <x:v>74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6452</x:v>
      </x:c>
      <x:c r="F9595" s="0" t="s">
        <x:v>6453</x:v>
      </x:c>
      <x:c r="G9595" s="0" t="s">
        <x:v>58</x:v>
      </x:c>
      <x:c r="H9595" s="0" t="s">
        <x:v>59</x:v>
      </x:c>
      <x:c r="I9595" s="0" t="s">
        <x:v>55</x:v>
      </x:c>
      <x:c r="J9595" s="0">
        <x:v>371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6454</x:v>
      </x:c>
      <x:c r="F9596" s="0" t="s">
        <x:v>6455</x:v>
      </x:c>
      <x:c r="G9596" s="0" t="s">
        <x:v>53</x:v>
      </x:c>
      <x:c r="H9596" s="0" t="s">
        <x:v>54</x:v>
      </x:c>
      <x:c r="I9596" s="0" t="s">
        <x:v>55</x:v>
      </x:c>
      <x:c r="J9596" s="0">
        <x:v>5318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6454</x:v>
      </x:c>
      <x:c r="F9597" s="0" t="s">
        <x:v>6455</x:v>
      </x:c>
      <x:c r="G9597" s="0" t="s">
        <x:v>56</x:v>
      </x:c>
      <x:c r="H9597" s="0" t="s">
        <x:v>57</x:v>
      </x:c>
      <x:c r="I9597" s="0" t="s">
        <x:v>55</x:v>
      </x:c>
      <x:c r="J9597" s="0">
        <x:v>697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6454</x:v>
      </x:c>
      <x:c r="F9598" s="0" t="s">
        <x:v>6455</x:v>
      </x:c>
      <x:c r="G9598" s="0" t="s">
        <x:v>58</x:v>
      </x:c>
      <x:c r="H9598" s="0" t="s">
        <x:v>59</x:v>
      </x:c>
      <x:c r="I9598" s="0" t="s">
        <x:v>55</x:v>
      </x:c>
      <x:c r="J9598" s="0">
        <x:v>6015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6456</x:v>
      </x:c>
      <x:c r="F9599" s="0" t="s">
        <x:v>6457</x:v>
      </x:c>
      <x:c r="G9599" s="0" t="s">
        <x:v>53</x:v>
      </x:c>
      <x:c r="H9599" s="0" t="s">
        <x:v>54</x:v>
      </x:c>
      <x:c r="I9599" s="0" t="s">
        <x:v>55</x:v>
      </x:c>
      <x:c r="J9599" s="0">
        <x:v>1555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6456</x:v>
      </x:c>
      <x:c r="F9600" s="0" t="s">
        <x:v>6457</x:v>
      </x:c>
      <x:c r="G9600" s="0" t="s">
        <x:v>56</x:v>
      </x:c>
      <x:c r="H9600" s="0" t="s">
        <x:v>57</x:v>
      </x:c>
      <x:c r="I9600" s="0" t="s">
        <x:v>55</x:v>
      </x:c>
      <x:c r="J9600" s="0">
        <x:v>205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6456</x:v>
      </x:c>
      <x:c r="F9601" s="0" t="s">
        <x:v>6457</x:v>
      </x:c>
      <x:c r="G9601" s="0" t="s">
        <x:v>58</x:v>
      </x:c>
      <x:c r="H9601" s="0" t="s">
        <x:v>59</x:v>
      </x:c>
      <x:c r="I9601" s="0" t="s">
        <x:v>55</x:v>
      </x:c>
      <x:c r="J9601" s="0">
        <x:v>1760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6458</x:v>
      </x:c>
      <x:c r="F9602" s="0" t="s">
        <x:v>6459</x:v>
      </x:c>
      <x:c r="G9602" s="0" t="s">
        <x:v>53</x:v>
      </x:c>
      <x:c r="H9602" s="0" t="s">
        <x:v>54</x:v>
      </x:c>
      <x:c r="I9602" s="0" t="s">
        <x:v>55</x:v>
      </x:c>
      <x:c r="J9602" s="0">
        <x:v>1087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6458</x:v>
      </x:c>
      <x:c r="F9603" s="0" t="s">
        <x:v>6459</x:v>
      </x:c>
      <x:c r="G9603" s="0" t="s">
        <x:v>56</x:v>
      </x:c>
      <x:c r="H9603" s="0" t="s">
        <x:v>57</x:v>
      </x:c>
      <x:c r="I9603" s="0" t="s">
        <x:v>55</x:v>
      </x:c>
      <x:c r="J9603" s="0">
        <x:v>286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6458</x:v>
      </x:c>
      <x:c r="F9604" s="0" t="s">
        <x:v>6459</x:v>
      </x:c>
      <x:c r="G9604" s="0" t="s">
        <x:v>58</x:v>
      </x:c>
      <x:c r="H9604" s="0" t="s">
        <x:v>59</x:v>
      </x:c>
      <x:c r="I9604" s="0" t="s">
        <x:v>55</x:v>
      </x:c>
      <x:c r="J9604" s="0">
        <x:v>1373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6460</x:v>
      </x:c>
      <x:c r="F9605" s="0" t="s">
        <x:v>6461</x:v>
      </x:c>
      <x:c r="G9605" s="0" t="s">
        <x:v>53</x:v>
      </x:c>
      <x:c r="H9605" s="0" t="s">
        <x:v>54</x:v>
      </x:c>
      <x:c r="I9605" s="0" t="s">
        <x:v>55</x:v>
      </x:c>
      <x:c r="J9605" s="0">
        <x:v>1406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6460</x:v>
      </x:c>
      <x:c r="F9606" s="0" t="s">
        <x:v>6461</x:v>
      </x:c>
      <x:c r="G9606" s="0" t="s">
        <x:v>56</x:v>
      </x:c>
      <x:c r="H9606" s="0" t="s">
        <x:v>57</x:v>
      </x:c>
      <x:c r="I9606" s="0" t="s">
        <x:v>55</x:v>
      </x:c>
      <x:c r="J9606" s="0">
        <x:v>302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6460</x:v>
      </x:c>
      <x:c r="F9607" s="0" t="s">
        <x:v>6461</x:v>
      </x:c>
      <x:c r="G9607" s="0" t="s">
        <x:v>58</x:v>
      </x:c>
      <x:c r="H9607" s="0" t="s">
        <x:v>59</x:v>
      </x:c>
      <x:c r="I9607" s="0" t="s">
        <x:v>55</x:v>
      </x:c>
      <x:c r="J9607" s="0">
        <x:v>1708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6462</x:v>
      </x:c>
      <x:c r="F9608" s="0" t="s">
        <x:v>6463</x:v>
      </x:c>
      <x:c r="G9608" s="0" t="s">
        <x:v>53</x:v>
      </x:c>
      <x:c r="H9608" s="0" t="s">
        <x:v>54</x:v>
      </x:c>
      <x:c r="I9608" s="0" t="s">
        <x:v>55</x:v>
      </x:c>
      <x:c r="J9608" s="0">
        <x:v>1334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6462</x:v>
      </x:c>
      <x:c r="F9609" s="0" t="s">
        <x:v>6463</x:v>
      </x:c>
      <x:c r="G9609" s="0" t="s">
        <x:v>56</x:v>
      </x:c>
      <x:c r="H9609" s="0" t="s">
        <x:v>57</x:v>
      </x:c>
      <x:c r="I9609" s="0" t="s">
        <x:v>55</x:v>
      </x:c>
      <x:c r="J9609" s="0">
        <x:v>471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6462</x:v>
      </x:c>
      <x:c r="F9610" s="0" t="s">
        <x:v>6463</x:v>
      </x:c>
      <x:c r="G9610" s="0" t="s">
        <x:v>58</x:v>
      </x:c>
      <x:c r="H9610" s="0" t="s">
        <x:v>59</x:v>
      </x:c>
      <x:c r="I9610" s="0" t="s">
        <x:v>55</x:v>
      </x:c>
      <x:c r="J9610" s="0">
        <x:v>1805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6464</x:v>
      </x:c>
      <x:c r="F9611" s="0" t="s">
        <x:v>6465</x:v>
      </x:c>
      <x:c r="G9611" s="0" t="s">
        <x:v>53</x:v>
      </x:c>
      <x:c r="H9611" s="0" t="s">
        <x:v>54</x:v>
      </x:c>
      <x:c r="I9611" s="0" t="s">
        <x:v>55</x:v>
      </x:c>
      <x:c r="J9611" s="0">
        <x:v>623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6464</x:v>
      </x:c>
      <x:c r="F9612" s="0" t="s">
        <x:v>6465</x:v>
      </x:c>
      <x:c r="G9612" s="0" t="s">
        <x:v>56</x:v>
      </x:c>
      <x:c r="H9612" s="0" t="s">
        <x:v>57</x:v>
      </x:c>
      <x:c r="I9612" s="0" t="s">
        <x:v>55</x:v>
      </x:c>
      <x:c r="J9612" s="0">
        <x:v>174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6464</x:v>
      </x:c>
      <x:c r="F9613" s="0" t="s">
        <x:v>6465</x:v>
      </x:c>
      <x:c r="G9613" s="0" t="s">
        <x:v>58</x:v>
      </x:c>
      <x:c r="H9613" s="0" t="s">
        <x:v>59</x:v>
      </x:c>
      <x:c r="I9613" s="0" t="s">
        <x:v>55</x:v>
      </x:c>
      <x:c r="J9613" s="0">
        <x:v>797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6466</x:v>
      </x:c>
      <x:c r="F9614" s="0" t="s">
        <x:v>6467</x:v>
      </x:c>
      <x:c r="G9614" s="0" t="s">
        <x:v>53</x:v>
      </x:c>
      <x:c r="H9614" s="0" t="s">
        <x:v>54</x:v>
      </x:c>
      <x:c r="I9614" s="0" t="s">
        <x:v>55</x:v>
      </x:c>
      <x:c r="J9614" s="0">
        <x:v>152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6466</x:v>
      </x:c>
      <x:c r="F9615" s="0" t="s">
        <x:v>6467</x:v>
      </x:c>
      <x:c r="G9615" s="0" t="s">
        <x:v>56</x:v>
      </x:c>
      <x:c r="H9615" s="0" t="s">
        <x:v>57</x:v>
      </x:c>
      <x:c r="I9615" s="0" t="s">
        <x:v>55</x:v>
      </x:c>
      <x:c r="J9615" s="0">
        <x:v>27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6466</x:v>
      </x:c>
      <x:c r="F9616" s="0" t="s">
        <x:v>6467</x:v>
      </x:c>
      <x:c r="G9616" s="0" t="s">
        <x:v>58</x:v>
      </x:c>
      <x:c r="H9616" s="0" t="s">
        <x:v>59</x:v>
      </x:c>
      <x:c r="I9616" s="0" t="s">
        <x:v>55</x:v>
      </x:c>
      <x:c r="J9616" s="0">
        <x:v>179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6468</x:v>
      </x:c>
      <x:c r="F9617" s="0" t="s">
        <x:v>6469</x:v>
      </x:c>
      <x:c r="G9617" s="0" t="s">
        <x:v>53</x:v>
      </x:c>
      <x:c r="H9617" s="0" t="s">
        <x:v>54</x:v>
      </x:c>
      <x:c r="I9617" s="0" t="s">
        <x:v>55</x:v>
      </x:c>
      <x:c r="J9617" s="0">
        <x:v>335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6468</x:v>
      </x:c>
      <x:c r="F9618" s="0" t="s">
        <x:v>6469</x:v>
      </x:c>
      <x:c r="G9618" s="0" t="s">
        <x:v>56</x:v>
      </x:c>
      <x:c r="H9618" s="0" t="s">
        <x:v>57</x:v>
      </x:c>
      <x:c r="I9618" s="0" t="s">
        <x:v>55</x:v>
      </x:c>
      <x:c r="J9618" s="0">
        <x:v>281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6468</x:v>
      </x:c>
      <x:c r="F9619" s="0" t="s">
        <x:v>6469</x:v>
      </x:c>
      <x:c r="G9619" s="0" t="s">
        <x:v>58</x:v>
      </x:c>
      <x:c r="H9619" s="0" t="s">
        <x:v>59</x:v>
      </x:c>
      <x:c r="I9619" s="0" t="s">
        <x:v>55</x:v>
      </x:c>
      <x:c r="J9619" s="0">
        <x:v>616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6470</x:v>
      </x:c>
      <x:c r="F9620" s="0" t="s">
        <x:v>6471</x:v>
      </x:c>
      <x:c r="G9620" s="0" t="s">
        <x:v>53</x:v>
      </x:c>
      <x:c r="H9620" s="0" t="s">
        <x:v>54</x:v>
      </x:c>
      <x:c r="I9620" s="0" t="s">
        <x:v>55</x:v>
      </x:c>
      <x:c r="J9620" s="0">
        <x:v>160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6470</x:v>
      </x:c>
      <x:c r="F9621" s="0" t="s">
        <x:v>6471</x:v>
      </x:c>
      <x:c r="G9621" s="0" t="s">
        <x:v>56</x:v>
      </x:c>
      <x:c r="H9621" s="0" t="s">
        <x:v>57</x:v>
      </x:c>
      <x:c r="I9621" s="0" t="s">
        <x:v>55</x:v>
      </x:c>
      <x:c r="J9621" s="0">
        <x:v>48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6470</x:v>
      </x:c>
      <x:c r="F9622" s="0" t="s">
        <x:v>6471</x:v>
      </x:c>
      <x:c r="G9622" s="0" t="s">
        <x:v>58</x:v>
      </x:c>
      <x:c r="H9622" s="0" t="s">
        <x:v>59</x:v>
      </x:c>
      <x:c r="I9622" s="0" t="s">
        <x:v>55</x:v>
      </x:c>
      <x:c r="J9622" s="0">
        <x:v>208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6472</x:v>
      </x:c>
      <x:c r="F9623" s="0" t="s">
        <x:v>6473</x:v>
      </x:c>
      <x:c r="G9623" s="0" t="s">
        <x:v>53</x:v>
      </x:c>
      <x:c r="H9623" s="0" t="s">
        <x:v>54</x:v>
      </x:c>
      <x:c r="I9623" s="0" t="s">
        <x:v>55</x:v>
      </x:c>
      <x:c r="J9623" s="0">
        <x:v>131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6472</x:v>
      </x:c>
      <x:c r="F9624" s="0" t="s">
        <x:v>6473</x:v>
      </x:c>
      <x:c r="G9624" s="0" t="s">
        <x:v>56</x:v>
      </x:c>
      <x:c r="H9624" s="0" t="s">
        <x:v>57</x:v>
      </x:c>
      <x:c r="I9624" s="0" t="s">
        <x:v>55</x:v>
      </x:c>
      <x:c r="J9624" s="0">
        <x:v>192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6472</x:v>
      </x:c>
      <x:c r="F9625" s="0" t="s">
        <x:v>6473</x:v>
      </x:c>
      <x:c r="G9625" s="0" t="s">
        <x:v>58</x:v>
      </x:c>
      <x:c r="H9625" s="0" t="s">
        <x:v>59</x:v>
      </x:c>
      <x:c r="I9625" s="0" t="s">
        <x:v>55</x:v>
      </x:c>
      <x:c r="J9625" s="0">
        <x:v>323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6474</x:v>
      </x:c>
      <x:c r="F9626" s="0" t="s">
        <x:v>6475</x:v>
      </x:c>
      <x:c r="G9626" s="0" t="s">
        <x:v>53</x:v>
      </x:c>
      <x:c r="H9626" s="0" t="s">
        <x:v>54</x:v>
      </x:c>
      <x:c r="I9626" s="0" t="s">
        <x:v>55</x:v>
      </x:c>
      <x:c r="J9626" s="0">
        <x:v>381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6474</x:v>
      </x:c>
      <x:c r="F9627" s="0" t="s">
        <x:v>6475</x:v>
      </x:c>
      <x:c r="G9627" s="0" t="s">
        <x:v>56</x:v>
      </x:c>
      <x:c r="H9627" s="0" t="s">
        <x:v>57</x:v>
      </x:c>
      <x:c r="I9627" s="0" t="s">
        <x:v>55</x:v>
      </x:c>
      <x:c r="J9627" s="0">
        <x:v>346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6474</x:v>
      </x:c>
      <x:c r="F9628" s="0" t="s">
        <x:v>6475</x:v>
      </x:c>
      <x:c r="G9628" s="0" t="s">
        <x:v>58</x:v>
      </x:c>
      <x:c r="H9628" s="0" t="s">
        <x:v>59</x:v>
      </x:c>
      <x:c r="I9628" s="0" t="s">
        <x:v>55</x:v>
      </x:c>
      <x:c r="J9628" s="0">
        <x:v>727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6476</x:v>
      </x:c>
      <x:c r="F9629" s="0" t="s">
        <x:v>6477</x:v>
      </x:c>
      <x:c r="G9629" s="0" t="s">
        <x:v>53</x:v>
      </x:c>
      <x:c r="H9629" s="0" t="s">
        <x:v>54</x:v>
      </x:c>
      <x:c r="I9629" s="0" t="s">
        <x:v>55</x:v>
      </x:c>
      <x:c r="J9629" s="0">
        <x:v>43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6476</x:v>
      </x:c>
      <x:c r="F9630" s="0" t="s">
        <x:v>6477</x:v>
      </x:c>
      <x:c r="G9630" s="0" t="s">
        <x:v>56</x:v>
      </x:c>
      <x:c r="H9630" s="0" t="s">
        <x:v>57</x:v>
      </x:c>
      <x:c r="I9630" s="0" t="s">
        <x:v>55</x:v>
      </x:c>
      <x:c r="J9630" s="0">
        <x:v>16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6476</x:v>
      </x:c>
      <x:c r="F9631" s="0" t="s">
        <x:v>6477</x:v>
      </x:c>
      <x:c r="G9631" s="0" t="s">
        <x:v>58</x:v>
      </x:c>
      <x:c r="H9631" s="0" t="s">
        <x:v>59</x:v>
      </x:c>
      <x:c r="I9631" s="0" t="s">
        <x:v>55</x:v>
      </x:c>
      <x:c r="J9631" s="0">
        <x:v>59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6478</x:v>
      </x:c>
      <x:c r="F9632" s="0" t="s">
        <x:v>6479</x:v>
      </x:c>
      <x:c r="G9632" s="0" t="s">
        <x:v>53</x:v>
      </x:c>
      <x:c r="H9632" s="0" t="s">
        <x:v>54</x:v>
      </x:c>
      <x:c r="I9632" s="0" t="s">
        <x:v>55</x:v>
      </x:c>
      <x:c r="J9632" s="0">
        <x:v>76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6478</x:v>
      </x:c>
      <x:c r="F9633" s="0" t="s">
        <x:v>6479</x:v>
      </x:c>
      <x:c r="G9633" s="0" t="s">
        <x:v>56</x:v>
      </x:c>
      <x:c r="H9633" s="0" t="s">
        <x:v>57</x:v>
      </x:c>
      <x:c r="I9633" s="0" t="s">
        <x:v>55</x:v>
      </x:c>
      <x:c r="J9633" s="0">
        <x:v>92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6478</x:v>
      </x:c>
      <x:c r="F9634" s="0" t="s">
        <x:v>6479</x:v>
      </x:c>
      <x:c r="G9634" s="0" t="s">
        <x:v>58</x:v>
      </x:c>
      <x:c r="H9634" s="0" t="s">
        <x:v>59</x:v>
      </x:c>
      <x:c r="I9634" s="0" t="s">
        <x:v>55</x:v>
      </x:c>
      <x:c r="J9634" s="0">
        <x:v>168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6480</x:v>
      </x:c>
      <x:c r="F9635" s="0" t="s">
        <x:v>6481</x:v>
      </x:c>
      <x:c r="G9635" s="0" t="s">
        <x:v>53</x:v>
      </x:c>
      <x:c r="H9635" s="0" t="s">
        <x:v>54</x:v>
      </x:c>
      <x:c r="I9635" s="0" t="s">
        <x:v>55</x:v>
      </x:c>
      <x:c r="J9635" s="0">
        <x:v>504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6480</x:v>
      </x:c>
      <x:c r="F9636" s="0" t="s">
        <x:v>6481</x:v>
      </x:c>
      <x:c r="G9636" s="0" t="s">
        <x:v>56</x:v>
      </x:c>
      <x:c r="H9636" s="0" t="s">
        <x:v>57</x:v>
      </x:c>
      <x:c r="I9636" s="0" t="s">
        <x:v>55</x:v>
      </x:c>
      <x:c r="J9636" s="0">
        <x:v>250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6480</x:v>
      </x:c>
      <x:c r="F9637" s="0" t="s">
        <x:v>6481</x:v>
      </x:c>
      <x:c r="G9637" s="0" t="s">
        <x:v>58</x:v>
      </x:c>
      <x:c r="H9637" s="0" t="s">
        <x:v>59</x:v>
      </x:c>
      <x:c r="I9637" s="0" t="s">
        <x:v>55</x:v>
      </x:c>
      <x:c r="J9637" s="0">
        <x:v>754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6482</x:v>
      </x:c>
      <x:c r="F9638" s="0" t="s">
        <x:v>6483</x:v>
      </x:c>
      <x:c r="G9638" s="0" t="s">
        <x:v>53</x:v>
      </x:c>
      <x:c r="H9638" s="0" t="s">
        <x:v>54</x:v>
      </x:c>
      <x:c r="I9638" s="0" t="s">
        <x:v>55</x:v>
      </x:c>
      <x:c r="J9638" s="0">
        <x:v>98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6482</x:v>
      </x:c>
      <x:c r="F9639" s="0" t="s">
        <x:v>6483</x:v>
      </x:c>
      <x:c r="G9639" s="0" t="s">
        <x:v>56</x:v>
      </x:c>
      <x:c r="H9639" s="0" t="s">
        <x:v>57</x:v>
      </x:c>
      <x:c r="I9639" s="0" t="s">
        <x:v>55</x:v>
      </x:c>
      <x:c r="J9639" s="0">
        <x:v>37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6482</x:v>
      </x:c>
      <x:c r="F9640" s="0" t="s">
        <x:v>6483</x:v>
      </x:c>
      <x:c r="G9640" s="0" t="s">
        <x:v>58</x:v>
      </x:c>
      <x:c r="H9640" s="0" t="s">
        <x:v>59</x:v>
      </x:c>
      <x:c r="I9640" s="0" t="s">
        <x:v>55</x:v>
      </x:c>
      <x:c r="J9640" s="0">
        <x:v>135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6484</x:v>
      </x:c>
      <x:c r="F9641" s="0" t="s">
        <x:v>6485</x:v>
      </x:c>
      <x:c r="G9641" s="0" t="s">
        <x:v>53</x:v>
      </x:c>
      <x:c r="H9641" s="0" t="s">
        <x:v>54</x:v>
      </x:c>
      <x:c r="I9641" s="0" t="s">
        <x:v>55</x:v>
      </x:c>
      <x:c r="J9641" s="0">
        <x:v>85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6484</x:v>
      </x:c>
      <x:c r="F9642" s="0" t="s">
        <x:v>6485</x:v>
      </x:c>
      <x:c r="G9642" s="0" t="s">
        <x:v>56</x:v>
      </x:c>
      <x:c r="H9642" s="0" t="s">
        <x:v>57</x:v>
      </x:c>
      <x:c r="I9642" s="0" t="s">
        <x:v>55</x:v>
      </x:c>
      <x:c r="J9642" s="0">
        <x:v>73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6484</x:v>
      </x:c>
      <x:c r="F9643" s="0" t="s">
        <x:v>6485</x:v>
      </x:c>
      <x:c r="G9643" s="0" t="s">
        <x:v>58</x:v>
      </x:c>
      <x:c r="H9643" s="0" t="s">
        <x:v>59</x:v>
      </x:c>
      <x:c r="I9643" s="0" t="s">
        <x:v>55</x:v>
      </x:c>
      <x:c r="J9643" s="0">
        <x:v>158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6486</x:v>
      </x:c>
      <x:c r="F9644" s="0" t="s">
        <x:v>6487</x:v>
      </x:c>
      <x:c r="G9644" s="0" t="s">
        <x:v>53</x:v>
      </x:c>
      <x:c r="H9644" s="0" t="s">
        <x:v>54</x:v>
      </x:c>
      <x:c r="I9644" s="0" t="s">
        <x:v>55</x:v>
      </x:c>
      <x:c r="J9644" s="0">
        <x:v>102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6486</x:v>
      </x:c>
      <x:c r="F9645" s="0" t="s">
        <x:v>6487</x:v>
      </x:c>
      <x:c r="G9645" s="0" t="s">
        <x:v>56</x:v>
      </x:c>
      <x:c r="H9645" s="0" t="s">
        <x:v>57</x:v>
      </x:c>
      <x:c r="I9645" s="0" t="s">
        <x:v>55</x:v>
      </x:c>
      <x:c r="J9645" s="0">
        <x:v>74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6486</x:v>
      </x:c>
      <x:c r="F9646" s="0" t="s">
        <x:v>6487</x:v>
      </x:c>
      <x:c r="G9646" s="0" t="s">
        <x:v>58</x:v>
      </x:c>
      <x:c r="H9646" s="0" t="s">
        <x:v>59</x:v>
      </x:c>
      <x:c r="I9646" s="0" t="s">
        <x:v>55</x:v>
      </x:c>
      <x:c r="J9646" s="0">
        <x:v>176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6488</x:v>
      </x:c>
      <x:c r="F9647" s="0" t="s">
        <x:v>6489</x:v>
      </x:c>
      <x:c r="G9647" s="0" t="s">
        <x:v>53</x:v>
      </x:c>
      <x:c r="H9647" s="0" t="s">
        <x:v>54</x:v>
      </x:c>
      <x:c r="I9647" s="0" t="s">
        <x:v>55</x:v>
      </x:c>
      <x:c r="J9647" s="0">
        <x:v>320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6488</x:v>
      </x:c>
      <x:c r="F9648" s="0" t="s">
        <x:v>6489</x:v>
      </x:c>
      <x:c r="G9648" s="0" t="s">
        <x:v>56</x:v>
      </x:c>
      <x:c r="H9648" s="0" t="s">
        <x:v>57</x:v>
      </x:c>
      <x:c r="I9648" s="0" t="s">
        <x:v>55</x:v>
      </x:c>
      <x:c r="J9648" s="0">
        <x:v>100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6488</x:v>
      </x:c>
      <x:c r="F9649" s="0" t="s">
        <x:v>6489</x:v>
      </x:c>
      <x:c r="G9649" s="0" t="s">
        <x:v>58</x:v>
      </x:c>
      <x:c r="H9649" s="0" t="s">
        <x:v>59</x:v>
      </x:c>
      <x:c r="I9649" s="0" t="s">
        <x:v>55</x:v>
      </x:c>
      <x:c r="J9649" s="0">
        <x:v>420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6490</x:v>
      </x:c>
      <x:c r="F9650" s="0" t="s">
        <x:v>6491</x:v>
      </x:c>
      <x:c r="G9650" s="0" t="s">
        <x:v>53</x:v>
      </x:c>
      <x:c r="H9650" s="0" t="s">
        <x:v>54</x:v>
      </x:c>
      <x:c r="I9650" s="0" t="s">
        <x:v>55</x:v>
      </x:c>
      <x:c r="J9650" s="0">
        <x:v>125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6490</x:v>
      </x:c>
      <x:c r="F9651" s="0" t="s">
        <x:v>6491</x:v>
      </x:c>
      <x:c r="G9651" s="0" t="s">
        <x:v>56</x:v>
      </x:c>
      <x:c r="H9651" s="0" t="s">
        <x:v>57</x:v>
      </x:c>
      <x:c r="I9651" s="0" t="s">
        <x:v>55</x:v>
      </x:c>
      <x:c r="J9651" s="0">
        <x:v>39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6490</x:v>
      </x:c>
      <x:c r="F9652" s="0" t="s">
        <x:v>6491</x:v>
      </x:c>
      <x:c r="G9652" s="0" t="s">
        <x:v>58</x:v>
      </x:c>
      <x:c r="H9652" s="0" t="s">
        <x:v>59</x:v>
      </x:c>
      <x:c r="I9652" s="0" t="s">
        <x:v>55</x:v>
      </x:c>
      <x:c r="J9652" s="0">
        <x:v>164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6492</x:v>
      </x:c>
      <x:c r="F9653" s="0" t="s">
        <x:v>6493</x:v>
      </x:c>
      <x:c r="G9653" s="0" t="s">
        <x:v>53</x:v>
      </x:c>
      <x:c r="H9653" s="0" t="s">
        <x:v>54</x:v>
      </x:c>
      <x:c r="I9653" s="0" t="s">
        <x:v>55</x:v>
      </x:c>
      <x:c r="J9653" s="0">
        <x:v>396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6492</x:v>
      </x:c>
      <x:c r="F9654" s="0" t="s">
        <x:v>6493</x:v>
      </x:c>
      <x:c r="G9654" s="0" t="s">
        <x:v>56</x:v>
      </x:c>
      <x:c r="H9654" s="0" t="s">
        <x:v>57</x:v>
      </x:c>
      <x:c r="I9654" s="0" t="s">
        <x:v>55</x:v>
      </x:c>
      <x:c r="J9654" s="0">
        <x:v>83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6492</x:v>
      </x:c>
      <x:c r="F9655" s="0" t="s">
        <x:v>6493</x:v>
      </x:c>
      <x:c r="G9655" s="0" t="s">
        <x:v>58</x:v>
      </x:c>
      <x:c r="H9655" s="0" t="s">
        <x:v>59</x:v>
      </x:c>
      <x:c r="I9655" s="0" t="s">
        <x:v>55</x:v>
      </x:c>
      <x:c r="J9655" s="0">
        <x:v>479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6494</x:v>
      </x:c>
      <x:c r="F9656" s="0" t="s">
        <x:v>6495</x:v>
      </x:c>
      <x:c r="G9656" s="0" t="s">
        <x:v>53</x:v>
      </x:c>
      <x:c r="H9656" s="0" t="s">
        <x:v>54</x:v>
      </x:c>
      <x:c r="I9656" s="0" t="s">
        <x:v>55</x:v>
      </x:c>
      <x:c r="J9656" s="0">
        <x:v>1821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6494</x:v>
      </x:c>
      <x:c r="F9657" s="0" t="s">
        <x:v>6495</x:v>
      </x:c>
      <x:c r="G9657" s="0" t="s">
        <x:v>56</x:v>
      </x:c>
      <x:c r="H9657" s="0" t="s">
        <x:v>57</x:v>
      </x:c>
      <x:c r="I9657" s="0" t="s">
        <x:v>55</x:v>
      </x:c>
      <x:c r="J9657" s="0">
        <x:v>333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6494</x:v>
      </x:c>
      <x:c r="F9658" s="0" t="s">
        <x:v>6495</x:v>
      </x:c>
      <x:c r="G9658" s="0" t="s">
        <x:v>58</x:v>
      </x:c>
      <x:c r="H9658" s="0" t="s">
        <x:v>59</x:v>
      </x:c>
      <x:c r="I9658" s="0" t="s">
        <x:v>55</x:v>
      </x:c>
      <x:c r="J9658" s="0">
        <x:v>2154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6496</x:v>
      </x:c>
      <x:c r="F9659" s="0" t="s">
        <x:v>6497</x:v>
      </x:c>
      <x:c r="G9659" s="0" t="s">
        <x:v>53</x:v>
      </x:c>
      <x:c r="H9659" s="0" t="s">
        <x:v>54</x:v>
      </x:c>
      <x:c r="I9659" s="0" t="s">
        <x:v>55</x:v>
      </x:c>
      <x:c r="J9659" s="0">
        <x:v>722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6496</x:v>
      </x:c>
      <x:c r="F9660" s="0" t="s">
        <x:v>6497</x:v>
      </x:c>
      <x:c r="G9660" s="0" t="s">
        <x:v>56</x:v>
      </x:c>
      <x:c r="H9660" s="0" t="s">
        <x:v>57</x:v>
      </x:c>
      <x:c r="I9660" s="0" t="s">
        <x:v>55</x:v>
      </x:c>
      <x:c r="J9660" s="0">
        <x:v>127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6496</x:v>
      </x:c>
      <x:c r="F9661" s="0" t="s">
        <x:v>6497</x:v>
      </x:c>
      <x:c r="G9661" s="0" t="s">
        <x:v>58</x:v>
      </x:c>
      <x:c r="H9661" s="0" t="s">
        <x:v>59</x:v>
      </x:c>
      <x:c r="I9661" s="0" t="s">
        <x:v>55</x:v>
      </x:c>
      <x:c r="J9661" s="0">
        <x:v>849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6498</x:v>
      </x:c>
      <x:c r="F9662" s="0" t="s">
        <x:v>6499</x:v>
      </x:c>
      <x:c r="G9662" s="0" t="s">
        <x:v>53</x:v>
      </x:c>
      <x:c r="H9662" s="0" t="s">
        <x:v>54</x:v>
      </x:c>
      <x:c r="I9662" s="0" t="s">
        <x:v>55</x:v>
      </x:c>
      <x:c r="J9662" s="0">
        <x:v>975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6498</x:v>
      </x:c>
      <x:c r="F9663" s="0" t="s">
        <x:v>6499</x:v>
      </x:c>
      <x:c r="G9663" s="0" t="s">
        <x:v>56</x:v>
      </x:c>
      <x:c r="H9663" s="0" t="s">
        <x:v>57</x:v>
      </x:c>
      <x:c r="I9663" s="0" t="s">
        <x:v>55</x:v>
      </x:c>
      <x:c r="J9663" s="0">
        <x:v>280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6498</x:v>
      </x:c>
      <x:c r="F9664" s="0" t="s">
        <x:v>6499</x:v>
      </x:c>
      <x:c r="G9664" s="0" t="s">
        <x:v>58</x:v>
      </x:c>
      <x:c r="H9664" s="0" t="s">
        <x:v>59</x:v>
      </x:c>
      <x:c r="I9664" s="0" t="s">
        <x:v>55</x:v>
      </x:c>
      <x:c r="J9664" s="0">
        <x:v>1255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6500</x:v>
      </x:c>
      <x:c r="F9665" s="0" t="s">
        <x:v>6501</x:v>
      </x:c>
      <x:c r="G9665" s="0" t="s">
        <x:v>53</x:v>
      </x:c>
      <x:c r="H9665" s="0" t="s">
        <x:v>54</x:v>
      </x:c>
      <x:c r="I9665" s="0" t="s">
        <x:v>55</x:v>
      </x:c>
      <x:c r="J9665" s="0">
        <x:v>722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6500</x:v>
      </x:c>
      <x:c r="F9666" s="0" t="s">
        <x:v>6501</x:v>
      </x:c>
      <x:c r="G9666" s="0" t="s">
        <x:v>56</x:v>
      </x:c>
      <x:c r="H9666" s="0" t="s">
        <x:v>57</x:v>
      </x:c>
      <x:c r="I9666" s="0" t="s">
        <x:v>55</x:v>
      </x:c>
      <x:c r="J9666" s="0">
        <x:v>109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6500</x:v>
      </x:c>
      <x:c r="F9667" s="0" t="s">
        <x:v>6501</x:v>
      </x:c>
      <x:c r="G9667" s="0" t="s">
        <x:v>58</x:v>
      </x:c>
      <x:c r="H9667" s="0" t="s">
        <x:v>59</x:v>
      </x:c>
      <x:c r="I9667" s="0" t="s">
        <x:v>55</x:v>
      </x:c>
      <x:c r="J9667" s="0">
        <x:v>831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6502</x:v>
      </x:c>
      <x:c r="F9668" s="0" t="s">
        <x:v>6503</x:v>
      </x:c>
      <x:c r="G9668" s="0" t="s">
        <x:v>53</x:v>
      </x:c>
      <x:c r="H9668" s="0" t="s">
        <x:v>54</x:v>
      </x:c>
      <x:c r="I9668" s="0" t="s">
        <x:v>55</x:v>
      </x:c>
      <x:c r="J9668" s="0">
        <x:v>644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6502</x:v>
      </x:c>
      <x:c r="F9669" s="0" t="s">
        <x:v>6503</x:v>
      </x:c>
      <x:c r="G9669" s="0" t="s">
        <x:v>56</x:v>
      </x:c>
      <x:c r="H9669" s="0" t="s">
        <x:v>57</x:v>
      </x:c>
      <x:c r="I9669" s="0" t="s">
        <x:v>55</x:v>
      </x:c>
      <x:c r="J9669" s="0">
        <x:v>196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6502</x:v>
      </x:c>
      <x:c r="F9670" s="0" t="s">
        <x:v>6503</x:v>
      </x:c>
      <x:c r="G9670" s="0" t="s">
        <x:v>58</x:v>
      </x:c>
      <x:c r="H9670" s="0" t="s">
        <x:v>59</x:v>
      </x:c>
      <x:c r="I9670" s="0" t="s">
        <x:v>55</x:v>
      </x:c>
      <x:c r="J9670" s="0">
        <x:v>840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6504</x:v>
      </x:c>
      <x:c r="F9671" s="0" t="s">
        <x:v>6505</x:v>
      </x:c>
      <x:c r="G9671" s="0" t="s">
        <x:v>53</x:v>
      </x:c>
      <x:c r="H9671" s="0" t="s">
        <x:v>54</x:v>
      </x:c>
      <x:c r="I9671" s="0" t="s">
        <x:v>55</x:v>
      </x:c>
      <x:c r="J9671" s="0">
        <x:v>1096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6504</x:v>
      </x:c>
      <x:c r="F9672" s="0" t="s">
        <x:v>6505</x:v>
      </x:c>
      <x:c r="G9672" s="0" t="s">
        <x:v>56</x:v>
      </x:c>
      <x:c r="H9672" s="0" t="s">
        <x:v>57</x:v>
      </x:c>
      <x:c r="I9672" s="0" t="s">
        <x:v>55</x:v>
      </x:c>
      <x:c r="J9672" s="0">
        <x:v>124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6504</x:v>
      </x:c>
      <x:c r="F9673" s="0" t="s">
        <x:v>6505</x:v>
      </x:c>
      <x:c r="G9673" s="0" t="s">
        <x:v>58</x:v>
      </x:c>
      <x:c r="H9673" s="0" t="s">
        <x:v>59</x:v>
      </x:c>
      <x:c r="I9673" s="0" t="s">
        <x:v>55</x:v>
      </x:c>
      <x:c r="J9673" s="0">
        <x:v>1220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6506</x:v>
      </x:c>
      <x:c r="F9674" s="0" t="s">
        <x:v>6507</x:v>
      </x:c>
      <x:c r="G9674" s="0" t="s">
        <x:v>53</x:v>
      </x:c>
      <x:c r="H9674" s="0" t="s">
        <x:v>54</x:v>
      </x:c>
      <x:c r="I9674" s="0" t="s">
        <x:v>55</x:v>
      </x:c>
      <x:c r="J9674" s="0">
        <x:v>570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6506</x:v>
      </x:c>
      <x:c r="F9675" s="0" t="s">
        <x:v>6507</x:v>
      </x:c>
      <x:c r="G9675" s="0" t="s">
        <x:v>56</x:v>
      </x:c>
      <x:c r="H9675" s="0" t="s">
        <x:v>57</x:v>
      </x:c>
      <x:c r="I9675" s="0" t="s">
        <x:v>55</x:v>
      </x:c>
      <x:c r="J9675" s="0">
        <x:v>79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6506</x:v>
      </x:c>
      <x:c r="F9676" s="0" t="s">
        <x:v>6507</x:v>
      </x:c>
      <x:c r="G9676" s="0" t="s">
        <x:v>58</x:v>
      </x:c>
      <x:c r="H9676" s="0" t="s">
        <x:v>59</x:v>
      </x:c>
      <x:c r="I9676" s="0" t="s">
        <x:v>55</x:v>
      </x:c>
      <x:c r="J9676" s="0">
        <x:v>649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6508</x:v>
      </x:c>
      <x:c r="F9677" s="0" t="s">
        <x:v>6509</x:v>
      </x:c>
      <x:c r="G9677" s="0" t="s">
        <x:v>53</x:v>
      </x:c>
      <x:c r="H9677" s="0" t="s">
        <x:v>54</x:v>
      </x:c>
      <x:c r="I9677" s="0" t="s">
        <x:v>55</x:v>
      </x:c>
      <x:c r="J9677" s="0">
        <x:v>596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6508</x:v>
      </x:c>
      <x:c r="F9678" s="0" t="s">
        <x:v>6509</x:v>
      </x:c>
      <x:c r="G9678" s="0" t="s">
        <x:v>56</x:v>
      </x:c>
      <x:c r="H9678" s="0" t="s">
        <x:v>57</x:v>
      </x:c>
      <x:c r="I9678" s="0" t="s">
        <x:v>55</x:v>
      </x:c>
      <x:c r="J9678" s="0">
        <x:v>88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6508</x:v>
      </x:c>
      <x:c r="F9679" s="0" t="s">
        <x:v>6509</x:v>
      </x:c>
      <x:c r="G9679" s="0" t="s">
        <x:v>58</x:v>
      </x:c>
      <x:c r="H9679" s="0" t="s">
        <x:v>59</x:v>
      </x:c>
      <x:c r="I9679" s="0" t="s">
        <x:v>55</x:v>
      </x:c>
      <x:c r="J9679" s="0">
        <x:v>684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6510</x:v>
      </x:c>
      <x:c r="F9680" s="0" t="s">
        <x:v>6511</x:v>
      </x:c>
      <x:c r="G9680" s="0" t="s">
        <x:v>53</x:v>
      </x:c>
      <x:c r="H9680" s="0" t="s">
        <x:v>54</x:v>
      </x:c>
      <x:c r="I9680" s="0" t="s">
        <x:v>55</x:v>
      </x:c>
      <x:c r="J9680" s="0">
        <x:v>1322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6510</x:v>
      </x:c>
      <x:c r="F9681" s="0" t="s">
        <x:v>6511</x:v>
      </x:c>
      <x:c r="G9681" s="0" t="s">
        <x:v>56</x:v>
      </x:c>
      <x:c r="H9681" s="0" t="s">
        <x:v>57</x:v>
      </x:c>
      <x:c r="I9681" s="0" t="s">
        <x:v>55</x:v>
      </x:c>
      <x:c r="J9681" s="0">
        <x:v>281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6510</x:v>
      </x:c>
      <x:c r="F9682" s="0" t="s">
        <x:v>6511</x:v>
      </x:c>
      <x:c r="G9682" s="0" t="s">
        <x:v>58</x:v>
      </x:c>
      <x:c r="H9682" s="0" t="s">
        <x:v>59</x:v>
      </x:c>
      <x:c r="I9682" s="0" t="s">
        <x:v>55</x:v>
      </x:c>
      <x:c r="J9682" s="0">
        <x:v>1603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6512</x:v>
      </x:c>
      <x:c r="F9683" s="0" t="s">
        <x:v>6513</x:v>
      </x:c>
      <x:c r="G9683" s="0" t="s">
        <x:v>53</x:v>
      </x:c>
      <x:c r="H9683" s="0" t="s">
        <x:v>54</x:v>
      </x:c>
      <x:c r="I9683" s="0" t="s">
        <x:v>55</x:v>
      </x:c>
      <x:c r="J9683" s="0">
        <x:v>215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6512</x:v>
      </x:c>
      <x:c r="F9684" s="0" t="s">
        <x:v>6513</x:v>
      </x:c>
      <x:c r="G9684" s="0" t="s">
        <x:v>56</x:v>
      </x:c>
      <x:c r="H9684" s="0" t="s">
        <x:v>57</x:v>
      </x:c>
      <x:c r="I9684" s="0" t="s">
        <x:v>55</x:v>
      </x:c>
      <x:c r="J9684" s="0">
        <x:v>115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6512</x:v>
      </x:c>
      <x:c r="F9685" s="0" t="s">
        <x:v>6513</x:v>
      </x:c>
      <x:c r="G9685" s="0" t="s">
        <x:v>58</x:v>
      </x:c>
      <x:c r="H9685" s="0" t="s">
        <x:v>59</x:v>
      </x:c>
      <x:c r="I9685" s="0" t="s">
        <x:v>55</x:v>
      </x:c>
      <x:c r="J9685" s="0">
        <x:v>330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6514</x:v>
      </x:c>
      <x:c r="F9686" s="0" t="s">
        <x:v>6515</x:v>
      </x:c>
      <x:c r="G9686" s="0" t="s">
        <x:v>53</x:v>
      </x:c>
      <x:c r="H9686" s="0" t="s">
        <x:v>54</x:v>
      </x:c>
      <x:c r="I9686" s="0" t="s">
        <x:v>55</x:v>
      </x:c>
      <x:c r="J9686" s="0">
        <x:v>234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6514</x:v>
      </x:c>
      <x:c r="F9687" s="0" t="s">
        <x:v>6515</x:v>
      </x:c>
      <x:c r="G9687" s="0" t="s">
        <x:v>56</x:v>
      </x:c>
      <x:c r="H9687" s="0" t="s">
        <x:v>57</x:v>
      </x:c>
      <x:c r="I9687" s="0" t="s">
        <x:v>55</x:v>
      </x:c>
      <x:c r="J9687" s="0">
        <x:v>64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6514</x:v>
      </x:c>
      <x:c r="F9688" s="0" t="s">
        <x:v>6515</x:v>
      </x:c>
      <x:c r="G9688" s="0" t="s">
        <x:v>58</x:v>
      </x:c>
      <x:c r="H9688" s="0" t="s">
        <x:v>59</x:v>
      </x:c>
      <x:c r="I9688" s="0" t="s">
        <x:v>55</x:v>
      </x:c>
      <x:c r="J9688" s="0">
        <x:v>298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6516</x:v>
      </x:c>
      <x:c r="F9689" s="0" t="s">
        <x:v>6517</x:v>
      </x:c>
      <x:c r="G9689" s="0" t="s">
        <x:v>53</x:v>
      </x:c>
      <x:c r="H9689" s="0" t="s">
        <x:v>54</x:v>
      </x:c>
      <x:c r="I9689" s="0" t="s">
        <x:v>55</x:v>
      </x:c>
      <x:c r="J9689" s="0">
        <x:v>129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6516</x:v>
      </x:c>
      <x:c r="F9690" s="0" t="s">
        <x:v>6517</x:v>
      </x:c>
      <x:c r="G9690" s="0" t="s">
        <x:v>56</x:v>
      </x:c>
      <x:c r="H9690" s="0" t="s">
        <x:v>57</x:v>
      </x:c>
      <x:c r="I9690" s="0" t="s">
        <x:v>55</x:v>
      </x:c>
      <x:c r="J9690" s="0">
        <x:v>18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6516</x:v>
      </x:c>
      <x:c r="F9691" s="0" t="s">
        <x:v>6517</x:v>
      </x:c>
      <x:c r="G9691" s="0" t="s">
        <x:v>58</x:v>
      </x:c>
      <x:c r="H9691" s="0" t="s">
        <x:v>59</x:v>
      </x:c>
      <x:c r="I9691" s="0" t="s">
        <x:v>55</x:v>
      </x:c>
      <x:c r="J9691" s="0">
        <x:v>147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6518</x:v>
      </x:c>
      <x:c r="F9692" s="0" t="s">
        <x:v>6519</x:v>
      </x:c>
      <x:c r="G9692" s="0" t="s">
        <x:v>53</x:v>
      </x:c>
      <x:c r="H9692" s="0" t="s">
        <x:v>54</x:v>
      </x:c>
      <x:c r="I9692" s="0" t="s">
        <x:v>55</x:v>
      </x:c>
      <x:c r="J9692" s="0">
        <x:v>110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6518</x:v>
      </x:c>
      <x:c r="F9693" s="0" t="s">
        <x:v>6519</x:v>
      </x:c>
      <x:c r="G9693" s="0" t="s">
        <x:v>56</x:v>
      </x:c>
      <x:c r="H9693" s="0" t="s">
        <x:v>57</x:v>
      </x:c>
      <x:c r="I9693" s="0" t="s">
        <x:v>55</x:v>
      </x:c>
      <x:c r="J9693" s="0">
        <x:v>47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6518</x:v>
      </x:c>
      <x:c r="F9694" s="0" t="s">
        <x:v>6519</x:v>
      </x:c>
      <x:c r="G9694" s="0" t="s">
        <x:v>58</x:v>
      </x:c>
      <x:c r="H9694" s="0" t="s">
        <x:v>59</x:v>
      </x:c>
      <x:c r="I9694" s="0" t="s">
        <x:v>55</x:v>
      </x:c>
      <x:c r="J9694" s="0">
        <x:v>157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6520</x:v>
      </x:c>
      <x:c r="F9695" s="0" t="s">
        <x:v>6521</x:v>
      </x:c>
      <x:c r="G9695" s="0" t="s">
        <x:v>53</x:v>
      </x:c>
      <x:c r="H9695" s="0" t="s">
        <x:v>54</x:v>
      </x:c>
      <x:c r="I9695" s="0" t="s">
        <x:v>55</x:v>
      </x:c>
      <x:c r="J9695" s="0">
        <x:v>128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6520</x:v>
      </x:c>
      <x:c r="F9696" s="0" t="s">
        <x:v>6521</x:v>
      </x:c>
      <x:c r="G9696" s="0" t="s">
        <x:v>56</x:v>
      </x:c>
      <x:c r="H9696" s="0" t="s">
        <x:v>57</x:v>
      </x:c>
      <x:c r="I9696" s="0" t="s">
        <x:v>55</x:v>
      </x:c>
      <x:c r="J9696" s="0">
        <x:v>20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6520</x:v>
      </x:c>
      <x:c r="F9697" s="0" t="s">
        <x:v>6521</x:v>
      </x:c>
      <x:c r="G9697" s="0" t="s">
        <x:v>58</x:v>
      </x:c>
      <x:c r="H9697" s="0" t="s">
        <x:v>59</x:v>
      </x:c>
      <x:c r="I9697" s="0" t="s">
        <x:v>55</x:v>
      </x:c>
      <x:c r="J9697" s="0">
        <x:v>148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6522</x:v>
      </x:c>
      <x:c r="F9698" s="0" t="s">
        <x:v>6523</x:v>
      </x:c>
      <x:c r="G9698" s="0" t="s">
        <x:v>53</x:v>
      </x:c>
      <x:c r="H9698" s="0" t="s">
        <x:v>54</x:v>
      </x:c>
      <x:c r="I9698" s="0" t="s">
        <x:v>55</x:v>
      </x:c>
      <x:c r="J9698" s="0">
        <x:v>458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6522</x:v>
      </x:c>
      <x:c r="F9699" s="0" t="s">
        <x:v>6523</x:v>
      </x:c>
      <x:c r="G9699" s="0" t="s">
        <x:v>56</x:v>
      </x:c>
      <x:c r="H9699" s="0" t="s">
        <x:v>57</x:v>
      </x:c>
      <x:c r="I9699" s="0" t="s">
        <x:v>55</x:v>
      </x:c>
      <x:c r="J9699" s="0">
        <x:v>99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6522</x:v>
      </x:c>
      <x:c r="F9700" s="0" t="s">
        <x:v>6523</x:v>
      </x:c>
      <x:c r="G9700" s="0" t="s">
        <x:v>58</x:v>
      </x:c>
      <x:c r="H9700" s="0" t="s">
        <x:v>59</x:v>
      </x:c>
      <x:c r="I9700" s="0" t="s">
        <x:v>55</x:v>
      </x:c>
      <x:c r="J9700" s="0">
        <x:v>557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6524</x:v>
      </x:c>
      <x:c r="F9701" s="0" t="s">
        <x:v>6525</x:v>
      </x:c>
      <x:c r="G9701" s="0" t="s">
        <x:v>53</x:v>
      </x:c>
      <x:c r="H9701" s="0" t="s">
        <x:v>54</x:v>
      </x:c>
      <x:c r="I9701" s="0" t="s">
        <x:v>55</x:v>
      </x:c>
      <x:c r="J9701" s="0">
        <x:v>304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6524</x:v>
      </x:c>
      <x:c r="F9702" s="0" t="s">
        <x:v>6525</x:v>
      </x:c>
      <x:c r="G9702" s="0" t="s">
        <x:v>56</x:v>
      </x:c>
      <x:c r="H9702" s="0" t="s">
        <x:v>57</x:v>
      </x:c>
      <x:c r="I9702" s="0" t="s">
        <x:v>55</x:v>
      </x:c>
      <x:c r="J9702" s="0">
        <x:v>33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6524</x:v>
      </x:c>
      <x:c r="F9703" s="0" t="s">
        <x:v>6525</x:v>
      </x:c>
      <x:c r="G9703" s="0" t="s">
        <x:v>58</x:v>
      </x:c>
      <x:c r="H9703" s="0" t="s">
        <x:v>59</x:v>
      </x:c>
      <x:c r="I9703" s="0" t="s">
        <x:v>55</x:v>
      </x:c>
      <x:c r="J9703" s="0">
        <x:v>337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6526</x:v>
      </x:c>
      <x:c r="F9704" s="0" t="s">
        <x:v>6527</x:v>
      </x:c>
      <x:c r="G9704" s="0" t="s">
        <x:v>53</x:v>
      </x:c>
      <x:c r="H9704" s="0" t="s">
        <x:v>54</x:v>
      </x:c>
      <x:c r="I9704" s="0" t="s">
        <x:v>55</x:v>
      </x:c>
      <x:c r="J9704" s="0">
        <x:v>92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6526</x:v>
      </x:c>
      <x:c r="F9705" s="0" t="s">
        <x:v>6527</x:v>
      </x:c>
      <x:c r="G9705" s="0" t="s">
        <x:v>56</x:v>
      </x:c>
      <x:c r="H9705" s="0" t="s">
        <x:v>57</x:v>
      </x:c>
      <x:c r="I9705" s="0" t="s">
        <x:v>55</x:v>
      </x:c>
      <x:c r="J9705" s="0">
        <x:v>14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6526</x:v>
      </x:c>
      <x:c r="F9706" s="0" t="s">
        <x:v>6527</x:v>
      </x:c>
      <x:c r="G9706" s="0" t="s">
        <x:v>58</x:v>
      </x:c>
      <x:c r="H9706" s="0" t="s">
        <x:v>59</x:v>
      </x:c>
      <x:c r="I9706" s="0" t="s">
        <x:v>55</x:v>
      </x:c>
      <x:c r="J9706" s="0">
        <x:v>106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6528</x:v>
      </x:c>
      <x:c r="F9707" s="0" t="s">
        <x:v>6529</x:v>
      </x:c>
      <x:c r="G9707" s="0" t="s">
        <x:v>53</x:v>
      </x:c>
      <x:c r="H9707" s="0" t="s">
        <x:v>54</x:v>
      </x:c>
      <x:c r="I9707" s="0" t="s">
        <x:v>55</x:v>
      </x:c>
      <x:c r="J9707" s="0">
        <x:v>1396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6528</x:v>
      </x:c>
      <x:c r="F9708" s="0" t="s">
        <x:v>6529</x:v>
      </x:c>
      <x:c r="G9708" s="0" t="s">
        <x:v>56</x:v>
      </x:c>
      <x:c r="H9708" s="0" t="s">
        <x:v>57</x:v>
      </x:c>
      <x:c r="I9708" s="0" t="s">
        <x:v>55</x:v>
      </x:c>
      <x:c r="J9708" s="0">
        <x:v>367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6528</x:v>
      </x:c>
      <x:c r="F9709" s="0" t="s">
        <x:v>6529</x:v>
      </x:c>
      <x:c r="G9709" s="0" t="s">
        <x:v>58</x:v>
      </x:c>
      <x:c r="H9709" s="0" t="s">
        <x:v>59</x:v>
      </x:c>
      <x:c r="I9709" s="0" t="s">
        <x:v>55</x:v>
      </x:c>
      <x:c r="J9709" s="0">
        <x:v>1763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6530</x:v>
      </x:c>
      <x:c r="F9710" s="0" t="s">
        <x:v>6531</x:v>
      </x:c>
      <x:c r="G9710" s="0" t="s">
        <x:v>53</x:v>
      </x:c>
      <x:c r="H9710" s="0" t="s">
        <x:v>54</x:v>
      </x:c>
      <x:c r="I9710" s="0" t="s">
        <x:v>55</x:v>
      </x:c>
      <x:c r="J9710" s="0">
        <x:v>582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6530</x:v>
      </x:c>
      <x:c r="F9711" s="0" t="s">
        <x:v>6531</x:v>
      </x:c>
      <x:c r="G9711" s="0" t="s">
        <x:v>56</x:v>
      </x:c>
      <x:c r="H9711" s="0" t="s">
        <x:v>57</x:v>
      </x:c>
      <x:c r="I9711" s="0" t="s">
        <x:v>55</x:v>
      </x:c>
      <x:c r="J9711" s="0">
        <x:v>85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6530</x:v>
      </x:c>
      <x:c r="F9712" s="0" t="s">
        <x:v>6531</x:v>
      </x:c>
      <x:c r="G9712" s="0" t="s">
        <x:v>58</x:v>
      </x:c>
      <x:c r="H9712" s="0" t="s">
        <x:v>59</x:v>
      </x:c>
      <x:c r="I9712" s="0" t="s">
        <x:v>55</x:v>
      </x:c>
      <x:c r="J9712" s="0">
        <x:v>667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6532</x:v>
      </x:c>
      <x:c r="F9713" s="0" t="s">
        <x:v>6533</x:v>
      </x:c>
      <x:c r="G9713" s="0" t="s">
        <x:v>53</x:v>
      </x:c>
      <x:c r="H9713" s="0" t="s">
        <x:v>54</x:v>
      </x:c>
      <x:c r="I9713" s="0" t="s">
        <x:v>55</x:v>
      </x:c>
      <x:c r="J9713" s="0">
        <x:v>1107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6532</x:v>
      </x:c>
      <x:c r="F9714" s="0" t="s">
        <x:v>6533</x:v>
      </x:c>
      <x:c r="G9714" s="0" t="s">
        <x:v>56</x:v>
      </x:c>
      <x:c r="H9714" s="0" t="s">
        <x:v>57</x:v>
      </x:c>
      <x:c r="I9714" s="0" t="s">
        <x:v>55</x:v>
      </x:c>
      <x:c r="J9714" s="0">
        <x:v>337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6532</x:v>
      </x:c>
      <x:c r="F9715" s="0" t="s">
        <x:v>6533</x:v>
      </x:c>
      <x:c r="G9715" s="0" t="s">
        <x:v>58</x:v>
      </x:c>
      <x:c r="H9715" s="0" t="s">
        <x:v>59</x:v>
      </x:c>
      <x:c r="I9715" s="0" t="s">
        <x:v>55</x:v>
      </x:c>
      <x:c r="J9715" s="0">
        <x:v>1444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6534</x:v>
      </x:c>
      <x:c r="F9716" s="0" t="s">
        <x:v>6535</x:v>
      </x:c>
      <x:c r="G9716" s="0" t="s">
        <x:v>53</x:v>
      </x:c>
      <x:c r="H9716" s="0" t="s">
        <x:v>54</x:v>
      </x:c>
      <x:c r="I9716" s="0" t="s">
        <x:v>55</x:v>
      </x:c>
      <x:c r="J9716" s="0">
        <x:v>946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6534</x:v>
      </x:c>
      <x:c r="F9717" s="0" t="s">
        <x:v>6535</x:v>
      </x:c>
      <x:c r="G9717" s="0" t="s">
        <x:v>56</x:v>
      </x:c>
      <x:c r="H9717" s="0" t="s">
        <x:v>57</x:v>
      </x:c>
      <x:c r="I9717" s="0" t="s">
        <x:v>55</x:v>
      </x:c>
      <x:c r="J9717" s="0">
        <x:v>251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6534</x:v>
      </x:c>
      <x:c r="F9718" s="0" t="s">
        <x:v>6535</x:v>
      </x:c>
      <x:c r="G9718" s="0" t="s">
        <x:v>58</x:v>
      </x:c>
      <x:c r="H9718" s="0" t="s">
        <x:v>59</x:v>
      </x:c>
      <x:c r="I9718" s="0" t="s">
        <x:v>55</x:v>
      </x:c>
      <x:c r="J9718" s="0">
        <x:v>1197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6536</x:v>
      </x:c>
      <x:c r="F9719" s="0" t="s">
        <x:v>6537</x:v>
      </x:c>
      <x:c r="G9719" s="0" t="s">
        <x:v>53</x:v>
      </x:c>
      <x:c r="H9719" s="0" t="s">
        <x:v>54</x:v>
      </x:c>
      <x:c r="I9719" s="0" t="s">
        <x:v>55</x:v>
      </x:c>
      <x:c r="J9719" s="0">
        <x:v>605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6536</x:v>
      </x:c>
      <x:c r="F9720" s="0" t="s">
        <x:v>6537</x:v>
      </x:c>
      <x:c r="G9720" s="0" t="s">
        <x:v>56</x:v>
      </x:c>
      <x:c r="H9720" s="0" t="s">
        <x:v>57</x:v>
      </x:c>
      <x:c r="I9720" s="0" t="s">
        <x:v>55</x:v>
      </x:c>
      <x:c r="J9720" s="0">
        <x:v>104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6536</x:v>
      </x:c>
      <x:c r="F9721" s="0" t="s">
        <x:v>6537</x:v>
      </x:c>
      <x:c r="G9721" s="0" t="s">
        <x:v>58</x:v>
      </x:c>
      <x:c r="H9721" s="0" t="s">
        <x:v>59</x:v>
      </x:c>
      <x:c r="I9721" s="0" t="s">
        <x:v>55</x:v>
      </x:c>
      <x:c r="J9721" s="0">
        <x:v>709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6538</x:v>
      </x:c>
      <x:c r="F9722" s="0" t="s">
        <x:v>6539</x:v>
      </x:c>
      <x:c r="G9722" s="0" t="s">
        <x:v>53</x:v>
      </x:c>
      <x:c r="H9722" s="0" t="s">
        <x:v>54</x:v>
      </x:c>
      <x:c r="I9722" s="0" t="s">
        <x:v>55</x:v>
      </x:c>
      <x:c r="J9722" s="0">
        <x:v>442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6538</x:v>
      </x:c>
      <x:c r="F9723" s="0" t="s">
        <x:v>6539</x:v>
      </x:c>
      <x:c r="G9723" s="0" t="s">
        <x:v>56</x:v>
      </x:c>
      <x:c r="H9723" s="0" t="s">
        <x:v>57</x:v>
      </x:c>
      <x:c r="I9723" s="0" t="s">
        <x:v>55</x:v>
      </x:c>
      <x:c r="J9723" s="0">
        <x:v>67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6538</x:v>
      </x:c>
      <x:c r="F9724" s="0" t="s">
        <x:v>6539</x:v>
      </x:c>
      <x:c r="G9724" s="0" t="s">
        <x:v>58</x:v>
      </x:c>
      <x:c r="H9724" s="0" t="s">
        <x:v>59</x:v>
      </x:c>
      <x:c r="I9724" s="0" t="s">
        <x:v>55</x:v>
      </x:c>
      <x:c r="J9724" s="0">
        <x:v>509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6540</x:v>
      </x:c>
      <x:c r="F9725" s="0" t="s">
        <x:v>6541</x:v>
      </x:c>
      <x:c r="G9725" s="0" t="s">
        <x:v>53</x:v>
      </x:c>
      <x:c r="H9725" s="0" t="s">
        <x:v>54</x:v>
      </x:c>
      <x:c r="I9725" s="0" t="s">
        <x:v>55</x:v>
      </x:c>
      <x:c r="J9725" s="0">
        <x:v>282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6540</x:v>
      </x:c>
      <x:c r="F9726" s="0" t="s">
        <x:v>6541</x:v>
      </x:c>
      <x:c r="G9726" s="0" t="s">
        <x:v>56</x:v>
      </x:c>
      <x:c r="H9726" s="0" t="s">
        <x:v>57</x:v>
      </x:c>
      <x:c r="I9726" s="0" t="s">
        <x:v>55</x:v>
      </x:c>
      <x:c r="J9726" s="0">
        <x:v>64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6540</x:v>
      </x:c>
      <x:c r="F9727" s="0" t="s">
        <x:v>6541</x:v>
      </x:c>
      <x:c r="G9727" s="0" t="s">
        <x:v>58</x:v>
      </x:c>
      <x:c r="H9727" s="0" t="s">
        <x:v>59</x:v>
      </x:c>
      <x:c r="I9727" s="0" t="s">
        <x:v>55</x:v>
      </x:c>
      <x:c r="J9727" s="0">
        <x:v>346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6542</x:v>
      </x:c>
      <x:c r="F9728" s="0" t="s">
        <x:v>6543</x:v>
      </x:c>
      <x:c r="G9728" s="0" t="s">
        <x:v>53</x:v>
      </x:c>
      <x:c r="H9728" s="0" t="s">
        <x:v>54</x:v>
      </x:c>
      <x:c r="I9728" s="0" t="s">
        <x:v>55</x:v>
      </x:c>
      <x:c r="J9728" s="0">
        <x:v>166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6542</x:v>
      </x:c>
      <x:c r="F9729" s="0" t="s">
        <x:v>6543</x:v>
      </x:c>
      <x:c r="G9729" s="0" t="s">
        <x:v>56</x:v>
      </x:c>
      <x:c r="H9729" s="0" t="s">
        <x:v>57</x:v>
      </x:c>
      <x:c r="I9729" s="0" t="s">
        <x:v>55</x:v>
      </x:c>
      <x:c r="J9729" s="0">
        <x:v>45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6542</x:v>
      </x:c>
      <x:c r="F9730" s="0" t="s">
        <x:v>6543</x:v>
      </x:c>
      <x:c r="G9730" s="0" t="s">
        <x:v>58</x:v>
      </x:c>
      <x:c r="H9730" s="0" t="s">
        <x:v>59</x:v>
      </x:c>
      <x:c r="I9730" s="0" t="s">
        <x:v>55</x:v>
      </x:c>
      <x:c r="J9730" s="0">
        <x:v>211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6544</x:v>
      </x:c>
      <x:c r="F9731" s="0" t="s">
        <x:v>6545</x:v>
      </x:c>
      <x:c r="G9731" s="0" t="s">
        <x:v>53</x:v>
      </x:c>
      <x:c r="H9731" s="0" t="s">
        <x:v>54</x:v>
      </x:c>
      <x:c r="I9731" s="0" t="s">
        <x:v>55</x:v>
      </x:c>
      <x:c r="J9731" s="0">
        <x:v>101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6544</x:v>
      </x:c>
      <x:c r="F9732" s="0" t="s">
        <x:v>6545</x:v>
      </x:c>
      <x:c r="G9732" s="0" t="s">
        <x:v>56</x:v>
      </x:c>
      <x:c r="H9732" s="0" t="s">
        <x:v>57</x:v>
      </x:c>
      <x:c r="I9732" s="0" t="s">
        <x:v>55</x:v>
      </x:c>
      <x:c r="J9732" s="0">
        <x:v>102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6544</x:v>
      </x:c>
      <x:c r="F9733" s="0" t="s">
        <x:v>6545</x:v>
      </x:c>
      <x:c r="G9733" s="0" t="s">
        <x:v>58</x:v>
      </x:c>
      <x:c r="H9733" s="0" t="s">
        <x:v>59</x:v>
      </x:c>
      <x:c r="I9733" s="0" t="s">
        <x:v>55</x:v>
      </x:c>
      <x:c r="J9733" s="0">
        <x:v>203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6546</x:v>
      </x:c>
      <x:c r="F9734" s="0" t="s">
        <x:v>6547</x:v>
      </x:c>
      <x:c r="G9734" s="0" t="s">
        <x:v>53</x:v>
      </x:c>
      <x:c r="H9734" s="0" t="s">
        <x:v>54</x:v>
      </x:c>
      <x:c r="I9734" s="0" t="s">
        <x:v>55</x:v>
      </x:c>
      <x:c r="J9734" s="0">
        <x:v>107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6546</x:v>
      </x:c>
      <x:c r="F9735" s="0" t="s">
        <x:v>6547</x:v>
      </x:c>
      <x:c r="G9735" s="0" t="s">
        <x:v>56</x:v>
      </x:c>
      <x:c r="H9735" s="0" t="s">
        <x:v>57</x:v>
      </x:c>
      <x:c r="I9735" s="0" t="s">
        <x:v>55</x:v>
      </x:c>
      <x:c r="J9735" s="0">
        <x:v>21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6546</x:v>
      </x:c>
      <x:c r="F9736" s="0" t="s">
        <x:v>6547</x:v>
      </x:c>
      <x:c r="G9736" s="0" t="s">
        <x:v>58</x:v>
      </x:c>
      <x:c r="H9736" s="0" t="s">
        <x:v>59</x:v>
      </x:c>
      <x:c r="I9736" s="0" t="s">
        <x:v>55</x:v>
      </x:c>
      <x:c r="J9736" s="0">
        <x:v>128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6548</x:v>
      </x:c>
      <x:c r="F9737" s="0" t="s">
        <x:v>6549</x:v>
      </x:c>
      <x:c r="G9737" s="0" t="s">
        <x:v>53</x:v>
      </x:c>
      <x:c r="H9737" s="0" t="s">
        <x:v>54</x:v>
      </x:c>
      <x:c r="I9737" s="0" t="s">
        <x:v>55</x:v>
      </x:c>
      <x:c r="J9737" s="0">
        <x:v>207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6548</x:v>
      </x:c>
      <x:c r="F9738" s="0" t="s">
        <x:v>6549</x:v>
      </x:c>
      <x:c r="G9738" s="0" t="s">
        <x:v>56</x:v>
      </x:c>
      <x:c r="H9738" s="0" t="s">
        <x:v>57</x:v>
      </x:c>
      <x:c r="I9738" s="0" t="s">
        <x:v>55</x:v>
      </x:c>
      <x:c r="J9738" s="0">
        <x:v>26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6548</x:v>
      </x:c>
      <x:c r="F9739" s="0" t="s">
        <x:v>6549</x:v>
      </x:c>
      <x:c r="G9739" s="0" t="s">
        <x:v>58</x:v>
      </x:c>
      <x:c r="H9739" s="0" t="s">
        <x:v>59</x:v>
      </x:c>
      <x:c r="I9739" s="0" t="s">
        <x:v>55</x:v>
      </x:c>
      <x:c r="J9739" s="0">
        <x:v>233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6550</x:v>
      </x:c>
      <x:c r="F9740" s="0" t="s">
        <x:v>6551</x:v>
      </x:c>
      <x:c r="G9740" s="0" t="s">
        <x:v>53</x:v>
      </x:c>
      <x:c r="H9740" s="0" t="s">
        <x:v>54</x:v>
      </x:c>
      <x:c r="I9740" s="0" t="s">
        <x:v>55</x:v>
      </x:c>
      <x:c r="J9740" s="0">
        <x:v>268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6550</x:v>
      </x:c>
      <x:c r="F9741" s="0" t="s">
        <x:v>6551</x:v>
      </x:c>
      <x:c r="G9741" s="0" t="s">
        <x:v>56</x:v>
      </x:c>
      <x:c r="H9741" s="0" t="s">
        <x:v>57</x:v>
      </x:c>
      <x:c r="I9741" s="0" t="s">
        <x:v>55</x:v>
      </x:c>
      <x:c r="J9741" s="0">
        <x:v>46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6550</x:v>
      </x:c>
      <x:c r="F9742" s="0" t="s">
        <x:v>6551</x:v>
      </x:c>
      <x:c r="G9742" s="0" t="s">
        <x:v>58</x:v>
      </x:c>
      <x:c r="H9742" s="0" t="s">
        <x:v>59</x:v>
      </x:c>
      <x:c r="I9742" s="0" t="s">
        <x:v>55</x:v>
      </x:c>
      <x:c r="J9742" s="0">
        <x:v>314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6552</x:v>
      </x:c>
      <x:c r="F9743" s="0" t="s">
        <x:v>6553</x:v>
      </x:c>
      <x:c r="G9743" s="0" t="s">
        <x:v>53</x:v>
      </x:c>
      <x:c r="H9743" s="0" t="s">
        <x:v>54</x:v>
      </x:c>
      <x:c r="I9743" s="0" t="s">
        <x:v>55</x:v>
      </x:c>
      <x:c r="J9743" s="0">
        <x:v>2067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6552</x:v>
      </x:c>
      <x:c r="F9744" s="0" t="s">
        <x:v>6553</x:v>
      </x:c>
      <x:c r="G9744" s="0" t="s">
        <x:v>56</x:v>
      </x:c>
      <x:c r="H9744" s="0" t="s">
        <x:v>57</x:v>
      </x:c>
      <x:c r="I9744" s="0" t="s">
        <x:v>55</x:v>
      </x:c>
      <x:c r="J9744" s="0">
        <x:v>628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6552</x:v>
      </x:c>
      <x:c r="F9745" s="0" t="s">
        <x:v>6553</x:v>
      </x:c>
      <x:c r="G9745" s="0" t="s">
        <x:v>58</x:v>
      </x:c>
      <x:c r="H9745" s="0" t="s">
        <x:v>59</x:v>
      </x:c>
      <x:c r="I9745" s="0" t="s">
        <x:v>55</x:v>
      </x:c>
      <x:c r="J9745" s="0">
        <x:v>2695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6554</x:v>
      </x:c>
      <x:c r="F9746" s="0" t="s">
        <x:v>6555</x:v>
      </x:c>
      <x:c r="G9746" s="0" t="s">
        <x:v>53</x:v>
      </x:c>
      <x:c r="H9746" s="0" t="s">
        <x:v>54</x:v>
      </x:c>
      <x:c r="I9746" s="0" t="s">
        <x:v>55</x:v>
      </x:c>
      <x:c r="J9746" s="0">
        <x:v>153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6554</x:v>
      </x:c>
      <x:c r="F9747" s="0" t="s">
        <x:v>6555</x:v>
      </x:c>
      <x:c r="G9747" s="0" t="s">
        <x:v>56</x:v>
      </x:c>
      <x:c r="H9747" s="0" t="s">
        <x:v>57</x:v>
      </x:c>
      <x:c r="I9747" s="0" t="s">
        <x:v>55</x:v>
      </x:c>
      <x:c r="J9747" s="0">
        <x:v>55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6554</x:v>
      </x:c>
      <x:c r="F9748" s="0" t="s">
        <x:v>6555</x:v>
      </x:c>
      <x:c r="G9748" s="0" t="s">
        <x:v>58</x:v>
      </x:c>
      <x:c r="H9748" s="0" t="s">
        <x:v>59</x:v>
      </x:c>
      <x:c r="I9748" s="0" t="s">
        <x:v>55</x:v>
      </x:c>
      <x:c r="J9748" s="0">
        <x:v>208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6556</x:v>
      </x:c>
      <x:c r="F9749" s="0" t="s">
        <x:v>6557</x:v>
      </x:c>
      <x:c r="G9749" s="0" t="s">
        <x:v>53</x:v>
      </x:c>
      <x:c r="H9749" s="0" t="s">
        <x:v>54</x:v>
      </x:c>
      <x:c r="I9749" s="0" t="s">
        <x:v>55</x:v>
      </x:c>
      <x:c r="J9749" s="0">
        <x:v>452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6556</x:v>
      </x:c>
      <x:c r="F9750" s="0" t="s">
        <x:v>6557</x:v>
      </x:c>
      <x:c r="G9750" s="0" t="s">
        <x:v>56</x:v>
      </x:c>
      <x:c r="H9750" s="0" t="s">
        <x:v>57</x:v>
      </x:c>
      <x:c r="I9750" s="0" t="s">
        <x:v>55</x:v>
      </x:c>
      <x:c r="J9750" s="0">
        <x:v>55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6556</x:v>
      </x:c>
      <x:c r="F9751" s="0" t="s">
        <x:v>6557</x:v>
      </x:c>
      <x:c r="G9751" s="0" t="s">
        <x:v>58</x:v>
      </x:c>
      <x:c r="H9751" s="0" t="s">
        <x:v>59</x:v>
      </x:c>
      <x:c r="I9751" s="0" t="s">
        <x:v>55</x:v>
      </x:c>
      <x:c r="J9751" s="0">
        <x:v>507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6558</x:v>
      </x:c>
      <x:c r="F9752" s="0" t="s">
        <x:v>6559</x:v>
      </x:c>
      <x:c r="G9752" s="0" t="s">
        <x:v>53</x:v>
      </x:c>
      <x:c r="H9752" s="0" t="s">
        <x:v>54</x:v>
      </x:c>
      <x:c r="I9752" s="0" t="s">
        <x:v>55</x:v>
      </x:c>
      <x:c r="J9752" s="0">
        <x:v>247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6558</x:v>
      </x:c>
      <x:c r="F9753" s="0" t="s">
        <x:v>6559</x:v>
      </x:c>
      <x:c r="G9753" s="0" t="s">
        <x:v>56</x:v>
      </x:c>
      <x:c r="H9753" s="0" t="s">
        <x:v>57</x:v>
      </x:c>
      <x:c r="I9753" s="0" t="s">
        <x:v>55</x:v>
      </x:c>
      <x:c r="J9753" s="0">
        <x:v>83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6558</x:v>
      </x:c>
      <x:c r="F9754" s="0" t="s">
        <x:v>6559</x:v>
      </x:c>
      <x:c r="G9754" s="0" t="s">
        <x:v>58</x:v>
      </x:c>
      <x:c r="H9754" s="0" t="s">
        <x:v>59</x:v>
      </x:c>
      <x:c r="I9754" s="0" t="s">
        <x:v>55</x:v>
      </x:c>
      <x:c r="J9754" s="0">
        <x:v>330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6560</x:v>
      </x:c>
      <x:c r="F9755" s="0" t="s">
        <x:v>6561</x:v>
      </x:c>
      <x:c r="G9755" s="0" t="s">
        <x:v>53</x:v>
      </x:c>
      <x:c r="H9755" s="0" t="s">
        <x:v>54</x:v>
      </x:c>
      <x:c r="I9755" s="0" t="s">
        <x:v>55</x:v>
      </x:c>
      <x:c r="J9755" s="0">
        <x:v>89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6560</x:v>
      </x:c>
      <x:c r="F9756" s="0" t="s">
        <x:v>6561</x:v>
      </x:c>
      <x:c r="G9756" s="0" t="s">
        <x:v>56</x:v>
      </x:c>
      <x:c r="H9756" s="0" t="s">
        <x:v>57</x:v>
      </x:c>
      <x:c r="I9756" s="0" t="s">
        <x:v>55</x:v>
      </x:c>
      <x:c r="J9756" s="0">
        <x:v>112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6560</x:v>
      </x:c>
      <x:c r="F9757" s="0" t="s">
        <x:v>6561</x:v>
      </x:c>
      <x:c r="G9757" s="0" t="s">
        <x:v>58</x:v>
      </x:c>
      <x:c r="H9757" s="0" t="s">
        <x:v>59</x:v>
      </x:c>
      <x:c r="I9757" s="0" t="s">
        <x:v>55</x:v>
      </x:c>
      <x:c r="J9757" s="0">
        <x:v>201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6562</x:v>
      </x:c>
      <x:c r="F9758" s="0" t="s">
        <x:v>6563</x:v>
      </x:c>
      <x:c r="G9758" s="0" t="s">
        <x:v>53</x:v>
      </x:c>
      <x:c r="H9758" s="0" t="s">
        <x:v>54</x:v>
      </x:c>
      <x:c r="I9758" s="0" t="s">
        <x:v>55</x:v>
      </x:c>
      <x:c r="J9758" s="0">
        <x:v>534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6562</x:v>
      </x:c>
      <x:c r="F9759" s="0" t="s">
        <x:v>6563</x:v>
      </x:c>
      <x:c r="G9759" s="0" t="s">
        <x:v>56</x:v>
      </x:c>
      <x:c r="H9759" s="0" t="s">
        <x:v>57</x:v>
      </x:c>
      <x:c r="I9759" s="0" t="s">
        <x:v>55</x:v>
      </x:c>
      <x:c r="J9759" s="0">
        <x:v>82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6562</x:v>
      </x:c>
      <x:c r="F9760" s="0" t="s">
        <x:v>6563</x:v>
      </x:c>
      <x:c r="G9760" s="0" t="s">
        <x:v>58</x:v>
      </x:c>
      <x:c r="H9760" s="0" t="s">
        <x:v>59</x:v>
      </x:c>
      <x:c r="I9760" s="0" t="s">
        <x:v>55</x:v>
      </x:c>
      <x:c r="J9760" s="0">
        <x:v>616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6564</x:v>
      </x:c>
      <x:c r="F9761" s="0" t="s">
        <x:v>6565</x:v>
      </x:c>
      <x:c r="G9761" s="0" t="s">
        <x:v>53</x:v>
      </x:c>
      <x:c r="H9761" s="0" t="s">
        <x:v>54</x:v>
      </x:c>
      <x:c r="I9761" s="0" t="s">
        <x:v>55</x:v>
      </x:c>
      <x:c r="J9761" s="0">
        <x:v>111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6564</x:v>
      </x:c>
      <x:c r="F9762" s="0" t="s">
        <x:v>6565</x:v>
      </x:c>
      <x:c r="G9762" s="0" t="s">
        <x:v>56</x:v>
      </x:c>
      <x:c r="H9762" s="0" t="s">
        <x:v>57</x:v>
      </x:c>
      <x:c r="I9762" s="0" t="s">
        <x:v>55</x:v>
      </x:c>
      <x:c r="J9762" s="0">
        <x:v>22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6564</x:v>
      </x:c>
      <x:c r="F9763" s="0" t="s">
        <x:v>6565</x:v>
      </x:c>
      <x:c r="G9763" s="0" t="s">
        <x:v>58</x:v>
      </x:c>
      <x:c r="H9763" s="0" t="s">
        <x:v>59</x:v>
      </x:c>
      <x:c r="I9763" s="0" t="s">
        <x:v>55</x:v>
      </x:c>
      <x:c r="J9763" s="0">
        <x:v>133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6566</x:v>
      </x:c>
      <x:c r="F9764" s="0" t="s">
        <x:v>6567</x:v>
      </x:c>
      <x:c r="G9764" s="0" t="s">
        <x:v>53</x:v>
      </x:c>
      <x:c r="H9764" s="0" t="s">
        <x:v>54</x:v>
      </x:c>
      <x:c r="I9764" s="0" t="s">
        <x:v>55</x:v>
      </x:c>
      <x:c r="J9764" s="0">
        <x:v>192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6566</x:v>
      </x:c>
      <x:c r="F9765" s="0" t="s">
        <x:v>6567</x:v>
      </x:c>
      <x:c r="G9765" s="0" t="s">
        <x:v>56</x:v>
      </x:c>
      <x:c r="H9765" s="0" t="s">
        <x:v>57</x:v>
      </x:c>
      <x:c r="I9765" s="0" t="s">
        <x:v>55</x:v>
      </x:c>
      <x:c r="J9765" s="0">
        <x:v>57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6566</x:v>
      </x:c>
      <x:c r="F9766" s="0" t="s">
        <x:v>6567</x:v>
      </x:c>
      <x:c r="G9766" s="0" t="s">
        <x:v>58</x:v>
      </x:c>
      <x:c r="H9766" s="0" t="s">
        <x:v>59</x:v>
      </x:c>
      <x:c r="I9766" s="0" t="s">
        <x:v>55</x:v>
      </x:c>
      <x:c r="J9766" s="0">
        <x:v>249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6568</x:v>
      </x:c>
      <x:c r="F9767" s="0" t="s">
        <x:v>6569</x:v>
      </x:c>
      <x:c r="G9767" s="0" t="s">
        <x:v>53</x:v>
      </x:c>
      <x:c r="H9767" s="0" t="s">
        <x:v>54</x:v>
      </x:c>
      <x:c r="I9767" s="0" t="s">
        <x:v>55</x:v>
      </x:c>
      <x:c r="J9767" s="0">
        <x:v>219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6568</x:v>
      </x:c>
      <x:c r="F9768" s="0" t="s">
        <x:v>6569</x:v>
      </x:c>
      <x:c r="G9768" s="0" t="s">
        <x:v>56</x:v>
      </x:c>
      <x:c r="H9768" s="0" t="s">
        <x:v>57</x:v>
      </x:c>
      <x:c r="I9768" s="0" t="s">
        <x:v>55</x:v>
      </x:c>
      <x:c r="J9768" s="0">
        <x:v>40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6568</x:v>
      </x:c>
      <x:c r="F9769" s="0" t="s">
        <x:v>6569</x:v>
      </x:c>
      <x:c r="G9769" s="0" t="s">
        <x:v>58</x:v>
      </x:c>
      <x:c r="H9769" s="0" t="s">
        <x:v>59</x:v>
      </x:c>
      <x:c r="I9769" s="0" t="s">
        <x:v>55</x:v>
      </x:c>
      <x:c r="J9769" s="0">
        <x:v>259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6570</x:v>
      </x:c>
      <x:c r="F9770" s="0" t="s">
        <x:v>6571</x:v>
      </x:c>
      <x:c r="G9770" s="0" t="s">
        <x:v>53</x:v>
      </x:c>
      <x:c r="H9770" s="0" t="s">
        <x:v>54</x:v>
      </x:c>
      <x:c r="I9770" s="0" t="s">
        <x:v>55</x:v>
      </x:c>
      <x:c r="J9770" s="0">
        <x:v>205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6570</x:v>
      </x:c>
      <x:c r="F9771" s="0" t="s">
        <x:v>6571</x:v>
      </x:c>
      <x:c r="G9771" s="0" t="s">
        <x:v>56</x:v>
      </x:c>
      <x:c r="H9771" s="0" t="s">
        <x:v>57</x:v>
      </x:c>
      <x:c r="I9771" s="0" t="s">
        <x:v>55</x:v>
      </x:c>
      <x:c r="J9771" s="0">
        <x:v>31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6570</x:v>
      </x:c>
      <x:c r="F9772" s="0" t="s">
        <x:v>6571</x:v>
      </x:c>
      <x:c r="G9772" s="0" t="s">
        <x:v>58</x:v>
      </x:c>
      <x:c r="H9772" s="0" t="s">
        <x:v>59</x:v>
      </x:c>
      <x:c r="I9772" s="0" t="s">
        <x:v>55</x:v>
      </x:c>
      <x:c r="J9772" s="0">
        <x:v>236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6572</x:v>
      </x:c>
      <x:c r="F9773" s="0" t="s">
        <x:v>6573</x:v>
      </x:c>
      <x:c r="G9773" s="0" t="s">
        <x:v>53</x:v>
      </x:c>
      <x:c r="H9773" s="0" t="s">
        <x:v>54</x:v>
      </x:c>
      <x:c r="I9773" s="0" t="s">
        <x:v>55</x:v>
      </x:c>
      <x:c r="J9773" s="0">
        <x:v>103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6572</x:v>
      </x:c>
      <x:c r="F9774" s="0" t="s">
        <x:v>6573</x:v>
      </x:c>
      <x:c r="G9774" s="0" t="s">
        <x:v>56</x:v>
      </x:c>
      <x:c r="H9774" s="0" t="s">
        <x:v>57</x:v>
      </x:c>
      <x:c r="I9774" s="0" t="s">
        <x:v>55</x:v>
      </x:c>
      <x:c r="J9774" s="0">
        <x:v>22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6572</x:v>
      </x:c>
      <x:c r="F9775" s="0" t="s">
        <x:v>6573</x:v>
      </x:c>
      <x:c r="G9775" s="0" t="s">
        <x:v>58</x:v>
      </x:c>
      <x:c r="H9775" s="0" t="s">
        <x:v>59</x:v>
      </x:c>
      <x:c r="I9775" s="0" t="s">
        <x:v>55</x:v>
      </x:c>
      <x:c r="J9775" s="0">
        <x:v>125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6574</x:v>
      </x:c>
      <x:c r="F9776" s="0" t="s">
        <x:v>6575</x:v>
      </x:c>
      <x:c r="G9776" s="0" t="s">
        <x:v>53</x:v>
      </x:c>
      <x:c r="H9776" s="0" t="s">
        <x:v>54</x:v>
      </x:c>
      <x:c r="I9776" s="0" t="s">
        <x:v>55</x:v>
      </x:c>
      <x:c r="J9776" s="0">
        <x:v>257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6574</x:v>
      </x:c>
      <x:c r="F9777" s="0" t="s">
        <x:v>6575</x:v>
      </x:c>
      <x:c r="G9777" s="0" t="s">
        <x:v>56</x:v>
      </x:c>
      <x:c r="H9777" s="0" t="s">
        <x:v>57</x:v>
      </x:c>
      <x:c r="I9777" s="0" t="s">
        <x:v>55</x:v>
      </x:c>
      <x:c r="J9777" s="0">
        <x:v>79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6574</x:v>
      </x:c>
      <x:c r="F9778" s="0" t="s">
        <x:v>6575</x:v>
      </x:c>
      <x:c r="G9778" s="0" t="s">
        <x:v>58</x:v>
      </x:c>
      <x:c r="H9778" s="0" t="s">
        <x:v>59</x:v>
      </x:c>
      <x:c r="I9778" s="0" t="s">
        <x:v>55</x:v>
      </x:c>
      <x:c r="J9778" s="0">
        <x:v>336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6576</x:v>
      </x:c>
      <x:c r="F9779" s="0" t="s">
        <x:v>6577</x:v>
      </x:c>
      <x:c r="G9779" s="0" t="s">
        <x:v>53</x:v>
      </x:c>
      <x:c r="H9779" s="0" t="s">
        <x:v>54</x:v>
      </x:c>
      <x:c r="I9779" s="0" t="s">
        <x:v>55</x:v>
      </x:c>
      <x:c r="J9779" s="0">
        <x:v>56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6576</x:v>
      </x:c>
      <x:c r="F9780" s="0" t="s">
        <x:v>6577</x:v>
      </x:c>
      <x:c r="G9780" s="0" t="s">
        <x:v>56</x:v>
      </x:c>
      <x:c r="H9780" s="0" t="s">
        <x:v>57</x:v>
      </x:c>
      <x:c r="I9780" s="0" t="s">
        <x:v>55</x:v>
      </x:c>
      <x:c r="J9780" s="0">
        <x:v>19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6576</x:v>
      </x:c>
      <x:c r="F9781" s="0" t="s">
        <x:v>6577</x:v>
      </x:c>
      <x:c r="G9781" s="0" t="s">
        <x:v>58</x:v>
      </x:c>
      <x:c r="H9781" s="0" t="s">
        <x:v>59</x:v>
      </x:c>
      <x:c r="I9781" s="0" t="s">
        <x:v>55</x:v>
      </x:c>
      <x:c r="J9781" s="0">
        <x:v>75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6578</x:v>
      </x:c>
      <x:c r="F9782" s="0" t="s">
        <x:v>6579</x:v>
      </x:c>
      <x:c r="G9782" s="0" t="s">
        <x:v>53</x:v>
      </x:c>
      <x:c r="H9782" s="0" t="s">
        <x:v>54</x:v>
      </x:c>
      <x:c r="I9782" s="0" t="s">
        <x:v>55</x:v>
      </x:c>
      <x:c r="J9782" s="0">
        <x:v>370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6578</x:v>
      </x:c>
      <x:c r="F9783" s="0" t="s">
        <x:v>6579</x:v>
      </x:c>
      <x:c r="G9783" s="0" t="s">
        <x:v>56</x:v>
      </x:c>
      <x:c r="H9783" s="0" t="s">
        <x:v>57</x:v>
      </x:c>
      <x:c r="I9783" s="0" t="s">
        <x:v>55</x:v>
      </x:c>
      <x:c r="J9783" s="0">
        <x:v>75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6578</x:v>
      </x:c>
      <x:c r="F9784" s="0" t="s">
        <x:v>6579</x:v>
      </x:c>
      <x:c r="G9784" s="0" t="s">
        <x:v>58</x:v>
      </x:c>
      <x:c r="H9784" s="0" t="s">
        <x:v>59</x:v>
      </x:c>
      <x:c r="I9784" s="0" t="s">
        <x:v>55</x:v>
      </x:c>
      <x:c r="J9784" s="0">
        <x:v>445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6580</x:v>
      </x:c>
      <x:c r="F9785" s="0" t="s">
        <x:v>6581</x:v>
      </x:c>
      <x:c r="G9785" s="0" t="s">
        <x:v>53</x:v>
      </x:c>
      <x:c r="H9785" s="0" t="s">
        <x:v>54</x:v>
      </x:c>
      <x:c r="I9785" s="0" t="s">
        <x:v>55</x:v>
      </x:c>
      <x:c r="J9785" s="0">
        <x:v>189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6580</x:v>
      </x:c>
      <x:c r="F9786" s="0" t="s">
        <x:v>6581</x:v>
      </x:c>
      <x:c r="G9786" s="0" t="s">
        <x:v>56</x:v>
      </x:c>
      <x:c r="H9786" s="0" t="s">
        <x:v>57</x:v>
      </x:c>
      <x:c r="I9786" s="0" t="s">
        <x:v>55</x:v>
      </x:c>
      <x:c r="J9786" s="0">
        <x:v>56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6580</x:v>
      </x:c>
      <x:c r="F9787" s="0" t="s">
        <x:v>6581</x:v>
      </x:c>
      <x:c r="G9787" s="0" t="s">
        <x:v>58</x:v>
      </x:c>
      <x:c r="H9787" s="0" t="s">
        <x:v>59</x:v>
      </x:c>
      <x:c r="I9787" s="0" t="s">
        <x:v>55</x:v>
      </x:c>
      <x:c r="J9787" s="0">
        <x:v>245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6582</x:v>
      </x:c>
      <x:c r="F9788" s="0" t="s">
        <x:v>6583</x:v>
      </x:c>
      <x:c r="G9788" s="0" t="s">
        <x:v>53</x:v>
      </x:c>
      <x:c r="H9788" s="0" t="s">
        <x:v>54</x:v>
      </x:c>
      <x:c r="I9788" s="0" t="s">
        <x:v>55</x:v>
      </x:c>
      <x:c r="J9788" s="0">
        <x:v>76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6582</x:v>
      </x:c>
      <x:c r="F9789" s="0" t="s">
        <x:v>6583</x:v>
      </x:c>
      <x:c r="G9789" s="0" t="s">
        <x:v>56</x:v>
      </x:c>
      <x:c r="H9789" s="0" t="s">
        <x:v>57</x:v>
      </x:c>
      <x:c r="I9789" s="0" t="s">
        <x:v>55</x:v>
      </x:c>
      <x:c r="J9789" s="0">
        <x:v>26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6582</x:v>
      </x:c>
      <x:c r="F9790" s="0" t="s">
        <x:v>6583</x:v>
      </x:c>
      <x:c r="G9790" s="0" t="s">
        <x:v>58</x:v>
      </x:c>
      <x:c r="H9790" s="0" t="s">
        <x:v>59</x:v>
      </x:c>
      <x:c r="I9790" s="0" t="s">
        <x:v>55</x:v>
      </x:c>
      <x:c r="J9790" s="0">
        <x:v>102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6584</x:v>
      </x:c>
      <x:c r="F9791" s="0" t="s">
        <x:v>6585</x:v>
      </x:c>
      <x:c r="G9791" s="0" t="s">
        <x:v>53</x:v>
      </x:c>
      <x:c r="H9791" s="0" t="s">
        <x:v>54</x:v>
      </x:c>
      <x:c r="I9791" s="0" t="s">
        <x:v>55</x:v>
      </x:c>
      <x:c r="J9791" s="0">
        <x:v>50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6584</x:v>
      </x:c>
      <x:c r="F9792" s="0" t="s">
        <x:v>6585</x:v>
      </x:c>
      <x:c r="G9792" s="0" t="s">
        <x:v>56</x:v>
      </x:c>
      <x:c r="H9792" s="0" t="s">
        <x:v>57</x:v>
      </x:c>
      <x:c r="I9792" s="0" t="s">
        <x:v>55</x:v>
      </x:c>
      <x:c r="J9792" s="0">
        <x:v>16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6584</x:v>
      </x:c>
      <x:c r="F9793" s="0" t="s">
        <x:v>6585</x:v>
      </x:c>
      <x:c r="G9793" s="0" t="s">
        <x:v>58</x:v>
      </x:c>
      <x:c r="H9793" s="0" t="s">
        <x:v>59</x:v>
      </x:c>
      <x:c r="I9793" s="0" t="s">
        <x:v>55</x:v>
      </x:c>
      <x:c r="J9793" s="0">
        <x:v>66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6586</x:v>
      </x:c>
      <x:c r="F9794" s="0" t="s">
        <x:v>6587</x:v>
      </x:c>
      <x:c r="G9794" s="0" t="s">
        <x:v>53</x:v>
      </x:c>
      <x:c r="H9794" s="0" t="s">
        <x:v>54</x:v>
      </x:c>
      <x:c r="I9794" s="0" t="s">
        <x:v>55</x:v>
      </x:c>
      <x:c r="J9794" s="0">
        <x:v>263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6586</x:v>
      </x:c>
      <x:c r="F9795" s="0" t="s">
        <x:v>6587</x:v>
      </x:c>
      <x:c r="G9795" s="0" t="s">
        <x:v>56</x:v>
      </x:c>
      <x:c r="H9795" s="0" t="s">
        <x:v>57</x:v>
      </x:c>
      <x:c r="I9795" s="0" t="s">
        <x:v>55</x:v>
      </x:c>
      <x:c r="J9795" s="0">
        <x:v>72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6586</x:v>
      </x:c>
      <x:c r="F9796" s="0" t="s">
        <x:v>6587</x:v>
      </x:c>
      <x:c r="G9796" s="0" t="s">
        <x:v>58</x:v>
      </x:c>
      <x:c r="H9796" s="0" t="s">
        <x:v>59</x:v>
      </x:c>
      <x:c r="I9796" s="0" t="s">
        <x:v>55</x:v>
      </x:c>
      <x:c r="J9796" s="0">
        <x:v>335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6588</x:v>
      </x:c>
      <x:c r="F9797" s="0" t="s">
        <x:v>6589</x:v>
      </x:c>
      <x:c r="G9797" s="0" t="s">
        <x:v>53</x:v>
      </x:c>
      <x:c r="H9797" s="0" t="s">
        <x:v>54</x:v>
      </x:c>
      <x:c r="I9797" s="0" t="s">
        <x:v>55</x:v>
      </x:c>
      <x:c r="J9797" s="0">
        <x:v>699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6588</x:v>
      </x:c>
      <x:c r="F9798" s="0" t="s">
        <x:v>6589</x:v>
      </x:c>
      <x:c r="G9798" s="0" t="s">
        <x:v>56</x:v>
      </x:c>
      <x:c r="H9798" s="0" t="s">
        <x:v>57</x:v>
      </x:c>
      <x:c r="I9798" s="0" t="s">
        <x:v>55</x:v>
      </x:c>
      <x:c r="J9798" s="0">
        <x:v>132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6588</x:v>
      </x:c>
      <x:c r="F9799" s="0" t="s">
        <x:v>6589</x:v>
      </x:c>
      <x:c r="G9799" s="0" t="s">
        <x:v>58</x:v>
      </x:c>
      <x:c r="H9799" s="0" t="s">
        <x:v>59</x:v>
      </x:c>
      <x:c r="I9799" s="0" t="s">
        <x:v>55</x:v>
      </x:c>
      <x:c r="J9799" s="0">
        <x:v>831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6590</x:v>
      </x:c>
      <x:c r="F9800" s="0" t="s">
        <x:v>6591</x:v>
      </x:c>
      <x:c r="G9800" s="0" t="s">
        <x:v>53</x:v>
      </x:c>
      <x:c r="H9800" s="0" t="s">
        <x:v>54</x:v>
      </x:c>
      <x:c r="I9800" s="0" t="s">
        <x:v>55</x:v>
      </x:c>
      <x:c r="J9800" s="0">
        <x:v>210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6590</x:v>
      </x:c>
      <x:c r="F9801" s="0" t="s">
        <x:v>6591</x:v>
      </x:c>
      <x:c r="G9801" s="0" t="s">
        <x:v>56</x:v>
      </x:c>
      <x:c r="H9801" s="0" t="s">
        <x:v>57</x:v>
      </x:c>
      <x:c r="I9801" s="0" t="s">
        <x:v>55</x:v>
      </x:c>
      <x:c r="J9801" s="0">
        <x:v>90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6590</x:v>
      </x:c>
      <x:c r="F9802" s="0" t="s">
        <x:v>6591</x:v>
      </x:c>
      <x:c r="G9802" s="0" t="s">
        <x:v>58</x:v>
      </x:c>
      <x:c r="H9802" s="0" t="s">
        <x:v>59</x:v>
      </x:c>
      <x:c r="I9802" s="0" t="s">
        <x:v>55</x:v>
      </x:c>
      <x:c r="J9802" s="0">
        <x:v>300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6592</x:v>
      </x:c>
      <x:c r="F9803" s="0" t="s">
        <x:v>6593</x:v>
      </x:c>
      <x:c r="G9803" s="0" t="s">
        <x:v>53</x:v>
      </x:c>
      <x:c r="H9803" s="0" t="s">
        <x:v>54</x:v>
      </x:c>
      <x:c r="I9803" s="0" t="s">
        <x:v>55</x:v>
      </x:c>
      <x:c r="J9803" s="0">
        <x:v>59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6592</x:v>
      </x:c>
      <x:c r="F9804" s="0" t="s">
        <x:v>6593</x:v>
      </x:c>
      <x:c r="G9804" s="0" t="s">
        <x:v>56</x:v>
      </x:c>
      <x:c r="H9804" s="0" t="s">
        <x:v>57</x:v>
      </x:c>
      <x:c r="I9804" s="0" t="s">
        <x:v>55</x:v>
      </x:c>
      <x:c r="J9804" s="0">
        <x:v>30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6592</x:v>
      </x:c>
      <x:c r="F9805" s="0" t="s">
        <x:v>6593</x:v>
      </x:c>
      <x:c r="G9805" s="0" t="s">
        <x:v>58</x:v>
      </x:c>
      <x:c r="H9805" s="0" t="s">
        <x:v>59</x:v>
      </x:c>
      <x:c r="I9805" s="0" t="s">
        <x:v>55</x:v>
      </x:c>
      <x:c r="J9805" s="0">
        <x:v>89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6594</x:v>
      </x:c>
      <x:c r="F9806" s="0" t="s">
        <x:v>6595</x:v>
      </x:c>
      <x:c r="G9806" s="0" t="s">
        <x:v>53</x:v>
      </x:c>
      <x:c r="H9806" s="0" t="s">
        <x:v>54</x:v>
      </x:c>
      <x:c r="I9806" s="0" t="s">
        <x:v>55</x:v>
      </x:c>
      <x:c r="J9806" s="0">
        <x:v>489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6594</x:v>
      </x:c>
      <x:c r="F9807" s="0" t="s">
        <x:v>6595</x:v>
      </x:c>
      <x:c r="G9807" s="0" t="s">
        <x:v>56</x:v>
      </x:c>
      <x:c r="H9807" s="0" t="s">
        <x:v>57</x:v>
      </x:c>
      <x:c r="I9807" s="0" t="s">
        <x:v>55</x:v>
      </x:c>
      <x:c r="J9807" s="0">
        <x:v>160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6594</x:v>
      </x:c>
      <x:c r="F9808" s="0" t="s">
        <x:v>6595</x:v>
      </x:c>
      <x:c r="G9808" s="0" t="s">
        <x:v>58</x:v>
      </x:c>
      <x:c r="H9808" s="0" t="s">
        <x:v>59</x:v>
      </x:c>
      <x:c r="I9808" s="0" t="s">
        <x:v>55</x:v>
      </x:c>
      <x:c r="J9808" s="0">
        <x:v>649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6596</x:v>
      </x:c>
      <x:c r="F9809" s="0" t="s">
        <x:v>6597</x:v>
      </x:c>
      <x:c r="G9809" s="0" t="s">
        <x:v>53</x:v>
      </x:c>
      <x:c r="H9809" s="0" t="s">
        <x:v>54</x:v>
      </x:c>
      <x:c r="I9809" s="0" t="s">
        <x:v>55</x:v>
      </x:c>
      <x:c r="J9809" s="0">
        <x:v>188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6596</x:v>
      </x:c>
      <x:c r="F9810" s="0" t="s">
        <x:v>6597</x:v>
      </x:c>
      <x:c r="G9810" s="0" t="s">
        <x:v>56</x:v>
      </x:c>
      <x:c r="H9810" s="0" t="s">
        <x:v>57</x:v>
      </x:c>
      <x:c r="I9810" s="0" t="s">
        <x:v>55</x:v>
      </x:c>
      <x:c r="J9810" s="0">
        <x:v>44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6596</x:v>
      </x:c>
      <x:c r="F9811" s="0" t="s">
        <x:v>6597</x:v>
      </x:c>
      <x:c r="G9811" s="0" t="s">
        <x:v>58</x:v>
      </x:c>
      <x:c r="H9811" s="0" t="s">
        <x:v>59</x:v>
      </x:c>
      <x:c r="I9811" s="0" t="s">
        <x:v>55</x:v>
      </x:c>
      <x:c r="J9811" s="0">
        <x:v>232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6598</x:v>
      </x:c>
      <x:c r="F9812" s="0" t="s">
        <x:v>6599</x:v>
      </x:c>
      <x:c r="G9812" s="0" t="s">
        <x:v>53</x:v>
      </x:c>
      <x:c r="H9812" s="0" t="s">
        <x:v>54</x:v>
      </x:c>
      <x:c r="I9812" s="0" t="s">
        <x:v>55</x:v>
      </x:c>
      <x:c r="J9812" s="0">
        <x:v>153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6598</x:v>
      </x:c>
      <x:c r="F9813" s="0" t="s">
        <x:v>6599</x:v>
      </x:c>
      <x:c r="G9813" s="0" t="s">
        <x:v>56</x:v>
      </x:c>
      <x:c r="H9813" s="0" t="s">
        <x:v>57</x:v>
      </x:c>
      <x:c r="I9813" s="0" t="s">
        <x:v>55</x:v>
      </x:c>
      <x:c r="J9813" s="0">
        <x:v>40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6598</x:v>
      </x:c>
      <x:c r="F9814" s="0" t="s">
        <x:v>6599</x:v>
      </x:c>
      <x:c r="G9814" s="0" t="s">
        <x:v>58</x:v>
      </x:c>
      <x:c r="H9814" s="0" t="s">
        <x:v>59</x:v>
      </x:c>
      <x:c r="I9814" s="0" t="s">
        <x:v>55</x:v>
      </x:c>
      <x:c r="J9814" s="0">
        <x:v>193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6600</x:v>
      </x:c>
      <x:c r="F9815" s="0" t="s">
        <x:v>6601</x:v>
      </x:c>
      <x:c r="G9815" s="0" t="s">
        <x:v>53</x:v>
      </x:c>
      <x:c r="H9815" s="0" t="s">
        <x:v>54</x:v>
      </x:c>
      <x:c r="I9815" s="0" t="s">
        <x:v>55</x:v>
      </x:c>
      <x:c r="J9815" s="0">
        <x:v>375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6600</x:v>
      </x:c>
      <x:c r="F9816" s="0" t="s">
        <x:v>6601</x:v>
      </x:c>
      <x:c r="G9816" s="0" t="s">
        <x:v>56</x:v>
      </x:c>
      <x:c r="H9816" s="0" t="s">
        <x:v>57</x:v>
      </x:c>
      <x:c r="I9816" s="0" t="s">
        <x:v>55</x:v>
      </x:c>
      <x:c r="J9816" s="0">
        <x:v>103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6600</x:v>
      </x:c>
      <x:c r="F9817" s="0" t="s">
        <x:v>6601</x:v>
      </x:c>
      <x:c r="G9817" s="0" t="s">
        <x:v>58</x:v>
      </x:c>
      <x:c r="H9817" s="0" t="s">
        <x:v>59</x:v>
      </x:c>
      <x:c r="I9817" s="0" t="s">
        <x:v>55</x:v>
      </x:c>
      <x:c r="J9817" s="0">
        <x:v>478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6602</x:v>
      </x:c>
      <x:c r="F9818" s="0" t="s">
        <x:v>6603</x:v>
      </x:c>
      <x:c r="G9818" s="0" t="s">
        <x:v>53</x:v>
      </x:c>
      <x:c r="H9818" s="0" t="s">
        <x:v>54</x:v>
      </x:c>
      <x:c r="I9818" s="0" t="s">
        <x:v>55</x:v>
      </x:c>
      <x:c r="J9818" s="0">
        <x:v>224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6602</x:v>
      </x:c>
      <x:c r="F9819" s="0" t="s">
        <x:v>6603</x:v>
      </x:c>
      <x:c r="G9819" s="0" t="s">
        <x:v>56</x:v>
      </x:c>
      <x:c r="H9819" s="0" t="s">
        <x:v>57</x:v>
      </x:c>
      <x:c r="I9819" s="0" t="s">
        <x:v>55</x:v>
      </x:c>
      <x:c r="J9819" s="0">
        <x:v>45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6602</x:v>
      </x:c>
      <x:c r="F9820" s="0" t="s">
        <x:v>6603</x:v>
      </x:c>
      <x:c r="G9820" s="0" t="s">
        <x:v>58</x:v>
      </x:c>
      <x:c r="H9820" s="0" t="s">
        <x:v>59</x:v>
      </x:c>
      <x:c r="I9820" s="0" t="s">
        <x:v>55</x:v>
      </x:c>
      <x:c r="J9820" s="0">
        <x:v>269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6604</x:v>
      </x:c>
      <x:c r="F9821" s="0" t="s">
        <x:v>6605</x:v>
      </x:c>
      <x:c r="G9821" s="0" t="s">
        <x:v>53</x:v>
      </x:c>
      <x:c r="H9821" s="0" t="s">
        <x:v>54</x:v>
      </x:c>
      <x:c r="I9821" s="0" t="s">
        <x:v>55</x:v>
      </x:c>
      <x:c r="J9821" s="0">
        <x:v>650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6604</x:v>
      </x:c>
      <x:c r="F9822" s="0" t="s">
        <x:v>6605</x:v>
      </x:c>
      <x:c r="G9822" s="0" t="s">
        <x:v>56</x:v>
      </x:c>
      <x:c r="H9822" s="0" t="s">
        <x:v>57</x:v>
      </x:c>
      <x:c r="I9822" s="0" t="s">
        <x:v>55</x:v>
      </x:c>
      <x:c r="J9822" s="0">
        <x:v>174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6604</x:v>
      </x:c>
      <x:c r="F9823" s="0" t="s">
        <x:v>6605</x:v>
      </x:c>
      <x:c r="G9823" s="0" t="s">
        <x:v>58</x:v>
      </x:c>
      <x:c r="H9823" s="0" t="s">
        <x:v>59</x:v>
      </x:c>
      <x:c r="I9823" s="0" t="s">
        <x:v>55</x:v>
      </x:c>
      <x:c r="J9823" s="0">
        <x:v>824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6606</x:v>
      </x:c>
      <x:c r="F9824" s="0" t="s">
        <x:v>6607</x:v>
      </x:c>
      <x:c r="G9824" s="0" t="s">
        <x:v>53</x:v>
      </x:c>
      <x:c r="H9824" s="0" t="s">
        <x:v>54</x:v>
      </x:c>
      <x:c r="I9824" s="0" t="s">
        <x:v>55</x:v>
      </x:c>
      <x:c r="J9824" s="0">
        <x:v>99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6606</x:v>
      </x:c>
      <x:c r="F9825" s="0" t="s">
        <x:v>6607</x:v>
      </x:c>
      <x:c r="G9825" s="0" t="s">
        <x:v>56</x:v>
      </x:c>
      <x:c r="H9825" s="0" t="s">
        <x:v>57</x:v>
      </x:c>
      <x:c r="I9825" s="0" t="s">
        <x:v>55</x:v>
      </x:c>
      <x:c r="J9825" s="0">
        <x:v>23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6606</x:v>
      </x:c>
      <x:c r="F9826" s="0" t="s">
        <x:v>6607</x:v>
      </x:c>
      <x:c r="G9826" s="0" t="s">
        <x:v>58</x:v>
      </x:c>
      <x:c r="H9826" s="0" t="s">
        <x:v>59</x:v>
      </x:c>
      <x:c r="I9826" s="0" t="s">
        <x:v>55</x:v>
      </x:c>
      <x:c r="J9826" s="0">
        <x:v>122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6608</x:v>
      </x:c>
      <x:c r="F9827" s="0" t="s">
        <x:v>6609</x:v>
      </x:c>
      <x:c r="G9827" s="0" t="s">
        <x:v>53</x:v>
      </x:c>
      <x:c r="H9827" s="0" t="s">
        <x:v>54</x:v>
      </x:c>
      <x:c r="I9827" s="0" t="s">
        <x:v>55</x:v>
      </x:c>
      <x:c r="J9827" s="0">
        <x:v>159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6608</x:v>
      </x:c>
      <x:c r="F9828" s="0" t="s">
        <x:v>6609</x:v>
      </x:c>
      <x:c r="G9828" s="0" t="s">
        <x:v>56</x:v>
      </x:c>
      <x:c r="H9828" s="0" t="s">
        <x:v>57</x:v>
      </x:c>
      <x:c r="I9828" s="0" t="s">
        <x:v>55</x:v>
      </x:c>
      <x:c r="J9828" s="0">
        <x:v>29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6608</x:v>
      </x:c>
      <x:c r="F9829" s="0" t="s">
        <x:v>6609</x:v>
      </x:c>
      <x:c r="G9829" s="0" t="s">
        <x:v>58</x:v>
      </x:c>
      <x:c r="H9829" s="0" t="s">
        <x:v>59</x:v>
      </x:c>
      <x:c r="I9829" s="0" t="s">
        <x:v>55</x:v>
      </x:c>
      <x:c r="J9829" s="0">
        <x:v>188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6610</x:v>
      </x:c>
      <x:c r="F9830" s="0" t="s">
        <x:v>6611</x:v>
      </x:c>
      <x:c r="G9830" s="0" t="s">
        <x:v>53</x:v>
      </x:c>
      <x:c r="H9830" s="0" t="s">
        <x:v>54</x:v>
      </x:c>
      <x:c r="I9830" s="0" t="s">
        <x:v>55</x:v>
      </x:c>
      <x:c r="J9830" s="0">
        <x:v>155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6610</x:v>
      </x:c>
      <x:c r="F9831" s="0" t="s">
        <x:v>6611</x:v>
      </x:c>
      <x:c r="G9831" s="0" t="s">
        <x:v>56</x:v>
      </x:c>
      <x:c r="H9831" s="0" t="s">
        <x:v>57</x:v>
      </x:c>
      <x:c r="I9831" s="0" t="s">
        <x:v>55</x:v>
      </x:c>
      <x:c r="J9831" s="0">
        <x:v>297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6610</x:v>
      </x:c>
      <x:c r="F9832" s="0" t="s">
        <x:v>6611</x:v>
      </x:c>
      <x:c r="G9832" s="0" t="s">
        <x:v>58</x:v>
      </x:c>
      <x:c r="H9832" s="0" t="s">
        <x:v>59</x:v>
      </x:c>
      <x:c r="I9832" s="0" t="s">
        <x:v>55</x:v>
      </x:c>
      <x:c r="J9832" s="0">
        <x:v>452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6612</x:v>
      </x:c>
      <x:c r="F9833" s="0" t="s">
        <x:v>6613</x:v>
      </x:c>
      <x:c r="G9833" s="0" t="s">
        <x:v>53</x:v>
      </x:c>
      <x:c r="H9833" s="0" t="s">
        <x:v>54</x:v>
      </x:c>
      <x:c r="I9833" s="0" t="s">
        <x:v>55</x:v>
      </x:c>
      <x:c r="J9833" s="0">
        <x:v>205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6612</x:v>
      </x:c>
      <x:c r="F9834" s="0" t="s">
        <x:v>6613</x:v>
      </x:c>
      <x:c r="G9834" s="0" t="s">
        <x:v>56</x:v>
      </x:c>
      <x:c r="H9834" s="0" t="s">
        <x:v>57</x:v>
      </x:c>
      <x:c r="I9834" s="0" t="s">
        <x:v>55</x:v>
      </x:c>
      <x:c r="J9834" s="0">
        <x:v>88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6612</x:v>
      </x:c>
      <x:c r="F9835" s="0" t="s">
        <x:v>6613</x:v>
      </x:c>
      <x:c r="G9835" s="0" t="s">
        <x:v>58</x:v>
      </x:c>
      <x:c r="H9835" s="0" t="s">
        <x:v>59</x:v>
      </x:c>
      <x:c r="I9835" s="0" t="s">
        <x:v>55</x:v>
      </x:c>
      <x:c r="J9835" s="0">
        <x:v>293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6614</x:v>
      </x:c>
      <x:c r="F9836" s="0" t="s">
        <x:v>6615</x:v>
      </x:c>
      <x:c r="G9836" s="0" t="s">
        <x:v>53</x:v>
      </x:c>
      <x:c r="H9836" s="0" t="s">
        <x:v>54</x:v>
      </x:c>
      <x:c r="I9836" s="0" t="s">
        <x:v>55</x:v>
      </x:c>
      <x:c r="J9836" s="0">
        <x:v>39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6614</x:v>
      </x:c>
      <x:c r="F9837" s="0" t="s">
        <x:v>6615</x:v>
      </x:c>
      <x:c r="G9837" s="0" t="s">
        <x:v>56</x:v>
      </x:c>
      <x:c r="H9837" s="0" t="s">
        <x:v>57</x:v>
      </x:c>
      <x:c r="I9837" s="0" t="s">
        <x:v>55</x:v>
      </x:c>
      <x:c r="J9837" s="0">
        <x:v>60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6614</x:v>
      </x:c>
      <x:c r="F9838" s="0" t="s">
        <x:v>6615</x:v>
      </x:c>
      <x:c r="G9838" s="0" t="s">
        <x:v>58</x:v>
      </x:c>
      <x:c r="H9838" s="0" t="s">
        <x:v>59</x:v>
      </x:c>
      <x:c r="I9838" s="0" t="s">
        <x:v>55</x:v>
      </x:c>
      <x:c r="J9838" s="0">
        <x:v>99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6616</x:v>
      </x:c>
      <x:c r="F9839" s="0" t="s">
        <x:v>6617</x:v>
      </x:c>
      <x:c r="G9839" s="0" t="s">
        <x:v>53</x:v>
      </x:c>
      <x:c r="H9839" s="0" t="s">
        <x:v>54</x:v>
      </x:c>
      <x:c r="I9839" s="0" t="s">
        <x:v>55</x:v>
      </x:c>
      <x:c r="J9839" s="0">
        <x:v>114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6616</x:v>
      </x:c>
      <x:c r="F9840" s="0" t="s">
        <x:v>6617</x:v>
      </x:c>
      <x:c r="G9840" s="0" t="s">
        <x:v>56</x:v>
      </x:c>
      <x:c r="H9840" s="0" t="s">
        <x:v>57</x:v>
      </x:c>
      <x:c r="I9840" s="0" t="s">
        <x:v>55</x:v>
      </x:c>
      <x:c r="J9840" s="0">
        <x:v>21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6616</x:v>
      </x:c>
      <x:c r="F9841" s="0" t="s">
        <x:v>6617</x:v>
      </x:c>
      <x:c r="G9841" s="0" t="s">
        <x:v>58</x:v>
      </x:c>
      <x:c r="H9841" s="0" t="s">
        <x:v>59</x:v>
      </x:c>
      <x:c r="I9841" s="0" t="s">
        <x:v>55</x:v>
      </x:c>
      <x:c r="J9841" s="0">
        <x:v>135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6618</x:v>
      </x:c>
      <x:c r="F9842" s="0" t="s">
        <x:v>6619</x:v>
      </x:c>
      <x:c r="G9842" s="0" t="s">
        <x:v>53</x:v>
      </x:c>
      <x:c r="H9842" s="0" t="s">
        <x:v>54</x:v>
      </x:c>
      <x:c r="I9842" s="0" t="s">
        <x:v>55</x:v>
      </x:c>
      <x:c r="J9842" s="0">
        <x:v>113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6618</x:v>
      </x:c>
      <x:c r="F9843" s="0" t="s">
        <x:v>6619</x:v>
      </x:c>
      <x:c r="G9843" s="0" t="s">
        <x:v>56</x:v>
      </x:c>
      <x:c r="H9843" s="0" t="s">
        <x:v>57</x:v>
      </x:c>
      <x:c r="I9843" s="0" t="s">
        <x:v>55</x:v>
      </x:c>
      <x:c r="J9843" s="0">
        <x:v>18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6618</x:v>
      </x:c>
      <x:c r="F9844" s="0" t="s">
        <x:v>6619</x:v>
      </x:c>
      <x:c r="G9844" s="0" t="s">
        <x:v>58</x:v>
      </x:c>
      <x:c r="H9844" s="0" t="s">
        <x:v>59</x:v>
      </x:c>
      <x:c r="I9844" s="0" t="s">
        <x:v>55</x:v>
      </x:c>
      <x:c r="J9844" s="0">
        <x:v>131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6620</x:v>
      </x:c>
      <x:c r="F9845" s="0" t="s">
        <x:v>6621</x:v>
      </x:c>
      <x:c r="G9845" s="0" t="s">
        <x:v>53</x:v>
      </x:c>
      <x:c r="H9845" s="0" t="s">
        <x:v>54</x:v>
      </x:c>
      <x:c r="I9845" s="0" t="s">
        <x:v>55</x:v>
      </x:c>
      <x:c r="J9845" s="0">
        <x:v>5964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6620</x:v>
      </x:c>
      <x:c r="F9846" s="0" t="s">
        <x:v>6621</x:v>
      </x:c>
      <x:c r="G9846" s="0" t="s">
        <x:v>56</x:v>
      </x:c>
      <x:c r="H9846" s="0" t="s">
        <x:v>57</x:v>
      </x:c>
      <x:c r="I9846" s="0" t="s">
        <x:v>55</x:v>
      </x:c>
      <x:c r="J9846" s="0">
        <x:v>685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6620</x:v>
      </x:c>
      <x:c r="F9847" s="0" t="s">
        <x:v>6621</x:v>
      </x:c>
      <x:c r="G9847" s="0" t="s">
        <x:v>58</x:v>
      </x:c>
      <x:c r="H9847" s="0" t="s">
        <x:v>59</x:v>
      </x:c>
      <x:c r="I9847" s="0" t="s">
        <x:v>55</x:v>
      </x:c>
      <x:c r="J9847" s="0">
        <x:v>6649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6622</x:v>
      </x:c>
      <x:c r="F9848" s="0" t="s">
        <x:v>6623</x:v>
      </x:c>
      <x:c r="G9848" s="0" t="s">
        <x:v>53</x:v>
      </x:c>
      <x:c r="H9848" s="0" t="s">
        <x:v>54</x:v>
      </x:c>
      <x:c r="I9848" s="0" t="s">
        <x:v>55</x:v>
      </x:c>
      <x:c r="J9848" s="0">
        <x:v>208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6622</x:v>
      </x:c>
      <x:c r="F9849" s="0" t="s">
        <x:v>6623</x:v>
      </x:c>
      <x:c r="G9849" s="0" t="s">
        <x:v>56</x:v>
      </x:c>
      <x:c r="H9849" s="0" t="s">
        <x:v>57</x:v>
      </x:c>
      <x:c r="I9849" s="0" t="s">
        <x:v>55</x:v>
      </x:c>
      <x:c r="J9849" s="0">
        <x:v>13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6622</x:v>
      </x:c>
      <x:c r="F9850" s="0" t="s">
        <x:v>6623</x:v>
      </x:c>
      <x:c r="G9850" s="0" t="s">
        <x:v>58</x:v>
      </x:c>
      <x:c r="H9850" s="0" t="s">
        <x:v>59</x:v>
      </x:c>
      <x:c r="I9850" s="0" t="s">
        <x:v>55</x:v>
      </x:c>
      <x:c r="J9850" s="0">
        <x:v>221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6624</x:v>
      </x:c>
      <x:c r="F9851" s="0" t="s">
        <x:v>6625</x:v>
      </x:c>
      <x:c r="G9851" s="0" t="s">
        <x:v>53</x:v>
      </x:c>
      <x:c r="H9851" s="0" t="s">
        <x:v>54</x:v>
      </x:c>
      <x:c r="I9851" s="0" t="s">
        <x:v>55</x:v>
      </x:c>
      <x:c r="J9851" s="0">
        <x:v>115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6624</x:v>
      </x:c>
      <x:c r="F9852" s="0" t="s">
        <x:v>6625</x:v>
      </x:c>
      <x:c r="G9852" s="0" t="s">
        <x:v>56</x:v>
      </x:c>
      <x:c r="H9852" s="0" t="s">
        <x:v>57</x:v>
      </x:c>
      <x:c r="I9852" s="0" t="s">
        <x:v>55</x:v>
      </x:c>
      <x:c r="J9852" s="0">
        <x:v>14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6624</x:v>
      </x:c>
      <x:c r="F9853" s="0" t="s">
        <x:v>6625</x:v>
      </x:c>
      <x:c r="G9853" s="0" t="s">
        <x:v>58</x:v>
      </x:c>
      <x:c r="H9853" s="0" t="s">
        <x:v>59</x:v>
      </x:c>
      <x:c r="I9853" s="0" t="s">
        <x:v>55</x:v>
      </x:c>
      <x:c r="J9853" s="0">
        <x:v>129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6626</x:v>
      </x:c>
      <x:c r="F9854" s="0" t="s">
        <x:v>6627</x:v>
      </x:c>
      <x:c r="G9854" s="0" t="s">
        <x:v>53</x:v>
      </x:c>
      <x:c r="H9854" s="0" t="s">
        <x:v>54</x:v>
      </x:c>
      <x:c r="I9854" s="0" t="s">
        <x:v>55</x:v>
      </x:c>
      <x:c r="J9854" s="0">
        <x:v>247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6626</x:v>
      </x:c>
      <x:c r="F9855" s="0" t="s">
        <x:v>6627</x:v>
      </x:c>
      <x:c r="G9855" s="0" t="s">
        <x:v>56</x:v>
      </x:c>
      <x:c r="H9855" s="0" t="s">
        <x:v>57</x:v>
      </x:c>
      <x:c r="I9855" s="0" t="s">
        <x:v>55</x:v>
      </x:c>
      <x:c r="J9855" s="0">
        <x:v>38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6626</x:v>
      </x:c>
      <x:c r="F9856" s="0" t="s">
        <x:v>6627</x:v>
      </x:c>
      <x:c r="G9856" s="0" t="s">
        <x:v>58</x:v>
      </x:c>
      <x:c r="H9856" s="0" t="s">
        <x:v>59</x:v>
      </x:c>
      <x:c r="I9856" s="0" t="s">
        <x:v>55</x:v>
      </x:c>
      <x:c r="J9856" s="0">
        <x:v>285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6628</x:v>
      </x:c>
      <x:c r="F9857" s="0" t="s">
        <x:v>6629</x:v>
      </x:c>
      <x:c r="G9857" s="0" t="s">
        <x:v>53</x:v>
      </x:c>
      <x:c r="H9857" s="0" t="s">
        <x:v>54</x:v>
      </x:c>
      <x:c r="I9857" s="0" t="s">
        <x:v>55</x:v>
      </x:c>
      <x:c r="J9857" s="0">
        <x:v>79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6628</x:v>
      </x:c>
      <x:c r="F9858" s="0" t="s">
        <x:v>6629</x:v>
      </x:c>
      <x:c r="G9858" s="0" t="s">
        <x:v>56</x:v>
      </x:c>
      <x:c r="H9858" s="0" t="s">
        <x:v>57</x:v>
      </x:c>
      <x:c r="I9858" s="0" t="s">
        <x:v>55</x:v>
      </x:c>
      <x:c r="J9858" s="0">
        <x:v>11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6628</x:v>
      </x:c>
      <x:c r="F9859" s="0" t="s">
        <x:v>6629</x:v>
      </x:c>
      <x:c r="G9859" s="0" t="s">
        <x:v>58</x:v>
      </x:c>
      <x:c r="H9859" s="0" t="s">
        <x:v>59</x:v>
      </x:c>
      <x:c r="I9859" s="0" t="s">
        <x:v>55</x:v>
      </x:c>
      <x:c r="J9859" s="0">
        <x:v>90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6630</x:v>
      </x:c>
      <x:c r="F9860" s="0" t="s">
        <x:v>6631</x:v>
      </x:c>
      <x:c r="G9860" s="0" t="s">
        <x:v>53</x:v>
      </x:c>
      <x:c r="H9860" s="0" t="s">
        <x:v>54</x:v>
      </x:c>
      <x:c r="I9860" s="0" t="s">
        <x:v>55</x:v>
      </x:c>
      <x:c r="J9860" s="0">
        <x:v>142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6630</x:v>
      </x:c>
      <x:c r="F9861" s="0" t="s">
        <x:v>6631</x:v>
      </x:c>
      <x:c r="G9861" s="0" t="s">
        <x:v>56</x:v>
      </x:c>
      <x:c r="H9861" s="0" t="s">
        <x:v>57</x:v>
      </x:c>
      <x:c r="I9861" s="0" t="s">
        <x:v>55</x:v>
      </x:c>
      <x:c r="J9861" s="0">
        <x:v>15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6630</x:v>
      </x:c>
      <x:c r="F9862" s="0" t="s">
        <x:v>6631</x:v>
      </x:c>
      <x:c r="G9862" s="0" t="s">
        <x:v>58</x:v>
      </x:c>
      <x:c r="H9862" s="0" t="s">
        <x:v>59</x:v>
      </x:c>
      <x:c r="I9862" s="0" t="s">
        <x:v>55</x:v>
      </x:c>
      <x:c r="J9862" s="0">
        <x:v>157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6632</x:v>
      </x:c>
      <x:c r="F9863" s="0" t="s">
        <x:v>6633</x:v>
      </x:c>
      <x:c r="G9863" s="0" t="s">
        <x:v>53</x:v>
      </x:c>
      <x:c r="H9863" s="0" t="s">
        <x:v>54</x:v>
      </x:c>
      <x:c r="I9863" s="0" t="s">
        <x:v>55</x:v>
      </x:c>
      <x:c r="J9863" s="0">
        <x:v>171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6632</x:v>
      </x:c>
      <x:c r="F9864" s="0" t="s">
        <x:v>6633</x:v>
      </x:c>
      <x:c r="G9864" s="0" t="s">
        <x:v>56</x:v>
      </x:c>
      <x:c r="H9864" s="0" t="s">
        <x:v>57</x:v>
      </x:c>
      <x:c r="I9864" s="0" t="s">
        <x:v>55</x:v>
      </x:c>
      <x:c r="J9864" s="0">
        <x:v>20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6632</x:v>
      </x:c>
      <x:c r="F9865" s="0" t="s">
        <x:v>6633</x:v>
      </x:c>
      <x:c r="G9865" s="0" t="s">
        <x:v>58</x:v>
      </x:c>
      <x:c r="H9865" s="0" t="s">
        <x:v>59</x:v>
      </x:c>
      <x:c r="I9865" s="0" t="s">
        <x:v>55</x:v>
      </x:c>
      <x:c r="J9865" s="0">
        <x:v>191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6634</x:v>
      </x:c>
      <x:c r="F9866" s="0" t="s">
        <x:v>6635</x:v>
      </x:c>
      <x:c r="G9866" s="0" t="s">
        <x:v>53</x:v>
      </x:c>
      <x:c r="H9866" s="0" t="s">
        <x:v>54</x:v>
      </x:c>
      <x:c r="I9866" s="0" t="s">
        <x:v>55</x:v>
      </x:c>
      <x:c r="J9866" s="0">
        <x:v>510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6634</x:v>
      </x:c>
      <x:c r="F9867" s="0" t="s">
        <x:v>6635</x:v>
      </x:c>
      <x:c r="G9867" s="0" t="s">
        <x:v>56</x:v>
      </x:c>
      <x:c r="H9867" s="0" t="s">
        <x:v>57</x:v>
      </x:c>
      <x:c r="I9867" s="0" t="s">
        <x:v>55</x:v>
      </x:c>
      <x:c r="J9867" s="0">
        <x:v>70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6634</x:v>
      </x:c>
      <x:c r="F9868" s="0" t="s">
        <x:v>6635</x:v>
      </x:c>
      <x:c r="G9868" s="0" t="s">
        <x:v>58</x:v>
      </x:c>
      <x:c r="H9868" s="0" t="s">
        <x:v>59</x:v>
      </x:c>
      <x:c r="I9868" s="0" t="s">
        <x:v>55</x:v>
      </x:c>
      <x:c r="J9868" s="0">
        <x:v>580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6636</x:v>
      </x:c>
      <x:c r="F9869" s="0" t="s">
        <x:v>6637</x:v>
      </x:c>
      <x:c r="G9869" s="0" t="s">
        <x:v>53</x:v>
      </x:c>
      <x:c r="H9869" s="0" t="s">
        <x:v>54</x:v>
      </x:c>
      <x:c r="I9869" s="0" t="s">
        <x:v>55</x:v>
      </x:c>
      <x:c r="J9869" s="0">
        <x:v>670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6636</x:v>
      </x:c>
      <x:c r="F9870" s="0" t="s">
        <x:v>6637</x:v>
      </x:c>
      <x:c r="G9870" s="0" t="s">
        <x:v>56</x:v>
      </x:c>
      <x:c r="H9870" s="0" t="s">
        <x:v>57</x:v>
      </x:c>
      <x:c r="I9870" s="0" t="s">
        <x:v>55</x:v>
      </x:c>
      <x:c r="J9870" s="0">
        <x:v>149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6636</x:v>
      </x:c>
      <x:c r="F9871" s="0" t="s">
        <x:v>6637</x:v>
      </x:c>
      <x:c r="G9871" s="0" t="s">
        <x:v>58</x:v>
      </x:c>
      <x:c r="H9871" s="0" t="s">
        <x:v>59</x:v>
      </x:c>
      <x:c r="I9871" s="0" t="s">
        <x:v>55</x:v>
      </x:c>
      <x:c r="J9871" s="0">
        <x:v>819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6638</x:v>
      </x:c>
      <x:c r="F9872" s="0" t="s">
        <x:v>6639</x:v>
      </x:c>
      <x:c r="G9872" s="0" t="s">
        <x:v>53</x:v>
      </x:c>
      <x:c r="H9872" s="0" t="s">
        <x:v>54</x:v>
      </x:c>
      <x:c r="I9872" s="0" t="s">
        <x:v>55</x:v>
      </x:c>
      <x:c r="J9872" s="0">
        <x:v>42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6638</x:v>
      </x:c>
      <x:c r="F9873" s="0" t="s">
        <x:v>6639</x:v>
      </x:c>
      <x:c r="G9873" s="0" t="s">
        <x:v>56</x:v>
      </x:c>
      <x:c r="H9873" s="0" t="s">
        <x:v>57</x:v>
      </x:c>
      <x:c r="I9873" s="0" t="s">
        <x:v>55</x:v>
      </x:c>
      <x:c r="J9873" s="0">
        <x:v>12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6638</x:v>
      </x:c>
      <x:c r="F9874" s="0" t="s">
        <x:v>6639</x:v>
      </x:c>
      <x:c r="G9874" s="0" t="s">
        <x:v>58</x:v>
      </x:c>
      <x:c r="H9874" s="0" t="s">
        <x:v>59</x:v>
      </x:c>
      <x:c r="I9874" s="0" t="s">
        <x:v>55</x:v>
      </x:c>
      <x:c r="J9874" s="0">
        <x:v>54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6640</x:v>
      </x:c>
      <x:c r="F9875" s="0" t="s">
        <x:v>6641</x:v>
      </x:c>
      <x:c r="G9875" s="0" t="s">
        <x:v>53</x:v>
      </x:c>
      <x:c r="H9875" s="0" t="s">
        <x:v>54</x:v>
      </x:c>
      <x:c r="I9875" s="0" t="s">
        <x:v>55</x:v>
      </x:c>
      <x:c r="J9875" s="0">
        <x:v>244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6640</x:v>
      </x:c>
      <x:c r="F9876" s="0" t="s">
        <x:v>6641</x:v>
      </x:c>
      <x:c r="G9876" s="0" t="s">
        <x:v>56</x:v>
      </x:c>
      <x:c r="H9876" s="0" t="s">
        <x:v>57</x:v>
      </x:c>
      <x:c r="I9876" s="0" t="s">
        <x:v>55</x:v>
      </x:c>
      <x:c r="J9876" s="0">
        <x:v>42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6640</x:v>
      </x:c>
      <x:c r="F9877" s="0" t="s">
        <x:v>6641</x:v>
      </x:c>
      <x:c r="G9877" s="0" t="s">
        <x:v>58</x:v>
      </x:c>
      <x:c r="H9877" s="0" t="s">
        <x:v>59</x:v>
      </x:c>
      <x:c r="I9877" s="0" t="s">
        <x:v>55</x:v>
      </x:c>
      <x:c r="J9877" s="0">
        <x:v>286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6642</x:v>
      </x:c>
      <x:c r="F9878" s="0" t="s">
        <x:v>6643</x:v>
      </x:c>
      <x:c r="G9878" s="0" t="s">
        <x:v>53</x:v>
      </x:c>
      <x:c r="H9878" s="0" t="s">
        <x:v>54</x:v>
      </x:c>
      <x:c r="I9878" s="0" t="s">
        <x:v>55</x:v>
      </x:c>
      <x:c r="J9878" s="0">
        <x:v>143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6642</x:v>
      </x:c>
      <x:c r="F9879" s="0" t="s">
        <x:v>6643</x:v>
      </x:c>
      <x:c r="G9879" s="0" t="s">
        <x:v>56</x:v>
      </x:c>
      <x:c r="H9879" s="0" t="s">
        <x:v>57</x:v>
      </x:c>
      <x:c r="I9879" s="0" t="s">
        <x:v>55</x:v>
      </x:c>
      <x:c r="J9879" s="0">
        <x:v>27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6642</x:v>
      </x:c>
      <x:c r="F9880" s="0" t="s">
        <x:v>6643</x:v>
      </x:c>
      <x:c r="G9880" s="0" t="s">
        <x:v>58</x:v>
      </x:c>
      <x:c r="H9880" s="0" t="s">
        <x:v>59</x:v>
      </x:c>
      <x:c r="I9880" s="0" t="s">
        <x:v>55</x:v>
      </x:c>
      <x:c r="J9880" s="0">
        <x:v>170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6644</x:v>
      </x:c>
      <x:c r="F9881" s="0" t="s">
        <x:v>6645</x:v>
      </x:c>
      <x:c r="G9881" s="0" t="s">
        <x:v>53</x:v>
      </x:c>
      <x:c r="H9881" s="0" t="s">
        <x:v>54</x:v>
      </x:c>
      <x:c r="I9881" s="0" t="s">
        <x:v>55</x:v>
      </x:c>
      <x:c r="J9881" s="0">
        <x:v>173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6644</x:v>
      </x:c>
      <x:c r="F9882" s="0" t="s">
        <x:v>6645</x:v>
      </x:c>
      <x:c r="G9882" s="0" t="s">
        <x:v>56</x:v>
      </x:c>
      <x:c r="H9882" s="0" t="s">
        <x:v>57</x:v>
      </x:c>
      <x:c r="I9882" s="0" t="s">
        <x:v>55</x:v>
      </x:c>
      <x:c r="J9882" s="0">
        <x:v>17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6644</x:v>
      </x:c>
      <x:c r="F9883" s="0" t="s">
        <x:v>6645</x:v>
      </x:c>
      <x:c r="G9883" s="0" t="s">
        <x:v>58</x:v>
      </x:c>
      <x:c r="H9883" s="0" t="s">
        <x:v>59</x:v>
      </x:c>
      <x:c r="I9883" s="0" t="s">
        <x:v>55</x:v>
      </x:c>
      <x:c r="J9883" s="0">
        <x:v>190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6646</x:v>
      </x:c>
      <x:c r="F9884" s="0" t="s">
        <x:v>6647</x:v>
      </x:c>
      <x:c r="G9884" s="0" t="s">
        <x:v>53</x:v>
      </x:c>
      <x:c r="H9884" s="0" t="s">
        <x:v>54</x:v>
      </x:c>
      <x:c r="I9884" s="0" t="s">
        <x:v>55</x:v>
      </x:c>
      <x:c r="J9884" s="0">
        <x:v>848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6646</x:v>
      </x:c>
      <x:c r="F9885" s="0" t="s">
        <x:v>6647</x:v>
      </x:c>
      <x:c r="G9885" s="0" t="s">
        <x:v>56</x:v>
      </x:c>
      <x:c r="H9885" s="0" t="s">
        <x:v>57</x:v>
      </x:c>
      <x:c r="I9885" s="0" t="s">
        <x:v>55</x:v>
      </x:c>
      <x:c r="J9885" s="0">
        <x:v>136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6646</x:v>
      </x:c>
      <x:c r="F9886" s="0" t="s">
        <x:v>6647</x:v>
      </x:c>
      <x:c r="G9886" s="0" t="s">
        <x:v>58</x:v>
      </x:c>
      <x:c r="H9886" s="0" t="s">
        <x:v>59</x:v>
      </x:c>
      <x:c r="I9886" s="0" t="s">
        <x:v>55</x:v>
      </x:c>
      <x:c r="J9886" s="0">
        <x:v>984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6648</x:v>
      </x:c>
      <x:c r="F9887" s="0" t="s">
        <x:v>6649</x:v>
      </x:c>
      <x:c r="G9887" s="0" t="s">
        <x:v>53</x:v>
      </x:c>
      <x:c r="H9887" s="0" t="s">
        <x:v>54</x:v>
      </x:c>
      <x:c r="I9887" s="0" t="s">
        <x:v>55</x:v>
      </x:c>
      <x:c r="J9887" s="0">
        <x:v>46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6648</x:v>
      </x:c>
      <x:c r="F9888" s="0" t="s">
        <x:v>6649</x:v>
      </x:c>
      <x:c r="G9888" s="0" t="s">
        <x:v>56</x:v>
      </x:c>
      <x:c r="H9888" s="0" t="s">
        <x:v>57</x:v>
      </x:c>
      <x:c r="I9888" s="0" t="s">
        <x:v>55</x:v>
      </x:c>
      <x:c r="J9888" s="0">
        <x:v>7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6648</x:v>
      </x:c>
      <x:c r="F9889" s="0" t="s">
        <x:v>6649</x:v>
      </x:c>
      <x:c r="G9889" s="0" t="s">
        <x:v>58</x:v>
      </x:c>
      <x:c r="H9889" s="0" t="s">
        <x:v>59</x:v>
      </x:c>
      <x:c r="I9889" s="0" t="s">
        <x:v>55</x:v>
      </x:c>
      <x:c r="J9889" s="0">
        <x:v>53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6650</x:v>
      </x:c>
      <x:c r="F9890" s="0" t="s">
        <x:v>6651</x:v>
      </x:c>
      <x:c r="G9890" s="0" t="s">
        <x:v>53</x:v>
      </x:c>
      <x:c r="H9890" s="0" t="s">
        <x:v>54</x:v>
      </x:c>
      <x:c r="I9890" s="0" t="s">
        <x:v>55</x:v>
      </x:c>
      <x:c r="J9890" s="0">
        <x:v>188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6650</x:v>
      </x:c>
      <x:c r="F9891" s="0" t="s">
        <x:v>6651</x:v>
      </x:c>
      <x:c r="G9891" s="0" t="s">
        <x:v>56</x:v>
      </x:c>
      <x:c r="H9891" s="0" t="s">
        <x:v>57</x:v>
      </x:c>
      <x:c r="I9891" s="0" t="s">
        <x:v>55</x:v>
      </x:c>
      <x:c r="J9891" s="0">
        <x:v>17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6650</x:v>
      </x:c>
      <x:c r="F9892" s="0" t="s">
        <x:v>6651</x:v>
      </x:c>
      <x:c r="G9892" s="0" t="s">
        <x:v>58</x:v>
      </x:c>
      <x:c r="H9892" s="0" t="s">
        <x:v>59</x:v>
      </x:c>
      <x:c r="I9892" s="0" t="s">
        <x:v>55</x:v>
      </x:c>
      <x:c r="J9892" s="0">
        <x:v>205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6652</x:v>
      </x:c>
      <x:c r="F9893" s="0" t="s">
        <x:v>6653</x:v>
      </x:c>
      <x:c r="G9893" s="0" t="s">
        <x:v>53</x:v>
      </x:c>
      <x:c r="H9893" s="0" t="s">
        <x:v>54</x:v>
      </x:c>
      <x:c r="I9893" s="0" t="s">
        <x:v>55</x:v>
      </x:c>
      <x:c r="J9893" s="0">
        <x:v>46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6652</x:v>
      </x:c>
      <x:c r="F9894" s="0" t="s">
        <x:v>6653</x:v>
      </x:c>
      <x:c r="G9894" s="0" t="s">
        <x:v>56</x:v>
      </x:c>
      <x:c r="H9894" s="0" t="s">
        <x:v>57</x:v>
      </x:c>
      <x:c r="I9894" s="0" t="s">
        <x:v>55</x:v>
      </x:c>
      <x:c r="J9894" s="0">
        <x:v>9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6652</x:v>
      </x:c>
      <x:c r="F9895" s="0" t="s">
        <x:v>6653</x:v>
      </x:c>
      <x:c r="G9895" s="0" t="s">
        <x:v>58</x:v>
      </x:c>
      <x:c r="H9895" s="0" t="s">
        <x:v>59</x:v>
      </x:c>
      <x:c r="I9895" s="0" t="s">
        <x:v>55</x:v>
      </x:c>
      <x:c r="J9895" s="0">
        <x:v>55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6654</x:v>
      </x:c>
      <x:c r="F9896" s="0" t="s">
        <x:v>6655</x:v>
      </x:c>
      <x:c r="G9896" s="0" t="s">
        <x:v>53</x:v>
      </x:c>
      <x:c r="H9896" s="0" t="s">
        <x:v>54</x:v>
      </x:c>
      <x:c r="I9896" s="0" t="s">
        <x:v>55</x:v>
      </x:c>
      <x:c r="J9896" s="0">
        <x:v>186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6654</x:v>
      </x:c>
      <x:c r="F9897" s="0" t="s">
        <x:v>6655</x:v>
      </x:c>
      <x:c r="G9897" s="0" t="s">
        <x:v>56</x:v>
      </x:c>
      <x:c r="H9897" s="0" t="s">
        <x:v>57</x:v>
      </x:c>
      <x:c r="I9897" s="0" t="s">
        <x:v>55</x:v>
      </x:c>
      <x:c r="J9897" s="0">
        <x:v>32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6654</x:v>
      </x:c>
      <x:c r="F9898" s="0" t="s">
        <x:v>6655</x:v>
      </x:c>
      <x:c r="G9898" s="0" t="s">
        <x:v>58</x:v>
      </x:c>
      <x:c r="H9898" s="0" t="s">
        <x:v>59</x:v>
      </x:c>
      <x:c r="I9898" s="0" t="s">
        <x:v>55</x:v>
      </x:c>
      <x:c r="J9898" s="0">
        <x:v>218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6656</x:v>
      </x:c>
      <x:c r="F9899" s="0" t="s">
        <x:v>6657</x:v>
      </x:c>
      <x:c r="G9899" s="0" t="s">
        <x:v>53</x:v>
      </x:c>
      <x:c r="H9899" s="0" t="s">
        <x:v>54</x:v>
      </x:c>
      <x:c r="I9899" s="0" t="s">
        <x:v>55</x:v>
      </x:c>
      <x:c r="J9899" s="0">
        <x:v>81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6656</x:v>
      </x:c>
      <x:c r="F9900" s="0" t="s">
        <x:v>6657</x:v>
      </x:c>
      <x:c r="G9900" s="0" t="s">
        <x:v>56</x:v>
      </x:c>
      <x:c r="H9900" s="0" t="s">
        <x:v>57</x:v>
      </x:c>
      <x:c r="I9900" s="0" t="s">
        <x:v>55</x:v>
      </x:c>
      <x:c r="J9900" s="0">
        <x:v>14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6656</x:v>
      </x:c>
      <x:c r="F9901" s="0" t="s">
        <x:v>6657</x:v>
      </x:c>
      <x:c r="G9901" s="0" t="s">
        <x:v>58</x:v>
      </x:c>
      <x:c r="H9901" s="0" t="s">
        <x:v>59</x:v>
      </x:c>
      <x:c r="I9901" s="0" t="s">
        <x:v>55</x:v>
      </x:c>
      <x:c r="J9901" s="0">
        <x:v>95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6658</x:v>
      </x:c>
      <x:c r="F9902" s="0" t="s">
        <x:v>6659</x:v>
      </x:c>
      <x:c r="G9902" s="0" t="s">
        <x:v>53</x:v>
      </x:c>
      <x:c r="H9902" s="0" t="s">
        <x:v>54</x:v>
      </x:c>
      <x:c r="I9902" s="0" t="s">
        <x:v>55</x:v>
      </x:c>
      <x:c r="J9902" s="0">
        <x:v>433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6658</x:v>
      </x:c>
      <x:c r="F9903" s="0" t="s">
        <x:v>6659</x:v>
      </x:c>
      <x:c r="G9903" s="0" t="s">
        <x:v>56</x:v>
      </x:c>
      <x:c r="H9903" s="0" t="s">
        <x:v>57</x:v>
      </x:c>
      <x:c r="I9903" s="0" t="s">
        <x:v>55</x:v>
      </x:c>
      <x:c r="J9903" s="0">
        <x:v>70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6658</x:v>
      </x:c>
      <x:c r="F9904" s="0" t="s">
        <x:v>6659</x:v>
      </x:c>
      <x:c r="G9904" s="0" t="s">
        <x:v>58</x:v>
      </x:c>
      <x:c r="H9904" s="0" t="s">
        <x:v>59</x:v>
      </x:c>
      <x:c r="I9904" s="0" t="s">
        <x:v>55</x:v>
      </x:c>
      <x:c r="J9904" s="0">
        <x:v>503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6660</x:v>
      </x:c>
      <x:c r="F9905" s="0" t="s">
        <x:v>6661</x:v>
      </x:c>
      <x:c r="G9905" s="0" t="s">
        <x:v>53</x:v>
      </x:c>
      <x:c r="H9905" s="0" t="s">
        <x:v>54</x:v>
      </x:c>
      <x:c r="I9905" s="0" t="s">
        <x:v>55</x:v>
      </x:c>
      <x:c r="J9905" s="0">
        <x:v>82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6660</x:v>
      </x:c>
      <x:c r="F9906" s="0" t="s">
        <x:v>6661</x:v>
      </x:c>
      <x:c r="G9906" s="0" t="s">
        <x:v>56</x:v>
      </x:c>
      <x:c r="H9906" s="0" t="s">
        <x:v>57</x:v>
      </x:c>
      <x:c r="I9906" s="0" t="s">
        <x:v>55</x:v>
      </x:c>
      <x:c r="J9906" s="0">
        <x:v>10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6660</x:v>
      </x:c>
      <x:c r="F9907" s="0" t="s">
        <x:v>6661</x:v>
      </x:c>
      <x:c r="G9907" s="0" t="s">
        <x:v>58</x:v>
      </x:c>
      <x:c r="H9907" s="0" t="s">
        <x:v>59</x:v>
      </x:c>
      <x:c r="I9907" s="0" t="s">
        <x:v>55</x:v>
      </x:c>
      <x:c r="J9907" s="0">
        <x:v>92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6662</x:v>
      </x:c>
      <x:c r="F9908" s="0" t="s">
        <x:v>6663</x:v>
      </x:c>
      <x:c r="G9908" s="0" t="s">
        <x:v>53</x:v>
      </x:c>
      <x:c r="H9908" s="0" t="s">
        <x:v>54</x:v>
      </x:c>
      <x:c r="I9908" s="0" t="s">
        <x:v>55</x:v>
      </x:c>
      <x:c r="J9908" s="0">
        <x:v>112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6662</x:v>
      </x:c>
      <x:c r="F9909" s="0" t="s">
        <x:v>6663</x:v>
      </x:c>
      <x:c r="G9909" s="0" t="s">
        <x:v>56</x:v>
      </x:c>
      <x:c r="H9909" s="0" t="s">
        <x:v>57</x:v>
      </x:c>
      <x:c r="I9909" s="0" t="s">
        <x:v>55</x:v>
      </x:c>
      <x:c r="J9909" s="0">
        <x:v>17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6662</x:v>
      </x:c>
      <x:c r="F9910" s="0" t="s">
        <x:v>6663</x:v>
      </x:c>
      <x:c r="G9910" s="0" t="s">
        <x:v>58</x:v>
      </x:c>
      <x:c r="H9910" s="0" t="s">
        <x:v>59</x:v>
      </x:c>
      <x:c r="I9910" s="0" t="s">
        <x:v>55</x:v>
      </x:c>
      <x:c r="J9910" s="0">
        <x:v>129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6664</x:v>
      </x:c>
      <x:c r="F9911" s="0" t="s">
        <x:v>6665</x:v>
      </x:c>
      <x:c r="G9911" s="0" t="s">
        <x:v>53</x:v>
      </x:c>
      <x:c r="H9911" s="0" t="s">
        <x:v>54</x:v>
      </x:c>
      <x:c r="I9911" s="0" t="s">
        <x:v>55</x:v>
      </x:c>
      <x:c r="J9911" s="0">
        <x:v>69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6664</x:v>
      </x:c>
      <x:c r="F9912" s="0" t="s">
        <x:v>6665</x:v>
      </x:c>
      <x:c r="G9912" s="0" t="s">
        <x:v>56</x:v>
      </x:c>
      <x:c r="H9912" s="0" t="s">
        <x:v>57</x:v>
      </x:c>
      <x:c r="I9912" s="0" t="s">
        <x:v>55</x:v>
      </x:c>
      <x:c r="J9912" s="0">
        <x:v>10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6664</x:v>
      </x:c>
      <x:c r="F9913" s="0" t="s">
        <x:v>6665</x:v>
      </x:c>
      <x:c r="G9913" s="0" t="s">
        <x:v>58</x:v>
      </x:c>
      <x:c r="H9913" s="0" t="s">
        <x:v>59</x:v>
      </x:c>
      <x:c r="I9913" s="0" t="s">
        <x:v>55</x:v>
      </x:c>
      <x:c r="J9913" s="0">
        <x:v>79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6666</x:v>
      </x:c>
      <x:c r="F9914" s="0" t="s">
        <x:v>6667</x:v>
      </x:c>
      <x:c r="G9914" s="0" t="s">
        <x:v>53</x:v>
      </x:c>
      <x:c r="H9914" s="0" t="s">
        <x:v>54</x:v>
      </x:c>
      <x:c r="I9914" s="0" t="s">
        <x:v>55</x:v>
      </x:c>
      <x:c r="J9914" s="0">
        <x:v>440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6666</x:v>
      </x:c>
      <x:c r="F9915" s="0" t="s">
        <x:v>6667</x:v>
      </x:c>
      <x:c r="G9915" s="0" t="s">
        <x:v>56</x:v>
      </x:c>
      <x:c r="H9915" s="0" t="s">
        <x:v>57</x:v>
      </x:c>
      <x:c r="I9915" s="0" t="s">
        <x:v>55</x:v>
      </x:c>
      <x:c r="J9915" s="0">
        <x:v>65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6666</x:v>
      </x:c>
      <x:c r="F9916" s="0" t="s">
        <x:v>6667</x:v>
      </x:c>
      <x:c r="G9916" s="0" t="s">
        <x:v>58</x:v>
      </x:c>
      <x:c r="H9916" s="0" t="s">
        <x:v>59</x:v>
      </x:c>
      <x:c r="I9916" s="0" t="s">
        <x:v>55</x:v>
      </x:c>
      <x:c r="J9916" s="0">
        <x:v>505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6668</x:v>
      </x:c>
      <x:c r="F9917" s="0" t="s">
        <x:v>6669</x:v>
      </x:c>
      <x:c r="G9917" s="0" t="s">
        <x:v>53</x:v>
      </x:c>
      <x:c r="H9917" s="0" t="s">
        <x:v>54</x:v>
      </x:c>
      <x:c r="I9917" s="0" t="s">
        <x:v>55</x:v>
      </x:c>
      <x:c r="J9917" s="0">
        <x:v>156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6668</x:v>
      </x:c>
      <x:c r="F9918" s="0" t="s">
        <x:v>6669</x:v>
      </x:c>
      <x:c r="G9918" s="0" t="s">
        <x:v>56</x:v>
      </x:c>
      <x:c r="H9918" s="0" t="s">
        <x:v>57</x:v>
      </x:c>
      <x:c r="I9918" s="0" t="s">
        <x:v>55</x:v>
      </x:c>
      <x:c r="J9918" s="0">
        <x:v>16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6668</x:v>
      </x:c>
      <x:c r="F9919" s="0" t="s">
        <x:v>6669</x:v>
      </x:c>
      <x:c r="G9919" s="0" t="s">
        <x:v>58</x:v>
      </x:c>
      <x:c r="H9919" s="0" t="s">
        <x:v>59</x:v>
      </x:c>
      <x:c r="I9919" s="0" t="s">
        <x:v>55</x:v>
      </x:c>
      <x:c r="J9919" s="0">
        <x:v>172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6670</x:v>
      </x:c>
      <x:c r="F9920" s="0" t="s">
        <x:v>6671</x:v>
      </x:c>
      <x:c r="G9920" s="0" t="s">
        <x:v>53</x:v>
      </x:c>
      <x:c r="H9920" s="0" t="s">
        <x:v>54</x:v>
      </x:c>
      <x:c r="I9920" s="0" t="s">
        <x:v>55</x:v>
      </x:c>
      <x:c r="J9920" s="0">
        <x:v>107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6670</x:v>
      </x:c>
      <x:c r="F9921" s="0" t="s">
        <x:v>6671</x:v>
      </x:c>
      <x:c r="G9921" s="0" t="s">
        <x:v>56</x:v>
      </x:c>
      <x:c r="H9921" s="0" t="s">
        <x:v>57</x:v>
      </x:c>
      <x:c r="I9921" s="0" t="s">
        <x:v>55</x:v>
      </x:c>
      <x:c r="J9921" s="0">
        <x:v>18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6670</x:v>
      </x:c>
      <x:c r="F9922" s="0" t="s">
        <x:v>6671</x:v>
      </x:c>
      <x:c r="G9922" s="0" t="s">
        <x:v>58</x:v>
      </x:c>
      <x:c r="H9922" s="0" t="s">
        <x:v>59</x:v>
      </x:c>
      <x:c r="I9922" s="0" t="s">
        <x:v>55</x:v>
      </x:c>
      <x:c r="J9922" s="0">
        <x:v>125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6672</x:v>
      </x:c>
      <x:c r="F9923" s="0" t="s">
        <x:v>6673</x:v>
      </x:c>
      <x:c r="G9923" s="0" t="s">
        <x:v>53</x:v>
      </x:c>
      <x:c r="H9923" s="0" t="s">
        <x:v>54</x:v>
      </x:c>
      <x:c r="I9923" s="0" t="s">
        <x:v>55</x:v>
      </x:c>
      <x:c r="J9923" s="0">
        <x:v>131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6672</x:v>
      </x:c>
      <x:c r="F9924" s="0" t="s">
        <x:v>6673</x:v>
      </x:c>
      <x:c r="G9924" s="0" t="s">
        <x:v>56</x:v>
      </x:c>
      <x:c r="H9924" s="0" t="s">
        <x:v>57</x:v>
      </x:c>
      <x:c r="I9924" s="0" t="s">
        <x:v>55</x:v>
      </x:c>
      <x:c r="J9924" s="0">
        <x:v>23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6672</x:v>
      </x:c>
      <x:c r="F9925" s="0" t="s">
        <x:v>6673</x:v>
      </x:c>
      <x:c r="G9925" s="0" t="s">
        <x:v>58</x:v>
      </x:c>
      <x:c r="H9925" s="0" t="s">
        <x:v>59</x:v>
      </x:c>
      <x:c r="I9925" s="0" t="s">
        <x:v>55</x:v>
      </x:c>
      <x:c r="J9925" s="0">
        <x:v>154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6674</x:v>
      </x:c>
      <x:c r="F9926" s="0" t="s">
        <x:v>6675</x:v>
      </x:c>
      <x:c r="G9926" s="0" t="s">
        <x:v>53</x:v>
      </x:c>
      <x:c r="H9926" s="0" t="s">
        <x:v>54</x:v>
      </x:c>
      <x:c r="I9926" s="0" t="s">
        <x:v>55</x:v>
      </x:c>
      <x:c r="J9926" s="0">
        <x:v>172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6674</x:v>
      </x:c>
      <x:c r="F9927" s="0" t="s">
        <x:v>6675</x:v>
      </x:c>
      <x:c r="G9927" s="0" t="s">
        <x:v>56</x:v>
      </x:c>
      <x:c r="H9927" s="0" t="s">
        <x:v>57</x:v>
      </x:c>
      <x:c r="I9927" s="0" t="s">
        <x:v>55</x:v>
      </x:c>
      <x:c r="J9927" s="0">
        <x:v>27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6674</x:v>
      </x:c>
      <x:c r="F9928" s="0" t="s">
        <x:v>6675</x:v>
      </x:c>
      <x:c r="G9928" s="0" t="s">
        <x:v>58</x:v>
      </x:c>
      <x:c r="H9928" s="0" t="s">
        <x:v>59</x:v>
      </x:c>
      <x:c r="I9928" s="0" t="s">
        <x:v>55</x:v>
      </x:c>
      <x:c r="J9928" s="0">
        <x:v>199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6676</x:v>
      </x:c>
      <x:c r="F9929" s="0" t="s">
        <x:v>6677</x:v>
      </x:c>
      <x:c r="G9929" s="0" t="s">
        <x:v>53</x:v>
      </x:c>
      <x:c r="H9929" s="0" t="s">
        <x:v>54</x:v>
      </x:c>
      <x:c r="I9929" s="0" t="s">
        <x:v>55</x:v>
      </x:c>
      <x:c r="J9929" s="0">
        <x:v>60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6676</x:v>
      </x:c>
      <x:c r="F9930" s="0" t="s">
        <x:v>6677</x:v>
      </x:c>
      <x:c r="G9930" s="0" t="s">
        <x:v>56</x:v>
      </x:c>
      <x:c r="H9930" s="0" t="s">
        <x:v>57</x:v>
      </x:c>
      <x:c r="I9930" s="0" t="s">
        <x:v>55</x:v>
      </x:c>
      <x:c r="J9930" s="0">
        <x:v>5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6676</x:v>
      </x:c>
      <x:c r="F9931" s="0" t="s">
        <x:v>6677</x:v>
      </x:c>
      <x:c r="G9931" s="0" t="s">
        <x:v>58</x:v>
      </x:c>
      <x:c r="H9931" s="0" t="s">
        <x:v>59</x:v>
      </x:c>
      <x:c r="I9931" s="0" t="s">
        <x:v>55</x:v>
      </x:c>
      <x:c r="J9931" s="0">
        <x:v>65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6678</x:v>
      </x:c>
      <x:c r="F9932" s="0" t="s">
        <x:v>6679</x:v>
      </x:c>
      <x:c r="G9932" s="0" t="s">
        <x:v>53</x:v>
      </x:c>
      <x:c r="H9932" s="0" t="s">
        <x:v>54</x:v>
      </x:c>
      <x:c r="I9932" s="0" t="s">
        <x:v>55</x:v>
      </x:c>
      <x:c r="J9932" s="0">
        <x:v>166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6678</x:v>
      </x:c>
      <x:c r="F9933" s="0" t="s">
        <x:v>6679</x:v>
      </x:c>
      <x:c r="G9933" s="0" t="s">
        <x:v>56</x:v>
      </x:c>
      <x:c r="H9933" s="0" t="s">
        <x:v>57</x:v>
      </x:c>
      <x:c r="I9933" s="0" t="s">
        <x:v>55</x:v>
      </x:c>
      <x:c r="J9933" s="0">
        <x:v>17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6678</x:v>
      </x:c>
      <x:c r="F9934" s="0" t="s">
        <x:v>6679</x:v>
      </x:c>
      <x:c r="G9934" s="0" t="s">
        <x:v>58</x:v>
      </x:c>
      <x:c r="H9934" s="0" t="s">
        <x:v>59</x:v>
      </x:c>
      <x:c r="I9934" s="0" t="s">
        <x:v>55</x:v>
      </x:c>
      <x:c r="J9934" s="0">
        <x:v>183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6680</x:v>
      </x:c>
      <x:c r="F9935" s="0" t="s">
        <x:v>6681</x:v>
      </x:c>
      <x:c r="G9935" s="0" t="s">
        <x:v>53</x:v>
      </x:c>
      <x:c r="H9935" s="0" t="s">
        <x:v>54</x:v>
      </x:c>
      <x:c r="I9935" s="0" t="s">
        <x:v>55</x:v>
      </x:c>
      <x:c r="J9935" s="0">
        <x:v>156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6680</x:v>
      </x:c>
      <x:c r="F9936" s="0" t="s">
        <x:v>6681</x:v>
      </x:c>
      <x:c r="G9936" s="0" t="s">
        <x:v>56</x:v>
      </x:c>
      <x:c r="H9936" s="0" t="s">
        <x:v>57</x:v>
      </x:c>
      <x:c r="I9936" s="0" t="s">
        <x:v>55</x:v>
      </x:c>
      <x:c r="J9936" s="0">
        <x:v>14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6680</x:v>
      </x:c>
      <x:c r="F9937" s="0" t="s">
        <x:v>6681</x:v>
      </x:c>
      <x:c r="G9937" s="0" t="s">
        <x:v>58</x:v>
      </x:c>
      <x:c r="H9937" s="0" t="s">
        <x:v>59</x:v>
      </x:c>
      <x:c r="I9937" s="0" t="s">
        <x:v>55</x:v>
      </x:c>
      <x:c r="J9937" s="0">
        <x:v>170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6682</x:v>
      </x:c>
      <x:c r="F9938" s="0" t="s">
        <x:v>6683</x:v>
      </x:c>
      <x:c r="G9938" s="0" t="s">
        <x:v>53</x:v>
      </x:c>
      <x:c r="H9938" s="0" t="s">
        <x:v>54</x:v>
      </x:c>
      <x:c r="I9938" s="0" t="s">
        <x:v>55</x:v>
      </x:c>
      <x:c r="J9938" s="0">
        <x:v>236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6682</x:v>
      </x:c>
      <x:c r="F9939" s="0" t="s">
        <x:v>6683</x:v>
      </x:c>
      <x:c r="G9939" s="0" t="s">
        <x:v>56</x:v>
      </x:c>
      <x:c r="H9939" s="0" t="s">
        <x:v>57</x:v>
      </x:c>
      <x:c r="I9939" s="0" t="s">
        <x:v>55</x:v>
      </x:c>
      <x:c r="J9939" s="0">
        <x:v>34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6682</x:v>
      </x:c>
      <x:c r="F9940" s="0" t="s">
        <x:v>6683</x:v>
      </x:c>
      <x:c r="G9940" s="0" t="s">
        <x:v>58</x:v>
      </x:c>
      <x:c r="H9940" s="0" t="s">
        <x:v>59</x:v>
      </x:c>
      <x:c r="I9940" s="0" t="s">
        <x:v>55</x:v>
      </x:c>
      <x:c r="J9940" s="0">
        <x:v>270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6684</x:v>
      </x:c>
      <x:c r="F9941" s="0" t="s">
        <x:v>6685</x:v>
      </x:c>
      <x:c r="G9941" s="0" t="s">
        <x:v>53</x:v>
      </x:c>
      <x:c r="H9941" s="0" t="s">
        <x:v>54</x:v>
      </x:c>
      <x:c r="I9941" s="0" t="s">
        <x:v>55</x:v>
      </x:c>
      <x:c r="J9941" s="0">
        <x:v>89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6684</x:v>
      </x:c>
      <x:c r="F9942" s="0" t="s">
        <x:v>6685</x:v>
      </x:c>
      <x:c r="G9942" s="0" t="s">
        <x:v>56</x:v>
      </x:c>
      <x:c r="H9942" s="0" t="s">
        <x:v>57</x:v>
      </x:c>
      <x:c r="I9942" s="0" t="s">
        <x:v>55</x:v>
      </x:c>
      <x:c r="J9942" s="0">
        <x:v>13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6684</x:v>
      </x:c>
      <x:c r="F9943" s="0" t="s">
        <x:v>6685</x:v>
      </x:c>
      <x:c r="G9943" s="0" t="s">
        <x:v>58</x:v>
      </x:c>
      <x:c r="H9943" s="0" t="s">
        <x:v>59</x:v>
      </x:c>
      <x:c r="I9943" s="0" t="s">
        <x:v>55</x:v>
      </x:c>
      <x:c r="J9943" s="0">
        <x:v>102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6686</x:v>
      </x:c>
      <x:c r="F9944" s="0" t="s">
        <x:v>6687</x:v>
      </x:c>
      <x:c r="G9944" s="0" t="s">
        <x:v>53</x:v>
      </x:c>
      <x:c r="H9944" s="0" t="s">
        <x:v>54</x:v>
      </x:c>
      <x:c r="I9944" s="0" t="s">
        <x:v>55</x:v>
      </x:c>
      <x:c r="J9944" s="0">
        <x:v>167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6686</x:v>
      </x:c>
      <x:c r="F9945" s="0" t="s">
        <x:v>6687</x:v>
      </x:c>
      <x:c r="G9945" s="0" t="s">
        <x:v>56</x:v>
      </x:c>
      <x:c r="H9945" s="0" t="s">
        <x:v>57</x:v>
      </x:c>
      <x:c r="I9945" s="0" t="s">
        <x:v>55</x:v>
      </x:c>
      <x:c r="J9945" s="0">
        <x:v>11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6686</x:v>
      </x:c>
      <x:c r="F9946" s="0" t="s">
        <x:v>6687</x:v>
      </x:c>
      <x:c r="G9946" s="0" t="s">
        <x:v>58</x:v>
      </x:c>
      <x:c r="H9946" s="0" t="s">
        <x:v>59</x:v>
      </x:c>
      <x:c r="I9946" s="0" t="s">
        <x:v>55</x:v>
      </x:c>
      <x:c r="J9946" s="0">
        <x:v>178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6688</x:v>
      </x:c>
      <x:c r="F9947" s="0" t="s">
        <x:v>6689</x:v>
      </x:c>
      <x:c r="G9947" s="0" t="s">
        <x:v>53</x:v>
      </x:c>
      <x:c r="H9947" s="0" t="s">
        <x:v>54</x:v>
      </x:c>
      <x:c r="I9947" s="0" t="s">
        <x:v>55</x:v>
      </x:c>
      <x:c r="J9947" s="0">
        <x:v>178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6688</x:v>
      </x:c>
      <x:c r="F9948" s="0" t="s">
        <x:v>6689</x:v>
      </x:c>
      <x:c r="G9948" s="0" t="s">
        <x:v>56</x:v>
      </x:c>
      <x:c r="H9948" s="0" t="s">
        <x:v>57</x:v>
      </x:c>
      <x:c r="I9948" s="0" t="s">
        <x:v>55</x:v>
      </x:c>
      <x:c r="J9948" s="0">
        <x:v>16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6688</x:v>
      </x:c>
      <x:c r="F9949" s="0" t="s">
        <x:v>6689</x:v>
      </x:c>
      <x:c r="G9949" s="0" t="s">
        <x:v>58</x:v>
      </x:c>
      <x:c r="H9949" s="0" t="s">
        <x:v>59</x:v>
      </x:c>
      <x:c r="I9949" s="0" t="s">
        <x:v>55</x:v>
      </x:c>
      <x:c r="J9949" s="0">
        <x:v>194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6690</x:v>
      </x:c>
      <x:c r="F9950" s="0" t="s">
        <x:v>6691</x:v>
      </x:c>
      <x:c r="G9950" s="0" t="s">
        <x:v>53</x:v>
      </x:c>
      <x:c r="H9950" s="0" t="s">
        <x:v>54</x:v>
      </x:c>
      <x:c r="I9950" s="0" t="s">
        <x:v>55</x:v>
      </x:c>
      <x:c r="J9950" s="0">
        <x:v>364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6690</x:v>
      </x:c>
      <x:c r="F9951" s="0" t="s">
        <x:v>6691</x:v>
      </x:c>
      <x:c r="G9951" s="0" t="s">
        <x:v>56</x:v>
      </x:c>
      <x:c r="H9951" s="0" t="s">
        <x:v>57</x:v>
      </x:c>
      <x:c r="I9951" s="0" t="s">
        <x:v>55</x:v>
      </x:c>
      <x:c r="J9951" s="0">
        <x:v>14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6690</x:v>
      </x:c>
      <x:c r="F9952" s="0" t="s">
        <x:v>6691</x:v>
      </x:c>
      <x:c r="G9952" s="0" t="s">
        <x:v>58</x:v>
      </x:c>
      <x:c r="H9952" s="0" t="s">
        <x:v>59</x:v>
      </x:c>
      <x:c r="I9952" s="0" t="s">
        <x:v>55</x:v>
      </x:c>
      <x:c r="J9952" s="0">
        <x:v>378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6692</x:v>
      </x:c>
      <x:c r="F9953" s="0" t="s">
        <x:v>6693</x:v>
      </x:c>
      <x:c r="G9953" s="0" t="s">
        <x:v>53</x:v>
      </x:c>
      <x:c r="H9953" s="0" t="s">
        <x:v>54</x:v>
      </x:c>
      <x:c r="I9953" s="0" t="s">
        <x:v>55</x:v>
      </x:c>
      <x:c r="J9953" s="0">
        <x:v>333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6692</x:v>
      </x:c>
      <x:c r="F9954" s="0" t="s">
        <x:v>6693</x:v>
      </x:c>
      <x:c r="G9954" s="0" t="s">
        <x:v>56</x:v>
      </x:c>
      <x:c r="H9954" s="0" t="s">
        <x:v>57</x:v>
      </x:c>
      <x:c r="I9954" s="0" t="s">
        <x:v>55</x:v>
      </x:c>
      <x:c r="J9954" s="0">
        <x:v>60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6692</x:v>
      </x:c>
      <x:c r="F9955" s="0" t="s">
        <x:v>6693</x:v>
      </x:c>
      <x:c r="G9955" s="0" t="s">
        <x:v>58</x:v>
      </x:c>
      <x:c r="H9955" s="0" t="s">
        <x:v>59</x:v>
      </x:c>
      <x:c r="I9955" s="0" t="s">
        <x:v>55</x:v>
      </x:c>
      <x:c r="J9955" s="0">
        <x:v>393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6694</x:v>
      </x:c>
      <x:c r="F9956" s="0" t="s">
        <x:v>6695</x:v>
      </x:c>
      <x:c r="G9956" s="0" t="s">
        <x:v>53</x:v>
      </x:c>
      <x:c r="H9956" s="0" t="s">
        <x:v>54</x:v>
      </x:c>
      <x:c r="I9956" s="0" t="s">
        <x:v>55</x:v>
      </x:c>
      <x:c r="J9956" s="0">
        <x:v>664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6694</x:v>
      </x:c>
      <x:c r="F9957" s="0" t="s">
        <x:v>6695</x:v>
      </x:c>
      <x:c r="G9957" s="0" t="s">
        <x:v>56</x:v>
      </x:c>
      <x:c r="H9957" s="0" t="s">
        <x:v>57</x:v>
      </x:c>
      <x:c r="I9957" s="0" t="s">
        <x:v>55</x:v>
      </x:c>
      <x:c r="J9957" s="0">
        <x:v>108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6694</x:v>
      </x:c>
      <x:c r="F9958" s="0" t="s">
        <x:v>6695</x:v>
      </x:c>
      <x:c r="G9958" s="0" t="s">
        <x:v>58</x:v>
      </x:c>
      <x:c r="H9958" s="0" t="s">
        <x:v>59</x:v>
      </x:c>
      <x:c r="I9958" s="0" t="s">
        <x:v>55</x:v>
      </x:c>
      <x:c r="J9958" s="0">
        <x:v>772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6696</x:v>
      </x:c>
      <x:c r="F9959" s="0" t="s">
        <x:v>6697</x:v>
      </x:c>
      <x:c r="G9959" s="0" t="s">
        <x:v>53</x:v>
      </x:c>
      <x:c r="H9959" s="0" t="s">
        <x:v>54</x:v>
      </x:c>
      <x:c r="I9959" s="0" t="s">
        <x:v>55</x:v>
      </x:c>
      <x:c r="J9959" s="0">
        <x:v>60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6696</x:v>
      </x:c>
      <x:c r="F9960" s="0" t="s">
        <x:v>6697</x:v>
      </x:c>
      <x:c r="G9960" s="0" t="s">
        <x:v>56</x:v>
      </x:c>
      <x:c r="H9960" s="0" t="s">
        <x:v>57</x:v>
      </x:c>
      <x:c r="I9960" s="0" t="s">
        <x:v>55</x:v>
      </x:c>
      <x:c r="J9960" s="0">
        <x:v>19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6696</x:v>
      </x:c>
      <x:c r="F9961" s="0" t="s">
        <x:v>6697</x:v>
      </x:c>
      <x:c r="G9961" s="0" t="s">
        <x:v>58</x:v>
      </x:c>
      <x:c r="H9961" s="0" t="s">
        <x:v>59</x:v>
      </x:c>
      <x:c r="I9961" s="0" t="s">
        <x:v>55</x:v>
      </x:c>
      <x:c r="J9961" s="0">
        <x:v>79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6698</x:v>
      </x:c>
      <x:c r="F9962" s="0" t="s">
        <x:v>6699</x:v>
      </x:c>
      <x:c r="G9962" s="0" t="s">
        <x:v>53</x:v>
      </x:c>
      <x:c r="H9962" s="0" t="s">
        <x:v>54</x:v>
      </x:c>
      <x:c r="I9962" s="0" t="s">
        <x:v>55</x:v>
      </x:c>
      <x:c r="J9962" s="0">
        <x:v>187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6698</x:v>
      </x:c>
      <x:c r="F9963" s="0" t="s">
        <x:v>6699</x:v>
      </x:c>
      <x:c r="G9963" s="0" t="s">
        <x:v>56</x:v>
      </x:c>
      <x:c r="H9963" s="0" t="s">
        <x:v>57</x:v>
      </x:c>
      <x:c r="I9963" s="0" t="s">
        <x:v>55</x:v>
      </x:c>
      <x:c r="J9963" s="0">
        <x:v>66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6698</x:v>
      </x:c>
      <x:c r="F9964" s="0" t="s">
        <x:v>6699</x:v>
      </x:c>
      <x:c r="G9964" s="0" t="s">
        <x:v>58</x:v>
      </x:c>
      <x:c r="H9964" s="0" t="s">
        <x:v>59</x:v>
      </x:c>
      <x:c r="I9964" s="0" t="s">
        <x:v>55</x:v>
      </x:c>
      <x:c r="J9964" s="0">
        <x:v>253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6700</x:v>
      </x:c>
      <x:c r="F9965" s="0" t="s">
        <x:v>6701</x:v>
      </x:c>
      <x:c r="G9965" s="0" t="s">
        <x:v>53</x:v>
      </x:c>
      <x:c r="H9965" s="0" t="s">
        <x:v>54</x:v>
      </x:c>
      <x:c r="I9965" s="0" t="s">
        <x:v>55</x:v>
      </x:c>
      <x:c r="J9965" s="0">
        <x:v>134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6700</x:v>
      </x:c>
      <x:c r="F9966" s="0" t="s">
        <x:v>6701</x:v>
      </x:c>
      <x:c r="G9966" s="0" t="s">
        <x:v>56</x:v>
      </x:c>
      <x:c r="H9966" s="0" t="s">
        <x:v>57</x:v>
      </x:c>
      <x:c r="I9966" s="0" t="s">
        <x:v>55</x:v>
      </x:c>
      <x:c r="J9966" s="0">
        <x:v>15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6700</x:v>
      </x:c>
      <x:c r="F9967" s="0" t="s">
        <x:v>6701</x:v>
      </x:c>
      <x:c r="G9967" s="0" t="s">
        <x:v>58</x:v>
      </x:c>
      <x:c r="H9967" s="0" t="s">
        <x:v>59</x:v>
      </x:c>
      <x:c r="I9967" s="0" t="s">
        <x:v>55</x:v>
      </x:c>
      <x:c r="J9967" s="0">
        <x:v>149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6702</x:v>
      </x:c>
      <x:c r="F9968" s="0" t="s">
        <x:v>6703</x:v>
      </x:c>
      <x:c r="G9968" s="0" t="s">
        <x:v>53</x:v>
      </x:c>
      <x:c r="H9968" s="0" t="s">
        <x:v>54</x:v>
      </x:c>
      <x:c r="I9968" s="0" t="s">
        <x:v>55</x:v>
      </x:c>
      <x:c r="J9968" s="0">
        <x:v>89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6702</x:v>
      </x:c>
      <x:c r="F9969" s="0" t="s">
        <x:v>6703</x:v>
      </x:c>
      <x:c r="G9969" s="0" t="s">
        <x:v>56</x:v>
      </x:c>
      <x:c r="H9969" s="0" t="s">
        <x:v>57</x:v>
      </x:c>
      <x:c r="I9969" s="0" t="s">
        <x:v>55</x:v>
      </x:c>
      <x:c r="J9969" s="0">
        <x:v>13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6702</x:v>
      </x:c>
      <x:c r="F9970" s="0" t="s">
        <x:v>6703</x:v>
      </x:c>
      <x:c r="G9970" s="0" t="s">
        <x:v>58</x:v>
      </x:c>
      <x:c r="H9970" s="0" t="s">
        <x:v>59</x:v>
      </x:c>
      <x:c r="I9970" s="0" t="s">
        <x:v>55</x:v>
      </x:c>
      <x:c r="J9970" s="0">
        <x:v>102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6704</x:v>
      </x:c>
      <x:c r="F9971" s="0" t="s">
        <x:v>6705</x:v>
      </x:c>
      <x:c r="G9971" s="0" t="s">
        <x:v>53</x:v>
      </x:c>
      <x:c r="H9971" s="0" t="s">
        <x:v>54</x:v>
      </x:c>
      <x:c r="I9971" s="0" t="s">
        <x:v>55</x:v>
      </x:c>
      <x:c r="J9971" s="0">
        <x:v>465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6704</x:v>
      </x:c>
      <x:c r="F9972" s="0" t="s">
        <x:v>6705</x:v>
      </x:c>
      <x:c r="G9972" s="0" t="s">
        <x:v>56</x:v>
      </x:c>
      <x:c r="H9972" s="0" t="s">
        <x:v>57</x:v>
      </x:c>
      <x:c r="I9972" s="0" t="s">
        <x:v>55</x:v>
      </x:c>
      <x:c r="J9972" s="0">
        <x:v>58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6704</x:v>
      </x:c>
      <x:c r="F9973" s="0" t="s">
        <x:v>6705</x:v>
      </x:c>
      <x:c r="G9973" s="0" t="s">
        <x:v>58</x:v>
      </x:c>
      <x:c r="H9973" s="0" t="s">
        <x:v>59</x:v>
      </x:c>
      <x:c r="I9973" s="0" t="s">
        <x:v>55</x:v>
      </x:c>
      <x:c r="J9973" s="0">
        <x:v>523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6706</x:v>
      </x:c>
      <x:c r="F9974" s="0" t="s">
        <x:v>6707</x:v>
      </x:c>
      <x:c r="G9974" s="0" t="s">
        <x:v>53</x:v>
      </x:c>
      <x:c r="H9974" s="0" t="s">
        <x:v>54</x:v>
      </x:c>
      <x:c r="I9974" s="0" t="s">
        <x:v>55</x:v>
      </x:c>
      <x:c r="J9974" s="0">
        <x:v>368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6706</x:v>
      </x:c>
      <x:c r="F9975" s="0" t="s">
        <x:v>6707</x:v>
      </x:c>
      <x:c r="G9975" s="0" t="s">
        <x:v>56</x:v>
      </x:c>
      <x:c r="H9975" s="0" t="s">
        <x:v>57</x:v>
      </x:c>
      <x:c r="I9975" s="0" t="s">
        <x:v>55</x:v>
      </x:c>
      <x:c r="J9975" s="0">
        <x:v>38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6706</x:v>
      </x:c>
      <x:c r="F9976" s="0" t="s">
        <x:v>6707</x:v>
      </x:c>
      <x:c r="G9976" s="0" t="s">
        <x:v>58</x:v>
      </x:c>
      <x:c r="H9976" s="0" t="s">
        <x:v>59</x:v>
      </x:c>
      <x:c r="I9976" s="0" t="s">
        <x:v>55</x:v>
      </x:c>
      <x:c r="J9976" s="0">
        <x:v>406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6708</x:v>
      </x:c>
      <x:c r="F9977" s="0" t="s">
        <x:v>6709</x:v>
      </x:c>
      <x:c r="G9977" s="0" t="s">
        <x:v>53</x:v>
      </x:c>
      <x:c r="H9977" s="0" t="s">
        <x:v>54</x:v>
      </x:c>
      <x:c r="I9977" s="0" t="s">
        <x:v>55</x:v>
      </x:c>
      <x:c r="J9977" s="0">
        <x:v>160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6708</x:v>
      </x:c>
      <x:c r="F9978" s="0" t="s">
        <x:v>6709</x:v>
      </x:c>
      <x:c r="G9978" s="0" t="s">
        <x:v>56</x:v>
      </x:c>
      <x:c r="H9978" s="0" t="s">
        <x:v>57</x:v>
      </x:c>
      <x:c r="I9978" s="0" t="s">
        <x:v>55</x:v>
      </x:c>
      <x:c r="J9978" s="0">
        <x:v>29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6708</x:v>
      </x:c>
      <x:c r="F9979" s="0" t="s">
        <x:v>6709</x:v>
      </x:c>
      <x:c r="G9979" s="0" t="s">
        <x:v>58</x:v>
      </x:c>
      <x:c r="H9979" s="0" t="s">
        <x:v>59</x:v>
      </x:c>
      <x:c r="I9979" s="0" t="s">
        <x:v>55</x:v>
      </x:c>
      <x:c r="J9979" s="0">
        <x:v>189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6710</x:v>
      </x:c>
      <x:c r="F9980" s="0" t="s">
        <x:v>6711</x:v>
      </x:c>
      <x:c r="G9980" s="0" t="s">
        <x:v>53</x:v>
      </x:c>
      <x:c r="H9980" s="0" t="s">
        <x:v>54</x:v>
      </x:c>
      <x:c r="I9980" s="0" t="s">
        <x:v>55</x:v>
      </x:c>
      <x:c r="J9980" s="0">
        <x:v>75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6710</x:v>
      </x:c>
      <x:c r="F9981" s="0" t="s">
        <x:v>6711</x:v>
      </x:c>
      <x:c r="G9981" s="0" t="s">
        <x:v>56</x:v>
      </x:c>
      <x:c r="H9981" s="0" t="s">
        <x:v>57</x:v>
      </x:c>
      <x:c r="I9981" s="0" t="s">
        <x:v>55</x:v>
      </x:c>
      <x:c r="J9981" s="0">
        <x:v>8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6710</x:v>
      </x:c>
      <x:c r="F9982" s="0" t="s">
        <x:v>6711</x:v>
      </x:c>
      <x:c r="G9982" s="0" t="s">
        <x:v>58</x:v>
      </x:c>
      <x:c r="H9982" s="0" t="s">
        <x:v>59</x:v>
      </x:c>
      <x:c r="I9982" s="0" t="s">
        <x:v>55</x:v>
      </x:c>
      <x:c r="J9982" s="0">
        <x:v>83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6712</x:v>
      </x:c>
      <x:c r="F9983" s="0" t="s">
        <x:v>6713</x:v>
      </x:c>
      <x:c r="G9983" s="0" t="s">
        <x:v>53</x:v>
      </x:c>
      <x:c r="H9983" s="0" t="s">
        <x:v>54</x:v>
      </x:c>
      <x:c r="I9983" s="0" t="s">
        <x:v>55</x:v>
      </x:c>
      <x:c r="J9983" s="0">
        <x:v>182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6712</x:v>
      </x:c>
      <x:c r="F9984" s="0" t="s">
        <x:v>6713</x:v>
      </x:c>
      <x:c r="G9984" s="0" t="s">
        <x:v>56</x:v>
      </x:c>
      <x:c r="H9984" s="0" t="s">
        <x:v>57</x:v>
      </x:c>
      <x:c r="I9984" s="0" t="s">
        <x:v>55</x:v>
      </x:c>
      <x:c r="J9984" s="0">
        <x:v>15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6712</x:v>
      </x:c>
      <x:c r="F9985" s="0" t="s">
        <x:v>6713</x:v>
      </x:c>
      <x:c r="G9985" s="0" t="s">
        <x:v>58</x:v>
      </x:c>
      <x:c r="H9985" s="0" t="s">
        <x:v>59</x:v>
      </x:c>
      <x:c r="I9985" s="0" t="s">
        <x:v>55</x:v>
      </x:c>
      <x:c r="J9985" s="0">
        <x:v>197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6714</x:v>
      </x:c>
      <x:c r="F9986" s="0" t="s">
        <x:v>6715</x:v>
      </x:c>
      <x:c r="G9986" s="0" t="s">
        <x:v>53</x:v>
      </x:c>
      <x:c r="H9986" s="0" t="s">
        <x:v>54</x:v>
      </x:c>
      <x:c r="I9986" s="0" t="s">
        <x:v>55</x:v>
      </x:c>
      <x:c r="J9986" s="0">
        <x:v>108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6714</x:v>
      </x:c>
      <x:c r="F9987" s="0" t="s">
        <x:v>6715</x:v>
      </x:c>
      <x:c r="G9987" s="0" t="s">
        <x:v>56</x:v>
      </x:c>
      <x:c r="H9987" s="0" t="s">
        <x:v>57</x:v>
      </x:c>
      <x:c r="I9987" s="0" t="s">
        <x:v>55</x:v>
      </x:c>
      <x:c r="J9987" s="0">
        <x:v>21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6714</x:v>
      </x:c>
      <x:c r="F9988" s="0" t="s">
        <x:v>6715</x:v>
      </x:c>
      <x:c r="G9988" s="0" t="s">
        <x:v>58</x:v>
      </x:c>
      <x:c r="H9988" s="0" t="s">
        <x:v>59</x:v>
      </x:c>
      <x:c r="I9988" s="0" t="s">
        <x:v>55</x:v>
      </x:c>
      <x:c r="J9988" s="0">
        <x:v>129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6716</x:v>
      </x:c>
      <x:c r="F9989" s="0" t="s">
        <x:v>6717</x:v>
      </x:c>
      <x:c r="G9989" s="0" t="s">
        <x:v>53</x:v>
      </x:c>
      <x:c r="H9989" s="0" t="s">
        <x:v>54</x:v>
      </x:c>
      <x:c r="I9989" s="0" t="s">
        <x:v>55</x:v>
      </x:c>
      <x:c r="J9989" s="0">
        <x:v>80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6716</x:v>
      </x:c>
      <x:c r="F9990" s="0" t="s">
        <x:v>6717</x:v>
      </x:c>
      <x:c r="G9990" s="0" t="s">
        <x:v>56</x:v>
      </x:c>
      <x:c r="H9990" s="0" t="s">
        <x:v>57</x:v>
      </x:c>
      <x:c r="I9990" s="0" t="s">
        <x:v>55</x:v>
      </x:c>
      <x:c r="J9990" s="0">
        <x:v>14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6716</x:v>
      </x:c>
      <x:c r="F9991" s="0" t="s">
        <x:v>6717</x:v>
      </x:c>
      <x:c r="G9991" s="0" t="s">
        <x:v>58</x:v>
      </x:c>
      <x:c r="H9991" s="0" t="s">
        <x:v>59</x:v>
      </x:c>
      <x:c r="I9991" s="0" t="s">
        <x:v>55</x:v>
      </x:c>
      <x:c r="J9991" s="0">
        <x:v>94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6718</x:v>
      </x:c>
      <x:c r="F9992" s="0" t="s">
        <x:v>6719</x:v>
      </x:c>
      <x:c r="G9992" s="0" t="s">
        <x:v>53</x:v>
      </x:c>
      <x:c r="H9992" s="0" t="s">
        <x:v>54</x:v>
      </x:c>
      <x:c r="I9992" s="0" t="s">
        <x:v>55</x:v>
      </x:c>
      <x:c r="J9992" s="0">
        <x:v>156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6718</x:v>
      </x:c>
      <x:c r="F9993" s="0" t="s">
        <x:v>6719</x:v>
      </x:c>
      <x:c r="G9993" s="0" t="s">
        <x:v>56</x:v>
      </x:c>
      <x:c r="H9993" s="0" t="s">
        <x:v>57</x:v>
      </x:c>
      <x:c r="I9993" s="0" t="s">
        <x:v>55</x:v>
      </x:c>
      <x:c r="J9993" s="0">
        <x:v>17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6718</x:v>
      </x:c>
      <x:c r="F9994" s="0" t="s">
        <x:v>6719</x:v>
      </x:c>
      <x:c r="G9994" s="0" t="s">
        <x:v>58</x:v>
      </x:c>
      <x:c r="H9994" s="0" t="s">
        <x:v>59</x:v>
      </x:c>
      <x:c r="I9994" s="0" t="s">
        <x:v>55</x:v>
      </x:c>
      <x:c r="J9994" s="0">
        <x:v>173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6720</x:v>
      </x:c>
      <x:c r="F9995" s="0" t="s">
        <x:v>6721</x:v>
      </x:c>
      <x:c r="G9995" s="0" t="s">
        <x:v>53</x:v>
      </x:c>
      <x:c r="H9995" s="0" t="s">
        <x:v>54</x:v>
      </x:c>
      <x:c r="I9995" s="0" t="s">
        <x:v>55</x:v>
      </x:c>
      <x:c r="J9995" s="0">
        <x:v>66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6720</x:v>
      </x:c>
      <x:c r="F9996" s="0" t="s">
        <x:v>6721</x:v>
      </x:c>
      <x:c r="G9996" s="0" t="s">
        <x:v>56</x:v>
      </x:c>
      <x:c r="H9996" s="0" t="s">
        <x:v>57</x:v>
      </x:c>
      <x:c r="I9996" s="0" t="s">
        <x:v>55</x:v>
      </x:c>
      <x:c r="J9996" s="0">
        <x:v>4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6720</x:v>
      </x:c>
      <x:c r="F9997" s="0" t="s">
        <x:v>6721</x:v>
      </x:c>
      <x:c r="G9997" s="0" t="s">
        <x:v>58</x:v>
      </x:c>
      <x:c r="H9997" s="0" t="s">
        <x:v>59</x:v>
      </x:c>
      <x:c r="I9997" s="0" t="s">
        <x:v>55</x:v>
      </x:c>
      <x:c r="J9997" s="0">
        <x:v>70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6722</x:v>
      </x:c>
      <x:c r="F9998" s="0" t="s">
        <x:v>6723</x:v>
      </x:c>
      <x:c r="G9998" s="0" t="s">
        <x:v>53</x:v>
      </x:c>
      <x:c r="H9998" s="0" t="s">
        <x:v>54</x:v>
      </x:c>
      <x:c r="I9998" s="0" t="s">
        <x:v>55</x:v>
      </x:c>
      <x:c r="J9998" s="0">
        <x:v>390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6722</x:v>
      </x:c>
      <x:c r="F9999" s="0" t="s">
        <x:v>6723</x:v>
      </x:c>
      <x:c r="G9999" s="0" t="s">
        <x:v>56</x:v>
      </x:c>
      <x:c r="H9999" s="0" t="s">
        <x:v>57</x:v>
      </x:c>
      <x:c r="I9999" s="0" t="s">
        <x:v>55</x:v>
      </x:c>
      <x:c r="J9999" s="0">
        <x:v>36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6722</x:v>
      </x:c>
      <x:c r="F10000" s="0" t="s">
        <x:v>6723</x:v>
      </x:c>
      <x:c r="G10000" s="0" t="s">
        <x:v>58</x:v>
      </x:c>
      <x:c r="H10000" s="0" t="s">
        <x:v>59</x:v>
      </x:c>
      <x:c r="I10000" s="0" t="s">
        <x:v>55</x:v>
      </x:c>
      <x:c r="J10000" s="0">
        <x:v>426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6724</x:v>
      </x:c>
      <x:c r="F10001" s="0" t="s">
        <x:v>6725</x:v>
      </x:c>
      <x:c r="G10001" s="0" t="s">
        <x:v>53</x:v>
      </x:c>
      <x:c r="H10001" s="0" t="s">
        <x:v>54</x:v>
      </x:c>
      <x:c r="I10001" s="0" t="s">
        <x:v>55</x:v>
      </x:c>
      <x:c r="J10001" s="0">
        <x:v>95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6724</x:v>
      </x:c>
      <x:c r="F10002" s="0" t="s">
        <x:v>6725</x:v>
      </x:c>
      <x:c r="G10002" s="0" t="s">
        <x:v>56</x:v>
      </x:c>
      <x:c r="H10002" s="0" t="s">
        <x:v>57</x:v>
      </x:c>
      <x:c r="I10002" s="0" t="s">
        <x:v>55</x:v>
      </x:c>
      <x:c r="J10002" s="0">
        <x:v>10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6724</x:v>
      </x:c>
      <x:c r="F10003" s="0" t="s">
        <x:v>6725</x:v>
      </x:c>
      <x:c r="G10003" s="0" t="s">
        <x:v>58</x:v>
      </x:c>
      <x:c r="H10003" s="0" t="s">
        <x:v>59</x:v>
      </x:c>
      <x:c r="I10003" s="0" t="s">
        <x:v>55</x:v>
      </x:c>
      <x:c r="J10003" s="0">
        <x:v>105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6726</x:v>
      </x:c>
      <x:c r="F10004" s="0" t="s">
        <x:v>6727</x:v>
      </x:c>
      <x:c r="G10004" s="0" t="s">
        <x:v>53</x:v>
      </x:c>
      <x:c r="H10004" s="0" t="s">
        <x:v>54</x:v>
      </x:c>
      <x:c r="I10004" s="0" t="s">
        <x:v>55</x:v>
      </x:c>
      <x:c r="J10004" s="0">
        <x:v>342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6726</x:v>
      </x:c>
      <x:c r="F10005" s="0" t="s">
        <x:v>6727</x:v>
      </x:c>
      <x:c r="G10005" s="0" t="s">
        <x:v>56</x:v>
      </x:c>
      <x:c r="H10005" s="0" t="s">
        <x:v>57</x:v>
      </x:c>
      <x:c r="I10005" s="0" t="s">
        <x:v>55</x:v>
      </x:c>
      <x:c r="J10005" s="0">
        <x:v>42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6726</x:v>
      </x:c>
      <x:c r="F10006" s="0" t="s">
        <x:v>6727</x:v>
      </x:c>
      <x:c r="G10006" s="0" t="s">
        <x:v>58</x:v>
      </x:c>
      <x:c r="H10006" s="0" t="s">
        <x:v>59</x:v>
      </x:c>
      <x:c r="I10006" s="0" t="s">
        <x:v>55</x:v>
      </x:c>
      <x:c r="J10006" s="0">
        <x:v>384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6728</x:v>
      </x:c>
      <x:c r="F10007" s="0" t="s">
        <x:v>6729</x:v>
      </x:c>
      <x:c r="G10007" s="0" t="s">
        <x:v>53</x:v>
      </x:c>
      <x:c r="H10007" s="0" t="s">
        <x:v>54</x:v>
      </x:c>
      <x:c r="I10007" s="0" t="s">
        <x:v>55</x:v>
      </x:c>
      <x:c r="J10007" s="0">
        <x:v>76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6728</x:v>
      </x:c>
      <x:c r="F10008" s="0" t="s">
        <x:v>6729</x:v>
      </x:c>
      <x:c r="G10008" s="0" t="s">
        <x:v>56</x:v>
      </x:c>
      <x:c r="H10008" s="0" t="s">
        <x:v>57</x:v>
      </x:c>
      <x:c r="I10008" s="0" t="s">
        <x:v>55</x:v>
      </x:c>
      <x:c r="J10008" s="0">
        <x:v>17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6728</x:v>
      </x:c>
      <x:c r="F10009" s="0" t="s">
        <x:v>6729</x:v>
      </x:c>
      <x:c r="G10009" s="0" t="s">
        <x:v>58</x:v>
      </x:c>
      <x:c r="H10009" s="0" t="s">
        <x:v>59</x:v>
      </x:c>
      <x:c r="I10009" s="0" t="s">
        <x:v>55</x:v>
      </x:c>
      <x:c r="J10009" s="0">
        <x:v>93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6730</x:v>
      </x:c>
      <x:c r="F10010" s="0" t="s">
        <x:v>6731</x:v>
      </x:c>
      <x:c r="G10010" s="0" t="s">
        <x:v>53</x:v>
      </x:c>
      <x:c r="H10010" s="0" t="s">
        <x:v>54</x:v>
      </x:c>
      <x:c r="I10010" s="0" t="s">
        <x:v>55</x:v>
      </x:c>
      <x:c r="J10010" s="0">
        <x:v>225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6730</x:v>
      </x:c>
      <x:c r="F10011" s="0" t="s">
        <x:v>6731</x:v>
      </x:c>
      <x:c r="G10011" s="0" t="s">
        <x:v>56</x:v>
      </x:c>
      <x:c r="H10011" s="0" t="s">
        <x:v>57</x:v>
      </x:c>
      <x:c r="I10011" s="0" t="s">
        <x:v>55</x:v>
      </x:c>
      <x:c r="J10011" s="0">
        <x:v>20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6730</x:v>
      </x:c>
      <x:c r="F10012" s="0" t="s">
        <x:v>6731</x:v>
      </x:c>
      <x:c r="G10012" s="0" t="s">
        <x:v>58</x:v>
      </x:c>
      <x:c r="H10012" s="0" t="s">
        <x:v>59</x:v>
      </x:c>
      <x:c r="I10012" s="0" t="s">
        <x:v>55</x:v>
      </x:c>
      <x:c r="J10012" s="0">
        <x:v>245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6732</x:v>
      </x:c>
      <x:c r="F10013" s="0" t="s">
        <x:v>6733</x:v>
      </x:c>
      <x:c r="G10013" s="0" t="s">
        <x:v>53</x:v>
      </x:c>
      <x:c r="H10013" s="0" t="s">
        <x:v>54</x:v>
      </x:c>
      <x:c r="I10013" s="0" t="s">
        <x:v>55</x:v>
      </x:c>
      <x:c r="J10013" s="0">
        <x:v>239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6732</x:v>
      </x:c>
      <x:c r="F10014" s="0" t="s">
        <x:v>6733</x:v>
      </x:c>
      <x:c r="G10014" s="0" t="s">
        <x:v>56</x:v>
      </x:c>
      <x:c r="H10014" s="0" t="s">
        <x:v>57</x:v>
      </x:c>
      <x:c r="I10014" s="0" t="s">
        <x:v>55</x:v>
      </x:c>
      <x:c r="J10014" s="0">
        <x:v>14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6732</x:v>
      </x:c>
      <x:c r="F10015" s="0" t="s">
        <x:v>6733</x:v>
      </x:c>
      <x:c r="G10015" s="0" t="s">
        <x:v>58</x:v>
      </x:c>
      <x:c r="H10015" s="0" t="s">
        <x:v>59</x:v>
      </x:c>
      <x:c r="I10015" s="0" t="s">
        <x:v>55</x:v>
      </x:c>
      <x:c r="J10015" s="0">
        <x:v>253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6734</x:v>
      </x:c>
      <x:c r="F10016" s="0" t="s">
        <x:v>6735</x:v>
      </x:c>
      <x:c r="G10016" s="0" t="s">
        <x:v>53</x:v>
      </x:c>
      <x:c r="H10016" s="0" t="s">
        <x:v>54</x:v>
      </x:c>
      <x:c r="I10016" s="0" t="s">
        <x:v>55</x:v>
      </x:c>
      <x:c r="J10016" s="0">
        <x:v>60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6734</x:v>
      </x:c>
      <x:c r="F10017" s="0" t="s">
        <x:v>6735</x:v>
      </x:c>
      <x:c r="G10017" s="0" t="s">
        <x:v>56</x:v>
      </x:c>
      <x:c r="H10017" s="0" t="s">
        <x:v>57</x:v>
      </x:c>
      <x:c r="I10017" s="0" t="s">
        <x:v>55</x:v>
      </x:c>
      <x:c r="J10017" s="0">
        <x:v>13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6734</x:v>
      </x:c>
      <x:c r="F10018" s="0" t="s">
        <x:v>6735</x:v>
      </x:c>
      <x:c r="G10018" s="0" t="s">
        <x:v>58</x:v>
      </x:c>
      <x:c r="H10018" s="0" t="s">
        <x:v>59</x:v>
      </x:c>
      <x:c r="I10018" s="0" t="s">
        <x:v>55</x:v>
      </x:c>
      <x:c r="J10018" s="0">
        <x:v>73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6736</x:v>
      </x:c>
      <x:c r="F10019" s="0" t="s">
        <x:v>6737</x:v>
      </x:c>
      <x:c r="G10019" s="0" t="s">
        <x:v>53</x:v>
      </x:c>
      <x:c r="H10019" s="0" t="s">
        <x:v>54</x:v>
      </x:c>
      <x:c r="I10019" s="0" t="s">
        <x:v>55</x:v>
      </x:c>
      <x:c r="J10019" s="0">
        <x:v>361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6736</x:v>
      </x:c>
      <x:c r="F10020" s="0" t="s">
        <x:v>6737</x:v>
      </x:c>
      <x:c r="G10020" s="0" t="s">
        <x:v>56</x:v>
      </x:c>
      <x:c r="H10020" s="0" t="s">
        <x:v>57</x:v>
      </x:c>
      <x:c r="I10020" s="0" t="s">
        <x:v>55</x:v>
      </x:c>
      <x:c r="J10020" s="0">
        <x:v>65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6736</x:v>
      </x:c>
      <x:c r="F10021" s="0" t="s">
        <x:v>6737</x:v>
      </x:c>
      <x:c r="G10021" s="0" t="s">
        <x:v>58</x:v>
      </x:c>
      <x:c r="H10021" s="0" t="s">
        <x:v>59</x:v>
      </x:c>
      <x:c r="I10021" s="0" t="s">
        <x:v>55</x:v>
      </x:c>
      <x:c r="J10021" s="0">
        <x:v>426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6738</x:v>
      </x:c>
      <x:c r="F10022" s="0" t="s">
        <x:v>6739</x:v>
      </x:c>
      <x:c r="G10022" s="0" t="s">
        <x:v>53</x:v>
      </x:c>
      <x:c r="H10022" s="0" t="s">
        <x:v>54</x:v>
      </x:c>
      <x:c r="I10022" s="0" t="s">
        <x:v>55</x:v>
      </x:c>
      <x:c r="J10022" s="0">
        <x:v>114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6738</x:v>
      </x:c>
      <x:c r="F10023" s="0" t="s">
        <x:v>6739</x:v>
      </x:c>
      <x:c r="G10023" s="0" t="s">
        <x:v>56</x:v>
      </x:c>
      <x:c r="H10023" s="0" t="s">
        <x:v>57</x:v>
      </x:c>
      <x:c r="I10023" s="0" t="s">
        <x:v>55</x:v>
      </x:c>
      <x:c r="J10023" s="0">
        <x:v>20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6738</x:v>
      </x:c>
      <x:c r="F10024" s="0" t="s">
        <x:v>6739</x:v>
      </x:c>
      <x:c r="G10024" s="0" t="s">
        <x:v>58</x:v>
      </x:c>
      <x:c r="H10024" s="0" t="s">
        <x:v>59</x:v>
      </x:c>
      <x:c r="I10024" s="0" t="s">
        <x:v>55</x:v>
      </x:c>
      <x:c r="J10024" s="0">
        <x:v>134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6740</x:v>
      </x:c>
      <x:c r="F10025" s="0" t="s">
        <x:v>6741</x:v>
      </x:c>
      <x:c r="G10025" s="0" t="s">
        <x:v>53</x:v>
      </x:c>
      <x:c r="H10025" s="0" t="s">
        <x:v>54</x:v>
      </x:c>
      <x:c r="I10025" s="0" t="s">
        <x:v>55</x:v>
      </x:c>
      <x:c r="J10025" s="0">
        <x:v>150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6740</x:v>
      </x:c>
      <x:c r="F10026" s="0" t="s">
        <x:v>6741</x:v>
      </x:c>
      <x:c r="G10026" s="0" t="s">
        <x:v>56</x:v>
      </x:c>
      <x:c r="H10026" s="0" t="s">
        <x:v>57</x:v>
      </x:c>
      <x:c r="I10026" s="0" t="s">
        <x:v>55</x:v>
      </x:c>
      <x:c r="J10026" s="0">
        <x:v>21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6740</x:v>
      </x:c>
      <x:c r="F10027" s="0" t="s">
        <x:v>6741</x:v>
      </x:c>
      <x:c r="G10027" s="0" t="s">
        <x:v>58</x:v>
      </x:c>
      <x:c r="H10027" s="0" t="s">
        <x:v>59</x:v>
      </x:c>
      <x:c r="I10027" s="0" t="s">
        <x:v>55</x:v>
      </x:c>
      <x:c r="J10027" s="0">
        <x:v>171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6742</x:v>
      </x:c>
      <x:c r="F10028" s="0" t="s">
        <x:v>6743</x:v>
      </x:c>
      <x:c r="G10028" s="0" t="s">
        <x:v>53</x:v>
      </x:c>
      <x:c r="H10028" s="0" t="s">
        <x:v>54</x:v>
      </x:c>
      <x:c r="I10028" s="0" t="s">
        <x:v>55</x:v>
      </x:c>
      <x:c r="J10028" s="0">
        <x:v>263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6742</x:v>
      </x:c>
      <x:c r="F10029" s="0" t="s">
        <x:v>6743</x:v>
      </x:c>
      <x:c r="G10029" s="0" t="s">
        <x:v>56</x:v>
      </x:c>
      <x:c r="H10029" s="0" t="s">
        <x:v>57</x:v>
      </x:c>
      <x:c r="I10029" s="0" t="s">
        <x:v>55</x:v>
      </x:c>
      <x:c r="J10029" s="0">
        <x:v>58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6742</x:v>
      </x:c>
      <x:c r="F10030" s="0" t="s">
        <x:v>6743</x:v>
      </x:c>
      <x:c r="G10030" s="0" t="s">
        <x:v>58</x:v>
      </x:c>
      <x:c r="H10030" s="0" t="s">
        <x:v>59</x:v>
      </x:c>
      <x:c r="I10030" s="0" t="s">
        <x:v>55</x:v>
      </x:c>
      <x:c r="J10030" s="0">
        <x:v>321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6744</x:v>
      </x:c>
      <x:c r="F10031" s="0" t="s">
        <x:v>6745</x:v>
      </x:c>
      <x:c r="G10031" s="0" t="s">
        <x:v>53</x:v>
      </x:c>
      <x:c r="H10031" s="0" t="s">
        <x:v>54</x:v>
      </x:c>
      <x:c r="I10031" s="0" t="s">
        <x:v>55</x:v>
      </x:c>
      <x:c r="J10031" s="0">
        <x:v>103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6744</x:v>
      </x:c>
      <x:c r="F10032" s="0" t="s">
        <x:v>6745</x:v>
      </x:c>
      <x:c r="G10032" s="0" t="s">
        <x:v>56</x:v>
      </x:c>
      <x:c r="H10032" s="0" t="s">
        <x:v>57</x:v>
      </x:c>
      <x:c r="I10032" s="0" t="s">
        <x:v>55</x:v>
      </x:c>
      <x:c r="J10032" s="0">
        <x:v>6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6744</x:v>
      </x:c>
      <x:c r="F10033" s="0" t="s">
        <x:v>6745</x:v>
      </x:c>
      <x:c r="G10033" s="0" t="s">
        <x:v>58</x:v>
      </x:c>
      <x:c r="H10033" s="0" t="s">
        <x:v>59</x:v>
      </x:c>
      <x:c r="I10033" s="0" t="s">
        <x:v>55</x:v>
      </x:c>
      <x:c r="J10033" s="0">
        <x:v>109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6746</x:v>
      </x:c>
      <x:c r="F10034" s="0" t="s">
        <x:v>6747</x:v>
      </x:c>
      <x:c r="G10034" s="0" t="s">
        <x:v>53</x:v>
      </x:c>
      <x:c r="H10034" s="0" t="s">
        <x:v>54</x:v>
      </x:c>
      <x:c r="I10034" s="0" t="s">
        <x:v>55</x:v>
      </x:c>
      <x:c r="J10034" s="0">
        <x:v>218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6746</x:v>
      </x:c>
      <x:c r="F10035" s="0" t="s">
        <x:v>6747</x:v>
      </x:c>
      <x:c r="G10035" s="0" t="s">
        <x:v>56</x:v>
      </x:c>
      <x:c r="H10035" s="0" t="s">
        <x:v>57</x:v>
      </x:c>
      <x:c r="I10035" s="0" t="s">
        <x:v>55</x:v>
      </x:c>
      <x:c r="J10035" s="0">
        <x:v>28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6746</x:v>
      </x:c>
      <x:c r="F10036" s="0" t="s">
        <x:v>6747</x:v>
      </x:c>
      <x:c r="G10036" s="0" t="s">
        <x:v>58</x:v>
      </x:c>
      <x:c r="H10036" s="0" t="s">
        <x:v>59</x:v>
      </x:c>
      <x:c r="I10036" s="0" t="s">
        <x:v>55</x:v>
      </x:c>
      <x:c r="J10036" s="0">
        <x:v>246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6748</x:v>
      </x:c>
      <x:c r="F10037" s="0" t="s">
        <x:v>6749</x:v>
      </x:c>
      <x:c r="G10037" s="0" t="s">
        <x:v>53</x:v>
      </x:c>
      <x:c r="H10037" s="0" t="s">
        <x:v>54</x:v>
      </x:c>
      <x:c r="I10037" s="0" t="s">
        <x:v>55</x:v>
      </x:c>
      <x:c r="J10037" s="0">
        <x:v>477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6748</x:v>
      </x:c>
      <x:c r="F10038" s="0" t="s">
        <x:v>6749</x:v>
      </x:c>
      <x:c r="G10038" s="0" t="s">
        <x:v>56</x:v>
      </x:c>
      <x:c r="H10038" s="0" t="s">
        <x:v>57</x:v>
      </x:c>
      <x:c r="I10038" s="0" t="s">
        <x:v>55</x:v>
      </x:c>
      <x:c r="J10038" s="0">
        <x:v>86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6748</x:v>
      </x:c>
      <x:c r="F10039" s="0" t="s">
        <x:v>6749</x:v>
      </x:c>
      <x:c r="G10039" s="0" t="s">
        <x:v>58</x:v>
      </x:c>
      <x:c r="H10039" s="0" t="s">
        <x:v>59</x:v>
      </x:c>
      <x:c r="I10039" s="0" t="s">
        <x:v>55</x:v>
      </x:c>
      <x:c r="J10039" s="0">
        <x:v>563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6750</x:v>
      </x:c>
      <x:c r="F10040" s="0" t="s">
        <x:v>6751</x:v>
      </x:c>
      <x:c r="G10040" s="0" t="s">
        <x:v>53</x:v>
      </x:c>
      <x:c r="H10040" s="0" t="s">
        <x:v>54</x:v>
      </x:c>
      <x:c r="I10040" s="0" t="s">
        <x:v>55</x:v>
      </x:c>
      <x:c r="J10040" s="0">
        <x:v>193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6750</x:v>
      </x:c>
      <x:c r="F10041" s="0" t="s">
        <x:v>6751</x:v>
      </x:c>
      <x:c r="G10041" s="0" t="s">
        <x:v>56</x:v>
      </x:c>
      <x:c r="H10041" s="0" t="s">
        <x:v>57</x:v>
      </x:c>
      <x:c r="I10041" s="0" t="s">
        <x:v>55</x:v>
      </x:c>
      <x:c r="J10041" s="0">
        <x:v>6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6750</x:v>
      </x:c>
      <x:c r="F10042" s="0" t="s">
        <x:v>6751</x:v>
      </x:c>
      <x:c r="G10042" s="0" t="s">
        <x:v>58</x:v>
      </x:c>
      <x:c r="H10042" s="0" t="s">
        <x:v>59</x:v>
      </x:c>
      <x:c r="I10042" s="0" t="s">
        <x:v>55</x:v>
      </x:c>
      <x:c r="J10042" s="0">
        <x:v>199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6752</x:v>
      </x:c>
      <x:c r="F10043" s="0" t="s">
        <x:v>6753</x:v>
      </x:c>
      <x:c r="G10043" s="0" t="s">
        <x:v>53</x:v>
      </x:c>
      <x:c r="H10043" s="0" t="s">
        <x:v>54</x:v>
      </x:c>
      <x:c r="I10043" s="0" t="s">
        <x:v>55</x:v>
      </x:c>
      <x:c r="J10043" s="0">
        <x:v>212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6752</x:v>
      </x:c>
      <x:c r="F10044" s="0" t="s">
        <x:v>6753</x:v>
      </x:c>
      <x:c r="G10044" s="0" t="s">
        <x:v>56</x:v>
      </x:c>
      <x:c r="H10044" s="0" t="s">
        <x:v>57</x:v>
      </x:c>
      <x:c r="I10044" s="0" t="s">
        <x:v>55</x:v>
      </x:c>
      <x:c r="J10044" s="0">
        <x:v>121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6752</x:v>
      </x:c>
      <x:c r="F10045" s="0" t="s">
        <x:v>6753</x:v>
      </x:c>
      <x:c r="G10045" s="0" t="s">
        <x:v>58</x:v>
      </x:c>
      <x:c r="H10045" s="0" t="s">
        <x:v>59</x:v>
      </x:c>
      <x:c r="I10045" s="0" t="s">
        <x:v>55</x:v>
      </x:c>
      <x:c r="J10045" s="0">
        <x:v>333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6754</x:v>
      </x:c>
      <x:c r="F10046" s="0" t="s">
        <x:v>6755</x:v>
      </x:c>
      <x:c r="G10046" s="0" t="s">
        <x:v>53</x:v>
      </x:c>
      <x:c r="H10046" s="0" t="s">
        <x:v>54</x:v>
      </x:c>
      <x:c r="I10046" s="0" t="s">
        <x:v>55</x:v>
      </x:c>
      <x:c r="J10046" s="0">
        <x:v>152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6754</x:v>
      </x:c>
      <x:c r="F10047" s="0" t="s">
        <x:v>6755</x:v>
      </x:c>
      <x:c r="G10047" s="0" t="s">
        <x:v>56</x:v>
      </x:c>
      <x:c r="H10047" s="0" t="s">
        <x:v>57</x:v>
      </x:c>
      <x:c r="I10047" s="0" t="s">
        <x:v>55</x:v>
      </x:c>
      <x:c r="J10047" s="0">
        <x:v>18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6754</x:v>
      </x:c>
      <x:c r="F10048" s="0" t="s">
        <x:v>6755</x:v>
      </x:c>
      <x:c r="G10048" s="0" t="s">
        <x:v>58</x:v>
      </x:c>
      <x:c r="H10048" s="0" t="s">
        <x:v>59</x:v>
      </x:c>
      <x:c r="I10048" s="0" t="s">
        <x:v>55</x:v>
      </x:c>
      <x:c r="J10048" s="0">
        <x:v>170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6756</x:v>
      </x:c>
      <x:c r="F10049" s="0" t="s">
        <x:v>6757</x:v>
      </x:c>
      <x:c r="G10049" s="0" t="s">
        <x:v>53</x:v>
      </x:c>
      <x:c r="H10049" s="0" t="s">
        <x:v>54</x:v>
      </x:c>
      <x:c r="I10049" s="0" t="s">
        <x:v>55</x:v>
      </x:c>
      <x:c r="J10049" s="0">
        <x:v>659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6756</x:v>
      </x:c>
      <x:c r="F10050" s="0" t="s">
        <x:v>6757</x:v>
      </x:c>
      <x:c r="G10050" s="0" t="s">
        <x:v>56</x:v>
      </x:c>
      <x:c r="H10050" s="0" t="s">
        <x:v>57</x:v>
      </x:c>
      <x:c r="I10050" s="0" t="s">
        <x:v>55</x:v>
      </x:c>
      <x:c r="J10050" s="0">
        <x:v>189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6756</x:v>
      </x:c>
      <x:c r="F10051" s="0" t="s">
        <x:v>6757</x:v>
      </x:c>
      <x:c r="G10051" s="0" t="s">
        <x:v>58</x:v>
      </x:c>
      <x:c r="H10051" s="0" t="s">
        <x:v>59</x:v>
      </x:c>
      <x:c r="I10051" s="0" t="s">
        <x:v>55</x:v>
      </x:c>
      <x:c r="J10051" s="0">
        <x:v>848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6758</x:v>
      </x:c>
      <x:c r="F10052" s="0" t="s">
        <x:v>6759</x:v>
      </x:c>
      <x:c r="G10052" s="0" t="s">
        <x:v>53</x:v>
      </x:c>
      <x:c r="H10052" s="0" t="s">
        <x:v>54</x:v>
      </x:c>
      <x:c r="I10052" s="0" t="s">
        <x:v>55</x:v>
      </x:c>
      <x:c r="J10052" s="0">
        <x:v>263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6758</x:v>
      </x:c>
      <x:c r="F10053" s="0" t="s">
        <x:v>6759</x:v>
      </x:c>
      <x:c r="G10053" s="0" t="s">
        <x:v>56</x:v>
      </x:c>
      <x:c r="H10053" s="0" t="s">
        <x:v>57</x:v>
      </x:c>
      <x:c r="I10053" s="0" t="s">
        <x:v>55</x:v>
      </x:c>
      <x:c r="J10053" s="0">
        <x:v>26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6758</x:v>
      </x:c>
      <x:c r="F10054" s="0" t="s">
        <x:v>6759</x:v>
      </x:c>
      <x:c r="G10054" s="0" t="s">
        <x:v>58</x:v>
      </x:c>
      <x:c r="H10054" s="0" t="s">
        <x:v>59</x:v>
      </x:c>
      <x:c r="I10054" s="0" t="s">
        <x:v>55</x:v>
      </x:c>
      <x:c r="J10054" s="0">
        <x:v>289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6760</x:v>
      </x:c>
      <x:c r="F10055" s="0" t="s">
        <x:v>6761</x:v>
      </x:c>
      <x:c r="G10055" s="0" t="s">
        <x:v>53</x:v>
      </x:c>
      <x:c r="H10055" s="0" t="s">
        <x:v>54</x:v>
      </x:c>
      <x:c r="I10055" s="0" t="s">
        <x:v>55</x:v>
      </x:c>
      <x:c r="J10055" s="0">
        <x:v>315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6760</x:v>
      </x:c>
      <x:c r="F10056" s="0" t="s">
        <x:v>6761</x:v>
      </x:c>
      <x:c r="G10056" s="0" t="s">
        <x:v>56</x:v>
      </x:c>
      <x:c r="H10056" s="0" t="s">
        <x:v>57</x:v>
      </x:c>
      <x:c r="I10056" s="0" t="s">
        <x:v>55</x:v>
      </x:c>
      <x:c r="J10056" s="0">
        <x:v>108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6760</x:v>
      </x:c>
      <x:c r="F10057" s="0" t="s">
        <x:v>6761</x:v>
      </x:c>
      <x:c r="G10057" s="0" t="s">
        <x:v>58</x:v>
      </x:c>
      <x:c r="H10057" s="0" t="s">
        <x:v>59</x:v>
      </x:c>
      <x:c r="I10057" s="0" t="s">
        <x:v>55</x:v>
      </x:c>
      <x:c r="J10057" s="0">
        <x:v>423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6762</x:v>
      </x:c>
      <x:c r="F10058" s="0" t="s">
        <x:v>6763</x:v>
      </x:c>
      <x:c r="G10058" s="0" t="s">
        <x:v>53</x:v>
      </x:c>
      <x:c r="H10058" s="0" t="s">
        <x:v>54</x:v>
      </x:c>
      <x:c r="I10058" s="0" t="s">
        <x:v>55</x:v>
      </x:c>
      <x:c r="J10058" s="0">
        <x:v>275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6762</x:v>
      </x:c>
      <x:c r="F10059" s="0" t="s">
        <x:v>6763</x:v>
      </x:c>
      <x:c r="G10059" s="0" t="s">
        <x:v>56</x:v>
      </x:c>
      <x:c r="H10059" s="0" t="s">
        <x:v>57</x:v>
      </x:c>
      <x:c r="I10059" s="0" t="s">
        <x:v>55</x:v>
      </x:c>
      <x:c r="J10059" s="0">
        <x:v>42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6762</x:v>
      </x:c>
      <x:c r="F10060" s="0" t="s">
        <x:v>6763</x:v>
      </x:c>
      <x:c r="G10060" s="0" t="s">
        <x:v>58</x:v>
      </x:c>
      <x:c r="H10060" s="0" t="s">
        <x:v>59</x:v>
      </x:c>
      <x:c r="I10060" s="0" t="s">
        <x:v>55</x:v>
      </x:c>
      <x:c r="J10060" s="0">
        <x:v>317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6764</x:v>
      </x:c>
      <x:c r="F10061" s="0" t="s">
        <x:v>6765</x:v>
      </x:c>
      <x:c r="G10061" s="0" t="s">
        <x:v>53</x:v>
      </x:c>
      <x:c r="H10061" s="0" t="s">
        <x:v>54</x:v>
      </x:c>
      <x:c r="I10061" s="0" t="s">
        <x:v>55</x:v>
      </x:c>
      <x:c r="J10061" s="0">
        <x:v>782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6764</x:v>
      </x:c>
      <x:c r="F10062" s="0" t="s">
        <x:v>6765</x:v>
      </x:c>
      <x:c r="G10062" s="0" t="s">
        <x:v>56</x:v>
      </x:c>
      <x:c r="H10062" s="0" t="s">
        <x:v>57</x:v>
      </x:c>
      <x:c r="I10062" s="0" t="s">
        <x:v>55</x:v>
      </x:c>
      <x:c r="J10062" s="0">
        <x:v>177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6764</x:v>
      </x:c>
      <x:c r="F10063" s="0" t="s">
        <x:v>6765</x:v>
      </x:c>
      <x:c r="G10063" s="0" t="s">
        <x:v>58</x:v>
      </x:c>
      <x:c r="H10063" s="0" t="s">
        <x:v>59</x:v>
      </x:c>
      <x:c r="I10063" s="0" t="s">
        <x:v>55</x:v>
      </x:c>
      <x:c r="J10063" s="0">
        <x:v>959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6766</x:v>
      </x:c>
      <x:c r="F10064" s="0" t="s">
        <x:v>6767</x:v>
      </x:c>
      <x:c r="G10064" s="0" t="s">
        <x:v>53</x:v>
      </x:c>
      <x:c r="H10064" s="0" t="s">
        <x:v>54</x:v>
      </x:c>
      <x:c r="I10064" s="0" t="s">
        <x:v>55</x:v>
      </x:c>
      <x:c r="J10064" s="0">
        <x:v>143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6766</x:v>
      </x:c>
      <x:c r="F10065" s="0" t="s">
        <x:v>6767</x:v>
      </x:c>
      <x:c r="G10065" s="0" t="s">
        <x:v>56</x:v>
      </x:c>
      <x:c r="H10065" s="0" t="s">
        <x:v>57</x:v>
      </x:c>
      <x:c r="I10065" s="0" t="s">
        <x:v>55</x:v>
      </x:c>
      <x:c r="J10065" s="0">
        <x:v>21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6766</x:v>
      </x:c>
      <x:c r="F10066" s="0" t="s">
        <x:v>6767</x:v>
      </x:c>
      <x:c r="G10066" s="0" t="s">
        <x:v>58</x:v>
      </x:c>
      <x:c r="H10066" s="0" t="s">
        <x:v>59</x:v>
      </x:c>
      <x:c r="I10066" s="0" t="s">
        <x:v>55</x:v>
      </x:c>
      <x:c r="J10066" s="0">
        <x:v>164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6768</x:v>
      </x:c>
      <x:c r="F10067" s="0" t="s">
        <x:v>6769</x:v>
      </x:c>
      <x:c r="G10067" s="0" t="s">
        <x:v>53</x:v>
      </x:c>
      <x:c r="H10067" s="0" t="s">
        <x:v>54</x:v>
      </x:c>
      <x:c r="I10067" s="0" t="s">
        <x:v>55</x:v>
      </x:c>
      <x:c r="J10067" s="0">
        <x:v>312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6768</x:v>
      </x:c>
      <x:c r="F10068" s="0" t="s">
        <x:v>6769</x:v>
      </x:c>
      <x:c r="G10068" s="0" t="s">
        <x:v>56</x:v>
      </x:c>
      <x:c r="H10068" s="0" t="s">
        <x:v>57</x:v>
      </x:c>
      <x:c r="I10068" s="0" t="s">
        <x:v>55</x:v>
      </x:c>
      <x:c r="J10068" s="0">
        <x:v>60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6768</x:v>
      </x:c>
      <x:c r="F10069" s="0" t="s">
        <x:v>6769</x:v>
      </x:c>
      <x:c r="G10069" s="0" t="s">
        <x:v>58</x:v>
      </x:c>
      <x:c r="H10069" s="0" t="s">
        <x:v>59</x:v>
      </x:c>
      <x:c r="I10069" s="0" t="s">
        <x:v>55</x:v>
      </x:c>
      <x:c r="J10069" s="0">
        <x:v>372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6770</x:v>
      </x:c>
      <x:c r="F10070" s="0" t="s">
        <x:v>6771</x:v>
      </x:c>
      <x:c r="G10070" s="0" t="s">
        <x:v>53</x:v>
      </x:c>
      <x:c r="H10070" s="0" t="s">
        <x:v>54</x:v>
      </x:c>
      <x:c r="I10070" s="0" t="s">
        <x:v>55</x:v>
      </x:c>
      <x:c r="J10070" s="0">
        <x:v>81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6770</x:v>
      </x:c>
      <x:c r="F10071" s="0" t="s">
        <x:v>6771</x:v>
      </x:c>
      <x:c r="G10071" s="0" t="s">
        <x:v>56</x:v>
      </x:c>
      <x:c r="H10071" s="0" t="s">
        <x:v>57</x:v>
      </x:c>
      <x:c r="I10071" s="0" t="s">
        <x:v>55</x:v>
      </x:c>
      <x:c r="J10071" s="0">
        <x:v>6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6770</x:v>
      </x:c>
      <x:c r="F10072" s="0" t="s">
        <x:v>6771</x:v>
      </x:c>
      <x:c r="G10072" s="0" t="s">
        <x:v>58</x:v>
      </x:c>
      <x:c r="H10072" s="0" t="s">
        <x:v>59</x:v>
      </x:c>
      <x:c r="I10072" s="0" t="s">
        <x:v>55</x:v>
      </x:c>
      <x:c r="J10072" s="0">
        <x:v>87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6772</x:v>
      </x:c>
      <x:c r="F10073" s="0" t="s">
        <x:v>6773</x:v>
      </x:c>
      <x:c r="G10073" s="0" t="s">
        <x:v>53</x:v>
      </x:c>
      <x:c r="H10073" s="0" t="s">
        <x:v>54</x:v>
      </x:c>
      <x:c r="I10073" s="0" t="s">
        <x:v>55</x:v>
      </x:c>
      <x:c r="J10073" s="0">
        <x:v>310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6772</x:v>
      </x:c>
      <x:c r="F10074" s="0" t="s">
        <x:v>6773</x:v>
      </x:c>
      <x:c r="G10074" s="0" t="s">
        <x:v>56</x:v>
      </x:c>
      <x:c r="H10074" s="0" t="s">
        <x:v>57</x:v>
      </x:c>
      <x:c r="I10074" s="0" t="s">
        <x:v>55</x:v>
      </x:c>
      <x:c r="J10074" s="0">
        <x:v>51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6772</x:v>
      </x:c>
      <x:c r="F10075" s="0" t="s">
        <x:v>6773</x:v>
      </x:c>
      <x:c r="G10075" s="0" t="s">
        <x:v>58</x:v>
      </x:c>
      <x:c r="H10075" s="0" t="s">
        <x:v>59</x:v>
      </x:c>
      <x:c r="I10075" s="0" t="s">
        <x:v>55</x:v>
      </x:c>
      <x:c r="J10075" s="0">
        <x:v>361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6774</x:v>
      </x:c>
      <x:c r="F10076" s="0" t="s">
        <x:v>6775</x:v>
      </x:c>
      <x:c r="G10076" s="0" t="s">
        <x:v>53</x:v>
      </x:c>
      <x:c r="H10076" s="0" t="s">
        <x:v>54</x:v>
      </x:c>
      <x:c r="I10076" s="0" t="s">
        <x:v>55</x:v>
      </x:c>
      <x:c r="J10076" s="0">
        <x:v>143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6774</x:v>
      </x:c>
      <x:c r="F10077" s="0" t="s">
        <x:v>6775</x:v>
      </x:c>
      <x:c r="G10077" s="0" t="s">
        <x:v>56</x:v>
      </x:c>
      <x:c r="H10077" s="0" t="s">
        <x:v>57</x:v>
      </x:c>
      <x:c r="I10077" s="0" t="s">
        <x:v>55</x:v>
      </x:c>
      <x:c r="J10077" s="0">
        <x:v>20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6774</x:v>
      </x:c>
      <x:c r="F10078" s="0" t="s">
        <x:v>6775</x:v>
      </x:c>
      <x:c r="G10078" s="0" t="s">
        <x:v>58</x:v>
      </x:c>
      <x:c r="H10078" s="0" t="s">
        <x:v>59</x:v>
      </x:c>
      <x:c r="I10078" s="0" t="s">
        <x:v>55</x:v>
      </x:c>
      <x:c r="J10078" s="0">
        <x:v>163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6776</x:v>
      </x:c>
      <x:c r="F10079" s="0" t="s">
        <x:v>6777</x:v>
      </x:c>
      <x:c r="G10079" s="0" t="s">
        <x:v>53</x:v>
      </x:c>
      <x:c r="H10079" s="0" t="s">
        <x:v>54</x:v>
      </x:c>
      <x:c r="I10079" s="0" t="s">
        <x:v>55</x:v>
      </x:c>
      <x:c r="J10079" s="0">
        <x:v>97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6776</x:v>
      </x:c>
      <x:c r="F10080" s="0" t="s">
        <x:v>6777</x:v>
      </x:c>
      <x:c r="G10080" s="0" t="s">
        <x:v>56</x:v>
      </x:c>
      <x:c r="H10080" s="0" t="s">
        <x:v>57</x:v>
      </x:c>
      <x:c r="I10080" s="0" t="s">
        <x:v>55</x:v>
      </x:c>
      <x:c r="J10080" s="0">
        <x:v>11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6776</x:v>
      </x:c>
      <x:c r="F10081" s="0" t="s">
        <x:v>6777</x:v>
      </x:c>
      <x:c r="G10081" s="0" t="s">
        <x:v>58</x:v>
      </x:c>
      <x:c r="H10081" s="0" t="s">
        <x:v>59</x:v>
      </x:c>
      <x:c r="I10081" s="0" t="s">
        <x:v>55</x:v>
      </x:c>
      <x:c r="J10081" s="0">
        <x:v>108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6778</x:v>
      </x:c>
      <x:c r="F10082" s="0" t="s">
        <x:v>6779</x:v>
      </x:c>
      <x:c r="G10082" s="0" t="s">
        <x:v>53</x:v>
      </x:c>
      <x:c r="H10082" s="0" t="s">
        <x:v>54</x:v>
      </x:c>
      <x:c r="I10082" s="0" t="s">
        <x:v>55</x:v>
      </x:c>
      <x:c r="J10082" s="0">
        <x:v>155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6778</x:v>
      </x:c>
      <x:c r="F10083" s="0" t="s">
        <x:v>6779</x:v>
      </x:c>
      <x:c r="G10083" s="0" t="s">
        <x:v>56</x:v>
      </x:c>
      <x:c r="H10083" s="0" t="s">
        <x:v>57</x:v>
      </x:c>
      <x:c r="I10083" s="0" t="s">
        <x:v>55</x:v>
      </x:c>
      <x:c r="J10083" s="0">
        <x:v>24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6778</x:v>
      </x:c>
      <x:c r="F10084" s="0" t="s">
        <x:v>6779</x:v>
      </x:c>
      <x:c r="G10084" s="0" t="s">
        <x:v>58</x:v>
      </x:c>
      <x:c r="H10084" s="0" t="s">
        <x:v>59</x:v>
      </x:c>
      <x:c r="I10084" s="0" t="s">
        <x:v>55</x:v>
      </x:c>
      <x:c r="J10084" s="0">
        <x:v>179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6780</x:v>
      </x:c>
      <x:c r="F10085" s="0" t="s">
        <x:v>6781</x:v>
      </x:c>
      <x:c r="G10085" s="0" t="s">
        <x:v>53</x:v>
      </x:c>
      <x:c r="H10085" s="0" t="s">
        <x:v>54</x:v>
      </x:c>
      <x:c r="I10085" s="0" t="s">
        <x:v>55</x:v>
      </x:c>
      <x:c r="J10085" s="0">
        <x:v>212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6780</x:v>
      </x:c>
      <x:c r="F10086" s="0" t="s">
        <x:v>6781</x:v>
      </x:c>
      <x:c r="G10086" s="0" t="s">
        <x:v>56</x:v>
      </x:c>
      <x:c r="H10086" s="0" t="s">
        <x:v>57</x:v>
      </x:c>
      <x:c r="I10086" s="0" t="s">
        <x:v>55</x:v>
      </x:c>
      <x:c r="J10086" s="0">
        <x:v>34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6780</x:v>
      </x:c>
      <x:c r="F10087" s="0" t="s">
        <x:v>6781</x:v>
      </x:c>
      <x:c r="G10087" s="0" t="s">
        <x:v>58</x:v>
      </x:c>
      <x:c r="H10087" s="0" t="s">
        <x:v>59</x:v>
      </x:c>
      <x:c r="I10087" s="0" t="s">
        <x:v>55</x:v>
      </x:c>
      <x:c r="J10087" s="0">
        <x:v>246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6782</x:v>
      </x:c>
      <x:c r="F10088" s="0" t="s">
        <x:v>6783</x:v>
      </x:c>
      <x:c r="G10088" s="0" t="s">
        <x:v>53</x:v>
      </x:c>
      <x:c r="H10088" s="0" t="s">
        <x:v>54</x:v>
      </x:c>
      <x:c r="I10088" s="0" t="s">
        <x:v>55</x:v>
      </x:c>
      <x:c r="J10088" s="0">
        <x:v>62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6782</x:v>
      </x:c>
      <x:c r="F10089" s="0" t="s">
        <x:v>6783</x:v>
      </x:c>
      <x:c r="G10089" s="0" t="s">
        <x:v>56</x:v>
      </x:c>
      <x:c r="H10089" s="0" t="s">
        <x:v>57</x:v>
      </x:c>
      <x:c r="I10089" s="0" t="s">
        <x:v>55</x:v>
      </x:c>
      <x:c r="J10089" s="0">
        <x:v>7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6782</x:v>
      </x:c>
      <x:c r="F10090" s="0" t="s">
        <x:v>6783</x:v>
      </x:c>
      <x:c r="G10090" s="0" t="s">
        <x:v>58</x:v>
      </x:c>
      <x:c r="H10090" s="0" t="s">
        <x:v>59</x:v>
      </x:c>
      <x:c r="I10090" s="0" t="s">
        <x:v>55</x:v>
      </x:c>
      <x:c r="J10090" s="0">
        <x:v>69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6784</x:v>
      </x:c>
      <x:c r="F10091" s="0" t="s">
        <x:v>6785</x:v>
      </x:c>
      <x:c r="G10091" s="0" t="s">
        <x:v>53</x:v>
      </x:c>
      <x:c r="H10091" s="0" t="s">
        <x:v>54</x:v>
      </x:c>
      <x:c r="I10091" s="0" t="s">
        <x:v>55</x:v>
      </x:c>
      <x:c r="J10091" s="0">
        <x:v>126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6784</x:v>
      </x:c>
      <x:c r="F10092" s="0" t="s">
        <x:v>6785</x:v>
      </x:c>
      <x:c r="G10092" s="0" t="s">
        <x:v>56</x:v>
      </x:c>
      <x:c r="H10092" s="0" t="s">
        <x:v>57</x:v>
      </x:c>
      <x:c r="I10092" s="0" t="s">
        <x:v>55</x:v>
      </x:c>
      <x:c r="J10092" s="0">
        <x:v>14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6784</x:v>
      </x:c>
      <x:c r="F10093" s="0" t="s">
        <x:v>6785</x:v>
      </x:c>
      <x:c r="G10093" s="0" t="s">
        <x:v>58</x:v>
      </x:c>
      <x:c r="H10093" s="0" t="s">
        <x:v>59</x:v>
      </x:c>
      <x:c r="I10093" s="0" t="s">
        <x:v>55</x:v>
      </x:c>
      <x:c r="J10093" s="0">
        <x:v>140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6786</x:v>
      </x:c>
      <x:c r="F10094" s="0" t="s">
        <x:v>6787</x:v>
      </x:c>
      <x:c r="G10094" s="0" t="s">
        <x:v>53</x:v>
      </x:c>
      <x:c r="H10094" s="0" t="s">
        <x:v>54</x:v>
      </x:c>
      <x:c r="I10094" s="0" t="s">
        <x:v>55</x:v>
      </x:c>
      <x:c r="J10094" s="0">
        <x:v>72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6786</x:v>
      </x:c>
      <x:c r="F10095" s="0" t="s">
        <x:v>6787</x:v>
      </x:c>
      <x:c r="G10095" s="0" t="s">
        <x:v>56</x:v>
      </x:c>
      <x:c r="H10095" s="0" t="s">
        <x:v>57</x:v>
      </x:c>
      <x:c r="I10095" s="0" t="s">
        <x:v>55</x:v>
      </x:c>
      <x:c r="J10095" s="0">
        <x:v>11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6786</x:v>
      </x:c>
      <x:c r="F10096" s="0" t="s">
        <x:v>6787</x:v>
      </x:c>
      <x:c r="G10096" s="0" t="s">
        <x:v>58</x:v>
      </x:c>
      <x:c r="H10096" s="0" t="s">
        <x:v>59</x:v>
      </x:c>
      <x:c r="I10096" s="0" t="s">
        <x:v>55</x:v>
      </x:c>
      <x:c r="J10096" s="0">
        <x:v>83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6788</x:v>
      </x:c>
      <x:c r="F10097" s="0" t="s">
        <x:v>6789</x:v>
      </x:c>
      <x:c r="G10097" s="0" t="s">
        <x:v>53</x:v>
      </x:c>
      <x:c r="H10097" s="0" t="s">
        <x:v>54</x:v>
      </x:c>
      <x:c r="I10097" s="0" t="s">
        <x:v>55</x:v>
      </x:c>
      <x:c r="J10097" s="0">
        <x:v>73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6788</x:v>
      </x:c>
      <x:c r="F10098" s="0" t="s">
        <x:v>6789</x:v>
      </x:c>
      <x:c r="G10098" s="0" t="s">
        <x:v>56</x:v>
      </x:c>
      <x:c r="H10098" s="0" t="s">
        <x:v>57</x:v>
      </x:c>
      <x:c r="I10098" s="0" t="s">
        <x:v>55</x:v>
      </x:c>
      <x:c r="J10098" s="0">
        <x:v>11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6788</x:v>
      </x:c>
      <x:c r="F10099" s="0" t="s">
        <x:v>6789</x:v>
      </x:c>
      <x:c r="G10099" s="0" t="s">
        <x:v>58</x:v>
      </x:c>
      <x:c r="H10099" s="0" t="s">
        <x:v>59</x:v>
      </x:c>
      <x:c r="I10099" s="0" t="s">
        <x:v>55</x:v>
      </x:c>
      <x:c r="J10099" s="0">
        <x:v>84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6790</x:v>
      </x:c>
      <x:c r="F10100" s="0" t="s">
        <x:v>6791</x:v>
      </x:c>
      <x:c r="G10100" s="0" t="s">
        <x:v>53</x:v>
      </x:c>
      <x:c r="H10100" s="0" t="s">
        <x:v>54</x:v>
      </x:c>
      <x:c r="I10100" s="0" t="s">
        <x:v>55</x:v>
      </x:c>
      <x:c r="J10100" s="0">
        <x:v>99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6790</x:v>
      </x:c>
      <x:c r="F10101" s="0" t="s">
        <x:v>6791</x:v>
      </x:c>
      <x:c r="G10101" s="0" t="s">
        <x:v>56</x:v>
      </x:c>
      <x:c r="H10101" s="0" t="s">
        <x:v>57</x:v>
      </x:c>
      <x:c r="I10101" s="0" t="s">
        <x:v>55</x:v>
      </x:c>
      <x:c r="J10101" s="0">
        <x:v>21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6790</x:v>
      </x:c>
      <x:c r="F10102" s="0" t="s">
        <x:v>6791</x:v>
      </x:c>
      <x:c r="G10102" s="0" t="s">
        <x:v>58</x:v>
      </x:c>
      <x:c r="H10102" s="0" t="s">
        <x:v>59</x:v>
      </x:c>
      <x:c r="I10102" s="0" t="s">
        <x:v>55</x:v>
      </x:c>
      <x:c r="J10102" s="0">
        <x:v>120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6792</x:v>
      </x:c>
      <x:c r="F10103" s="0" t="s">
        <x:v>6793</x:v>
      </x:c>
      <x:c r="G10103" s="0" t="s">
        <x:v>53</x:v>
      </x:c>
      <x:c r="H10103" s="0" t="s">
        <x:v>54</x:v>
      </x:c>
      <x:c r="I10103" s="0" t="s">
        <x:v>55</x:v>
      </x:c>
      <x:c r="J10103" s="0">
        <x:v>188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6792</x:v>
      </x:c>
      <x:c r="F10104" s="0" t="s">
        <x:v>6793</x:v>
      </x:c>
      <x:c r="G10104" s="0" t="s">
        <x:v>56</x:v>
      </x:c>
      <x:c r="H10104" s="0" t="s">
        <x:v>57</x:v>
      </x:c>
      <x:c r="I10104" s="0" t="s">
        <x:v>55</x:v>
      </x:c>
      <x:c r="J10104" s="0">
        <x:v>16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6792</x:v>
      </x:c>
      <x:c r="F10105" s="0" t="s">
        <x:v>6793</x:v>
      </x:c>
      <x:c r="G10105" s="0" t="s">
        <x:v>58</x:v>
      </x:c>
      <x:c r="H10105" s="0" t="s">
        <x:v>59</x:v>
      </x:c>
      <x:c r="I10105" s="0" t="s">
        <x:v>55</x:v>
      </x:c>
      <x:c r="J10105" s="0">
        <x:v>204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6794</x:v>
      </x:c>
      <x:c r="F10106" s="0" t="s">
        <x:v>6795</x:v>
      </x:c>
      <x:c r="G10106" s="0" t="s">
        <x:v>53</x:v>
      </x:c>
      <x:c r="H10106" s="0" t="s">
        <x:v>54</x:v>
      </x:c>
      <x:c r="I10106" s="0" t="s">
        <x:v>55</x:v>
      </x:c>
      <x:c r="J10106" s="0">
        <x:v>1750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6794</x:v>
      </x:c>
      <x:c r="F10107" s="0" t="s">
        <x:v>6795</x:v>
      </x:c>
      <x:c r="G10107" s="0" t="s">
        <x:v>56</x:v>
      </x:c>
      <x:c r="H10107" s="0" t="s">
        <x:v>57</x:v>
      </x:c>
      <x:c r="I10107" s="0" t="s">
        <x:v>55</x:v>
      </x:c>
      <x:c r="J10107" s="0">
        <x:v>339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6794</x:v>
      </x:c>
      <x:c r="F10108" s="0" t="s">
        <x:v>6795</x:v>
      </x:c>
      <x:c r="G10108" s="0" t="s">
        <x:v>58</x:v>
      </x:c>
      <x:c r="H10108" s="0" t="s">
        <x:v>59</x:v>
      </x:c>
      <x:c r="I10108" s="0" t="s">
        <x:v>55</x:v>
      </x:c>
      <x:c r="J10108" s="0">
        <x:v>2089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6796</x:v>
      </x:c>
      <x:c r="F10109" s="0" t="s">
        <x:v>6797</x:v>
      </x:c>
      <x:c r="G10109" s="0" t="s">
        <x:v>53</x:v>
      </x:c>
      <x:c r="H10109" s="0" t="s">
        <x:v>54</x:v>
      </x:c>
      <x:c r="I10109" s="0" t="s">
        <x:v>55</x:v>
      </x:c>
      <x:c r="J10109" s="0">
        <x:v>95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6796</x:v>
      </x:c>
      <x:c r="F10110" s="0" t="s">
        <x:v>6797</x:v>
      </x:c>
      <x:c r="G10110" s="0" t="s">
        <x:v>56</x:v>
      </x:c>
      <x:c r="H10110" s="0" t="s">
        <x:v>57</x:v>
      </x:c>
      <x:c r="I10110" s="0" t="s">
        <x:v>55</x:v>
      </x:c>
      <x:c r="J10110" s="0">
        <x:v>15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6796</x:v>
      </x:c>
      <x:c r="F10111" s="0" t="s">
        <x:v>6797</x:v>
      </x:c>
      <x:c r="G10111" s="0" t="s">
        <x:v>58</x:v>
      </x:c>
      <x:c r="H10111" s="0" t="s">
        <x:v>59</x:v>
      </x:c>
      <x:c r="I10111" s="0" t="s">
        <x:v>55</x:v>
      </x:c>
      <x:c r="J10111" s="0">
        <x:v>110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6798</x:v>
      </x:c>
      <x:c r="F10112" s="0" t="s">
        <x:v>6799</x:v>
      </x:c>
      <x:c r="G10112" s="0" t="s">
        <x:v>53</x:v>
      </x:c>
      <x:c r="H10112" s="0" t="s">
        <x:v>54</x:v>
      </x:c>
      <x:c r="I10112" s="0" t="s">
        <x:v>55</x:v>
      </x:c>
      <x:c r="J10112" s="0">
        <x:v>119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6798</x:v>
      </x:c>
      <x:c r="F10113" s="0" t="s">
        <x:v>6799</x:v>
      </x:c>
      <x:c r="G10113" s="0" t="s">
        <x:v>56</x:v>
      </x:c>
      <x:c r="H10113" s="0" t="s">
        <x:v>57</x:v>
      </x:c>
      <x:c r="I10113" s="0" t="s">
        <x:v>55</x:v>
      </x:c>
      <x:c r="J10113" s="0">
        <x:v>13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6798</x:v>
      </x:c>
      <x:c r="F10114" s="0" t="s">
        <x:v>6799</x:v>
      </x:c>
      <x:c r="G10114" s="0" t="s">
        <x:v>58</x:v>
      </x:c>
      <x:c r="H10114" s="0" t="s">
        <x:v>59</x:v>
      </x:c>
      <x:c r="I10114" s="0" t="s">
        <x:v>55</x:v>
      </x:c>
      <x:c r="J10114" s="0">
        <x:v>132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6800</x:v>
      </x:c>
      <x:c r="F10115" s="0" t="s">
        <x:v>6801</x:v>
      </x:c>
      <x:c r="G10115" s="0" t="s">
        <x:v>53</x:v>
      </x:c>
      <x:c r="H10115" s="0" t="s">
        <x:v>54</x:v>
      </x:c>
      <x:c r="I10115" s="0" t="s">
        <x:v>55</x:v>
      </x:c>
      <x:c r="J10115" s="0">
        <x:v>2151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6800</x:v>
      </x:c>
      <x:c r="F10116" s="0" t="s">
        <x:v>6801</x:v>
      </x:c>
      <x:c r="G10116" s="0" t="s">
        <x:v>56</x:v>
      </x:c>
      <x:c r="H10116" s="0" t="s">
        <x:v>57</x:v>
      </x:c>
      <x:c r="I10116" s="0" t="s">
        <x:v>55</x:v>
      </x:c>
      <x:c r="J10116" s="0">
        <x:v>457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6800</x:v>
      </x:c>
      <x:c r="F10117" s="0" t="s">
        <x:v>6801</x:v>
      </x:c>
      <x:c r="G10117" s="0" t="s">
        <x:v>58</x:v>
      </x:c>
      <x:c r="H10117" s="0" t="s">
        <x:v>59</x:v>
      </x:c>
      <x:c r="I10117" s="0" t="s">
        <x:v>55</x:v>
      </x:c>
      <x:c r="J10117" s="0">
        <x:v>2608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6802</x:v>
      </x:c>
      <x:c r="F10118" s="0" t="s">
        <x:v>6803</x:v>
      </x:c>
      <x:c r="G10118" s="0" t="s">
        <x:v>53</x:v>
      </x:c>
      <x:c r="H10118" s="0" t="s">
        <x:v>54</x:v>
      </x:c>
      <x:c r="I10118" s="0" t="s">
        <x:v>55</x:v>
      </x:c>
      <x:c r="J10118" s="0">
        <x:v>1496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6802</x:v>
      </x:c>
      <x:c r="F10119" s="0" t="s">
        <x:v>6803</x:v>
      </x:c>
      <x:c r="G10119" s="0" t="s">
        <x:v>56</x:v>
      </x:c>
      <x:c r="H10119" s="0" t="s">
        <x:v>57</x:v>
      </x:c>
      <x:c r="I10119" s="0" t="s">
        <x:v>55</x:v>
      </x:c>
      <x:c r="J10119" s="0">
        <x:v>353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6802</x:v>
      </x:c>
      <x:c r="F10120" s="0" t="s">
        <x:v>6803</x:v>
      </x:c>
      <x:c r="G10120" s="0" t="s">
        <x:v>58</x:v>
      </x:c>
      <x:c r="H10120" s="0" t="s">
        <x:v>59</x:v>
      </x:c>
      <x:c r="I10120" s="0" t="s">
        <x:v>55</x:v>
      </x:c>
      <x:c r="J10120" s="0">
        <x:v>1849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6804</x:v>
      </x:c>
      <x:c r="F10121" s="0" t="s">
        <x:v>6805</x:v>
      </x:c>
      <x:c r="G10121" s="0" t="s">
        <x:v>53</x:v>
      </x:c>
      <x:c r="H10121" s="0" t="s">
        <x:v>54</x:v>
      </x:c>
      <x:c r="I10121" s="0" t="s">
        <x:v>55</x:v>
      </x:c>
      <x:c r="J10121" s="0">
        <x:v>103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6804</x:v>
      </x:c>
      <x:c r="F10122" s="0" t="s">
        <x:v>6805</x:v>
      </x:c>
      <x:c r="G10122" s="0" t="s">
        <x:v>56</x:v>
      </x:c>
      <x:c r="H10122" s="0" t="s">
        <x:v>57</x:v>
      </x:c>
      <x:c r="I10122" s="0" t="s">
        <x:v>55</x:v>
      </x:c>
      <x:c r="J10122" s="0">
        <x:v>16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6804</x:v>
      </x:c>
      <x:c r="F10123" s="0" t="s">
        <x:v>6805</x:v>
      </x:c>
      <x:c r="G10123" s="0" t="s">
        <x:v>58</x:v>
      </x:c>
      <x:c r="H10123" s="0" t="s">
        <x:v>59</x:v>
      </x:c>
      <x:c r="I10123" s="0" t="s">
        <x:v>55</x:v>
      </x:c>
      <x:c r="J10123" s="0">
        <x:v>119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6806</x:v>
      </x:c>
      <x:c r="F10124" s="0" t="s">
        <x:v>6807</x:v>
      </x:c>
      <x:c r="G10124" s="0" t="s">
        <x:v>53</x:v>
      </x:c>
      <x:c r="H10124" s="0" t="s">
        <x:v>54</x:v>
      </x:c>
      <x:c r="I10124" s="0" t="s">
        <x:v>55</x:v>
      </x:c>
      <x:c r="J10124" s="0">
        <x:v>368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6806</x:v>
      </x:c>
      <x:c r="F10125" s="0" t="s">
        <x:v>6807</x:v>
      </x:c>
      <x:c r="G10125" s="0" t="s">
        <x:v>56</x:v>
      </x:c>
      <x:c r="H10125" s="0" t="s">
        <x:v>57</x:v>
      </x:c>
      <x:c r="I10125" s="0" t="s">
        <x:v>55</x:v>
      </x:c>
      <x:c r="J10125" s="0">
        <x:v>33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6806</x:v>
      </x:c>
      <x:c r="F10126" s="0" t="s">
        <x:v>6807</x:v>
      </x:c>
      <x:c r="G10126" s="0" t="s">
        <x:v>58</x:v>
      </x:c>
      <x:c r="H10126" s="0" t="s">
        <x:v>59</x:v>
      </x:c>
      <x:c r="I10126" s="0" t="s">
        <x:v>55</x:v>
      </x:c>
      <x:c r="J10126" s="0">
        <x:v>401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6808</x:v>
      </x:c>
      <x:c r="F10127" s="0" t="s">
        <x:v>6809</x:v>
      </x:c>
      <x:c r="G10127" s="0" t="s">
        <x:v>53</x:v>
      </x:c>
      <x:c r="H10127" s="0" t="s">
        <x:v>54</x:v>
      </x:c>
      <x:c r="I10127" s="0" t="s">
        <x:v>55</x:v>
      </x:c>
      <x:c r="J10127" s="0">
        <x:v>444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6808</x:v>
      </x:c>
      <x:c r="F10128" s="0" t="s">
        <x:v>6809</x:v>
      </x:c>
      <x:c r="G10128" s="0" t="s">
        <x:v>56</x:v>
      </x:c>
      <x:c r="H10128" s="0" t="s">
        <x:v>57</x:v>
      </x:c>
      <x:c r="I10128" s="0" t="s">
        <x:v>55</x:v>
      </x:c>
      <x:c r="J10128" s="0">
        <x:v>93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6808</x:v>
      </x:c>
      <x:c r="F10129" s="0" t="s">
        <x:v>6809</x:v>
      </x:c>
      <x:c r="G10129" s="0" t="s">
        <x:v>58</x:v>
      </x:c>
      <x:c r="H10129" s="0" t="s">
        <x:v>59</x:v>
      </x:c>
      <x:c r="I10129" s="0" t="s">
        <x:v>55</x:v>
      </x:c>
      <x:c r="J10129" s="0">
        <x:v>537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6810</x:v>
      </x:c>
      <x:c r="F10130" s="0" t="s">
        <x:v>6811</x:v>
      </x:c>
      <x:c r="G10130" s="0" t="s">
        <x:v>53</x:v>
      </x:c>
      <x:c r="H10130" s="0" t="s">
        <x:v>54</x:v>
      </x:c>
      <x:c r="I10130" s="0" t="s">
        <x:v>55</x:v>
      </x:c>
      <x:c r="J10130" s="0">
        <x:v>166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6810</x:v>
      </x:c>
      <x:c r="F10131" s="0" t="s">
        <x:v>6811</x:v>
      </x:c>
      <x:c r="G10131" s="0" t="s">
        <x:v>56</x:v>
      </x:c>
      <x:c r="H10131" s="0" t="s">
        <x:v>57</x:v>
      </x:c>
      <x:c r="I10131" s="0" t="s">
        <x:v>55</x:v>
      </x:c>
      <x:c r="J10131" s="0">
        <x:v>17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6810</x:v>
      </x:c>
      <x:c r="F10132" s="0" t="s">
        <x:v>6811</x:v>
      </x:c>
      <x:c r="G10132" s="0" t="s">
        <x:v>58</x:v>
      </x:c>
      <x:c r="H10132" s="0" t="s">
        <x:v>59</x:v>
      </x:c>
      <x:c r="I10132" s="0" t="s">
        <x:v>55</x:v>
      </x:c>
      <x:c r="J10132" s="0">
        <x:v>183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6812</x:v>
      </x:c>
      <x:c r="F10133" s="0" t="s">
        <x:v>6813</x:v>
      </x:c>
      <x:c r="G10133" s="0" t="s">
        <x:v>53</x:v>
      </x:c>
      <x:c r="H10133" s="0" t="s">
        <x:v>54</x:v>
      </x:c>
      <x:c r="I10133" s="0" t="s">
        <x:v>55</x:v>
      </x:c>
      <x:c r="J10133" s="0">
        <x:v>83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6812</x:v>
      </x:c>
      <x:c r="F10134" s="0" t="s">
        <x:v>6813</x:v>
      </x:c>
      <x:c r="G10134" s="0" t="s">
        <x:v>56</x:v>
      </x:c>
      <x:c r="H10134" s="0" t="s">
        <x:v>57</x:v>
      </x:c>
      <x:c r="I10134" s="0" t="s">
        <x:v>55</x:v>
      </x:c>
      <x:c r="J10134" s="0">
        <x:v>19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6812</x:v>
      </x:c>
      <x:c r="F10135" s="0" t="s">
        <x:v>6813</x:v>
      </x:c>
      <x:c r="G10135" s="0" t="s">
        <x:v>58</x:v>
      </x:c>
      <x:c r="H10135" s="0" t="s">
        <x:v>59</x:v>
      </x:c>
      <x:c r="I10135" s="0" t="s">
        <x:v>55</x:v>
      </x:c>
      <x:c r="J10135" s="0">
        <x:v>102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6814</x:v>
      </x:c>
      <x:c r="F10136" s="0" t="s">
        <x:v>6815</x:v>
      </x:c>
      <x:c r="G10136" s="0" t="s">
        <x:v>53</x:v>
      </x:c>
      <x:c r="H10136" s="0" t="s">
        <x:v>54</x:v>
      </x:c>
      <x:c r="I10136" s="0" t="s">
        <x:v>55</x:v>
      </x:c>
      <x:c r="J10136" s="0">
        <x:v>151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6814</x:v>
      </x:c>
      <x:c r="F10137" s="0" t="s">
        <x:v>6815</x:v>
      </x:c>
      <x:c r="G10137" s="0" t="s">
        <x:v>56</x:v>
      </x:c>
      <x:c r="H10137" s="0" t="s">
        <x:v>57</x:v>
      </x:c>
      <x:c r="I10137" s="0" t="s">
        <x:v>55</x:v>
      </x:c>
      <x:c r="J10137" s="0">
        <x:v>22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6814</x:v>
      </x:c>
      <x:c r="F10138" s="0" t="s">
        <x:v>6815</x:v>
      </x:c>
      <x:c r="G10138" s="0" t="s">
        <x:v>58</x:v>
      </x:c>
      <x:c r="H10138" s="0" t="s">
        <x:v>59</x:v>
      </x:c>
      <x:c r="I10138" s="0" t="s">
        <x:v>55</x:v>
      </x:c>
      <x:c r="J10138" s="0">
        <x:v>173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6816</x:v>
      </x:c>
      <x:c r="F10139" s="0" t="s">
        <x:v>6817</x:v>
      </x:c>
      <x:c r="G10139" s="0" t="s">
        <x:v>53</x:v>
      </x:c>
      <x:c r="H10139" s="0" t="s">
        <x:v>54</x:v>
      </x:c>
      <x:c r="I10139" s="0" t="s">
        <x:v>55</x:v>
      </x:c>
      <x:c r="J10139" s="0">
        <x:v>100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6816</x:v>
      </x:c>
      <x:c r="F10140" s="0" t="s">
        <x:v>6817</x:v>
      </x:c>
      <x:c r="G10140" s="0" t="s">
        <x:v>56</x:v>
      </x:c>
      <x:c r="H10140" s="0" t="s">
        <x:v>57</x:v>
      </x:c>
      <x:c r="I10140" s="0" t="s">
        <x:v>55</x:v>
      </x:c>
      <x:c r="J10140" s="0">
        <x:v>13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6816</x:v>
      </x:c>
      <x:c r="F10141" s="0" t="s">
        <x:v>6817</x:v>
      </x:c>
      <x:c r="G10141" s="0" t="s">
        <x:v>58</x:v>
      </x:c>
      <x:c r="H10141" s="0" t="s">
        <x:v>59</x:v>
      </x:c>
      <x:c r="I10141" s="0" t="s">
        <x:v>55</x:v>
      </x:c>
      <x:c r="J10141" s="0">
        <x:v>113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6818</x:v>
      </x:c>
      <x:c r="F10142" s="0" t="s">
        <x:v>6819</x:v>
      </x:c>
      <x:c r="G10142" s="0" t="s">
        <x:v>53</x:v>
      </x:c>
      <x:c r="H10142" s="0" t="s">
        <x:v>54</x:v>
      </x:c>
      <x:c r="I10142" s="0" t="s">
        <x:v>55</x:v>
      </x:c>
      <x:c r="J10142" s="0">
        <x:v>169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6818</x:v>
      </x:c>
      <x:c r="F10143" s="0" t="s">
        <x:v>6819</x:v>
      </x:c>
      <x:c r="G10143" s="0" t="s">
        <x:v>56</x:v>
      </x:c>
      <x:c r="H10143" s="0" t="s">
        <x:v>57</x:v>
      </x:c>
      <x:c r="I10143" s="0" t="s">
        <x:v>55</x:v>
      </x:c>
      <x:c r="J10143" s="0">
        <x:v>24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6818</x:v>
      </x:c>
      <x:c r="F10144" s="0" t="s">
        <x:v>6819</x:v>
      </x:c>
      <x:c r="G10144" s="0" t="s">
        <x:v>58</x:v>
      </x:c>
      <x:c r="H10144" s="0" t="s">
        <x:v>59</x:v>
      </x:c>
      <x:c r="I10144" s="0" t="s">
        <x:v>55</x:v>
      </x:c>
      <x:c r="J10144" s="0">
        <x:v>193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6820</x:v>
      </x:c>
      <x:c r="F10145" s="0" t="s">
        <x:v>6821</x:v>
      </x:c>
      <x:c r="G10145" s="0" t="s">
        <x:v>53</x:v>
      </x:c>
      <x:c r="H10145" s="0" t="s">
        <x:v>54</x:v>
      </x:c>
      <x:c r="I10145" s="0" t="s">
        <x:v>55</x:v>
      </x:c>
      <x:c r="J10145" s="0">
        <x:v>74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6820</x:v>
      </x:c>
      <x:c r="F10146" s="0" t="s">
        <x:v>6821</x:v>
      </x:c>
      <x:c r="G10146" s="0" t="s">
        <x:v>56</x:v>
      </x:c>
      <x:c r="H10146" s="0" t="s">
        <x:v>57</x:v>
      </x:c>
      <x:c r="I10146" s="0" t="s">
        <x:v>55</x:v>
      </x:c>
      <x:c r="J10146" s="0">
        <x:v>24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6820</x:v>
      </x:c>
      <x:c r="F10147" s="0" t="s">
        <x:v>6821</x:v>
      </x:c>
      <x:c r="G10147" s="0" t="s">
        <x:v>58</x:v>
      </x:c>
      <x:c r="H10147" s="0" t="s">
        <x:v>59</x:v>
      </x:c>
      <x:c r="I10147" s="0" t="s">
        <x:v>55</x:v>
      </x:c>
      <x:c r="J10147" s="0">
        <x:v>98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6822</x:v>
      </x:c>
      <x:c r="F10148" s="0" t="s">
        <x:v>6823</x:v>
      </x:c>
      <x:c r="G10148" s="0" t="s">
        <x:v>53</x:v>
      </x:c>
      <x:c r="H10148" s="0" t="s">
        <x:v>54</x:v>
      </x:c>
      <x:c r="I10148" s="0" t="s">
        <x:v>55</x:v>
      </x:c>
      <x:c r="J10148" s="0">
        <x:v>77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6822</x:v>
      </x:c>
      <x:c r="F10149" s="0" t="s">
        <x:v>6823</x:v>
      </x:c>
      <x:c r="G10149" s="0" t="s">
        <x:v>56</x:v>
      </x:c>
      <x:c r="H10149" s="0" t="s">
        <x:v>57</x:v>
      </x:c>
      <x:c r="I10149" s="0" t="s">
        <x:v>55</x:v>
      </x:c>
      <x:c r="J10149" s="0">
        <x:v>24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6822</x:v>
      </x:c>
      <x:c r="F10150" s="0" t="s">
        <x:v>6823</x:v>
      </x:c>
      <x:c r="G10150" s="0" t="s">
        <x:v>58</x:v>
      </x:c>
      <x:c r="H10150" s="0" t="s">
        <x:v>59</x:v>
      </x:c>
      <x:c r="I10150" s="0" t="s">
        <x:v>55</x:v>
      </x:c>
      <x:c r="J10150" s="0">
        <x:v>101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6824</x:v>
      </x:c>
      <x:c r="F10151" s="0" t="s">
        <x:v>6825</x:v>
      </x:c>
      <x:c r="G10151" s="0" t="s">
        <x:v>53</x:v>
      </x:c>
      <x:c r="H10151" s="0" t="s">
        <x:v>54</x:v>
      </x:c>
      <x:c r="I10151" s="0" t="s">
        <x:v>55</x:v>
      </x:c>
      <x:c r="J10151" s="0">
        <x:v>397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6824</x:v>
      </x:c>
      <x:c r="F10152" s="0" t="s">
        <x:v>6825</x:v>
      </x:c>
      <x:c r="G10152" s="0" t="s">
        <x:v>56</x:v>
      </x:c>
      <x:c r="H10152" s="0" t="s">
        <x:v>57</x:v>
      </x:c>
      <x:c r="I10152" s="0" t="s">
        <x:v>55</x:v>
      </x:c>
      <x:c r="J10152" s="0">
        <x:v>143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6824</x:v>
      </x:c>
      <x:c r="F10153" s="0" t="s">
        <x:v>6825</x:v>
      </x:c>
      <x:c r="G10153" s="0" t="s">
        <x:v>58</x:v>
      </x:c>
      <x:c r="H10153" s="0" t="s">
        <x:v>59</x:v>
      </x:c>
      <x:c r="I10153" s="0" t="s">
        <x:v>55</x:v>
      </x:c>
      <x:c r="J10153" s="0">
        <x:v>540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6826</x:v>
      </x:c>
      <x:c r="F10154" s="0" t="s">
        <x:v>6827</x:v>
      </x:c>
      <x:c r="G10154" s="0" t="s">
        <x:v>53</x:v>
      </x:c>
      <x:c r="H10154" s="0" t="s">
        <x:v>54</x:v>
      </x:c>
      <x:c r="I10154" s="0" t="s">
        <x:v>55</x:v>
      </x:c>
      <x:c r="J10154" s="0">
        <x:v>118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6826</x:v>
      </x:c>
      <x:c r="F10155" s="0" t="s">
        <x:v>6827</x:v>
      </x:c>
      <x:c r="G10155" s="0" t="s">
        <x:v>56</x:v>
      </x:c>
      <x:c r="H10155" s="0" t="s">
        <x:v>57</x:v>
      </x:c>
      <x:c r="I10155" s="0" t="s">
        <x:v>55</x:v>
      </x:c>
      <x:c r="J10155" s="0">
        <x:v>33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6826</x:v>
      </x:c>
      <x:c r="F10156" s="0" t="s">
        <x:v>6827</x:v>
      </x:c>
      <x:c r="G10156" s="0" t="s">
        <x:v>58</x:v>
      </x:c>
      <x:c r="H10156" s="0" t="s">
        <x:v>59</x:v>
      </x:c>
      <x:c r="I10156" s="0" t="s">
        <x:v>55</x:v>
      </x:c>
      <x:c r="J10156" s="0">
        <x:v>151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6828</x:v>
      </x:c>
      <x:c r="F10157" s="0" t="s">
        <x:v>6829</x:v>
      </x:c>
      <x:c r="G10157" s="0" t="s">
        <x:v>53</x:v>
      </x:c>
      <x:c r="H10157" s="0" t="s">
        <x:v>54</x:v>
      </x:c>
      <x:c r="I10157" s="0" t="s">
        <x:v>55</x:v>
      </x:c>
      <x:c r="J10157" s="0">
        <x:v>74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6828</x:v>
      </x:c>
      <x:c r="F10158" s="0" t="s">
        <x:v>6829</x:v>
      </x:c>
      <x:c r="G10158" s="0" t="s">
        <x:v>56</x:v>
      </x:c>
      <x:c r="H10158" s="0" t="s">
        <x:v>57</x:v>
      </x:c>
      <x:c r="I10158" s="0" t="s">
        <x:v>55</x:v>
      </x:c>
      <x:c r="J10158" s="0">
        <x:v>21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6828</x:v>
      </x:c>
      <x:c r="F10159" s="0" t="s">
        <x:v>6829</x:v>
      </x:c>
      <x:c r="G10159" s="0" t="s">
        <x:v>58</x:v>
      </x:c>
      <x:c r="H10159" s="0" t="s">
        <x:v>59</x:v>
      </x:c>
      <x:c r="I10159" s="0" t="s">
        <x:v>55</x:v>
      </x:c>
      <x:c r="J10159" s="0">
        <x:v>95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6830</x:v>
      </x:c>
      <x:c r="F10160" s="0" t="s">
        <x:v>6831</x:v>
      </x:c>
      <x:c r="G10160" s="0" t="s">
        <x:v>53</x:v>
      </x:c>
      <x:c r="H10160" s="0" t="s">
        <x:v>54</x:v>
      </x:c>
      <x:c r="I10160" s="0" t="s">
        <x:v>55</x:v>
      </x:c>
      <x:c r="J10160" s="0">
        <x:v>91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6830</x:v>
      </x:c>
      <x:c r="F10161" s="0" t="s">
        <x:v>6831</x:v>
      </x:c>
      <x:c r="G10161" s="0" t="s">
        <x:v>56</x:v>
      </x:c>
      <x:c r="H10161" s="0" t="s">
        <x:v>57</x:v>
      </x:c>
      <x:c r="I10161" s="0" t="s">
        <x:v>55</x:v>
      </x:c>
      <x:c r="J10161" s="0">
        <x:v>67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6830</x:v>
      </x:c>
      <x:c r="F10162" s="0" t="s">
        <x:v>6831</x:v>
      </x:c>
      <x:c r="G10162" s="0" t="s">
        <x:v>58</x:v>
      </x:c>
      <x:c r="H10162" s="0" t="s">
        <x:v>59</x:v>
      </x:c>
      <x:c r="I10162" s="0" t="s">
        <x:v>55</x:v>
      </x:c>
      <x:c r="J10162" s="0">
        <x:v>158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6832</x:v>
      </x:c>
      <x:c r="F10163" s="0" t="s">
        <x:v>6833</x:v>
      </x:c>
      <x:c r="G10163" s="0" t="s">
        <x:v>53</x:v>
      </x:c>
      <x:c r="H10163" s="0" t="s">
        <x:v>54</x:v>
      </x:c>
      <x:c r="I10163" s="0" t="s">
        <x:v>55</x:v>
      </x:c>
      <x:c r="J10163" s="0">
        <x:v>63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6832</x:v>
      </x:c>
      <x:c r="F10164" s="0" t="s">
        <x:v>6833</x:v>
      </x:c>
      <x:c r="G10164" s="0" t="s">
        <x:v>56</x:v>
      </x:c>
      <x:c r="H10164" s="0" t="s">
        <x:v>57</x:v>
      </x:c>
      <x:c r="I10164" s="0" t="s">
        <x:v>55</x:v>
      </x:c>
      <x:c r="J10164" s="0">
        <x:v>9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6832</x:v>
      </x:c>
      <x:c r="F10165" s="0" t="s">
        <x:v>6833</x:v>
      </x:c>
      <x:c r="G10165" s="0" t="s">
        <x:v>58</x:v>
      </x:c>
      <x:c r="H10165" s="0" t="s">
        <x:v>59</x:v>
      </x:c>
      <x:c r="I10165" s="0" t="s">
        <x:v>55</x:v>
      </x:c>
      <x:c r="J10165" s="0">
        <x:v>72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6834</x:v>
      </x:c>
      <x:c r="F10166" s="0" t="s">
        <x:v>6835</x:v>
      </x:c>
      <x:c r="G10166" s="0" t="s">
        <x:v>53</x:v>
      </x:c>
      <x:c r="H10166" s="0" t="s">
        <x:v>54</x:v>
      </x:c>
      <x:c r="I10166" s="0" t="s">
        <x:v>55</x:v>
      </x:c>
      <x:c r="J10166" s="0">
        <x:v>103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6834</x:v>
      </x:c>
      <x:c r="F10167" s="0" t="s">
        <x:v>6835</x:v>
      </x:c>
      <x:c r="G10167" s="0" t="s">
        <x:v>56</x:v>
      </x:c>
      <x:c r="H10167" s="0" t="s">
        <x:v>57</x:v>
      </x:c>
      <x:c r="I10167" s="0" t="s">
        <x:v>55</x:v>
      </x:c>
      <x:c r="J10167" s="0">
        <x:v>48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6834</x:v>
      </x:c>
      <x:c r="F10168" s="0" t="s">
        <x:v>6835</x:v>
      </x:c>
      <x:c r="G10168" s="0" t="s">
        <x:v>58</x:v>
      </x:c>
      <x:c r="H10168" s="0" t="s">
        <x:v>59</x:v>
      </x:c>
      <x:c r="I10168" s="0" t="s">
        <x:v>55</x:v>
      </x:c>
      <x:c r="J10168" s="0">
        <x:v>151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6836</x:v>
      </x:c>
      <x:c r="F10169" s="0" t="s">
        <x:v>6837</x:v>
      </x:c>
      <x:c r="G10169" s="0" t="s">
        <x:v>53</x:v>
      </x:c>
      <x:c r="H10169" s="0" t="s">
        <x:v>54</x:v>
      </x:c>
      <x:c r="I10169" s="0" t="s">
        <x:v>55</x:v>
      </x:c>
      <x:c r="J10169" s="0">
        <x:v>134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6836</x:v>
      </x:c>
      <x:c r="F10170" s="0" t="s">
        <x:v>6837</x:v>
      </x:c>
      <x:c r="G10170" s="0" t="s">
        <x:v>56</x:v>
      </x:c>
      <x:c r="H10170" s="0" t="s">
        <x:v>57</x:v>
      </x:c>
      <x:c r="I10170" s="0" t="s">
        <x:v>55</x:v>
      </x:c>
      <x:c r="J10170" s="0">
        <x:v>19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6836</x:v>
      </x:c>
      <x:c r="F10171" s="0" t="s">
        <x:v>6837</x:v>
      </x:c>
      <x:c r="G10171" s="0" t="s">
        <x:v>58</x:v>
      </x:c>
      <x:c r="H10171" s="0" t="s">
        <x:v>59</x:v>
      </x:c>
      <x:c r="I10171" s="0" t="s">
        <x:v>55</x:v>
      </x:c>
      <x:c r="J10171" s="0">
        <x:v>153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6838</x:v>
      </x:c>
      <x:c r="F10172" s="0" t="s">
        <x:v>6839</x:v>
      </x:c>
      <x:c r="G10172" s="0" t="s">
        <x:v>53</x:v>
      </x:c>
      <x:c r="H10172" s="0" t="s">
        <x:v>54</x:v>
      </x:c>
      <x:c r="I10172" s="0" t="s">
        <x:v>55</x:v>
      </x:c>
      <x:c r="J10172" s="0">
        <x:v>550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6838</x:v>
      </x:c>
      <x:c r="F10173" s="0" t="s">
        <x:v>6839</x:v>
      </x:c>
      <x:c r="G10173" s="0" t="s">
        <x:v>56</x:v>
      </x:c>
      <x:c r="H10173" s="0" t="s">
        <x:v>57</x:v>
      </x:c>
      <x:c r="I10173" s="0" t="s">
        <x:v>55</x:v>
      </x:c>
      <x:c r="J10173" s="0">
        <x:v>67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6838</x:v>
      </x:c>
      <x:c r="F10174" s="0" t="s">
        <x:v>6839</x:v>
      </x:c>
      <x:c r="G10174" s="0" t="s">
        <x:v>58</x:v>
      </x:c>
      <x:c r="H10174" s="0" t="s">
        <x:v>59</x:v>
      </x:c>
      <x:c r="I10174" s="0" t="s">
        <x:v>55</x:v>
      </x:c>
      <x:c r="J10174" s="0">
        <x:v>617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6840</x:v>
      </x:c>
      <x:c r="F10175" s="0" t="s">
        <x:v>6841</x:v>
      </x:c>
      <x:c r="G10175" s="0" t="s">
        <x:v>53</x:v>
      </x:c>
      <x:c r="H10175" s="0" t="s">
        <x:v>54</x:v>
      </x:c>
      <x:c r="I10175" s="0" t="s">
        <x:v>55</x:v>
      </x:c>
      <x:c r="J10175" s="0">
        <x:v>144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6840</x:v>
      </x:c>
      <x:c r="F10176" s="0" t="s">
        <x:v>6841</x:v>
      </x:c>
      <x:c r="G10176" s="0" t="s">
        <x:v>56</x:v>
      </x:c>
      <x:c r="H10176" s="0" t="s">
        <x:v>57</x:v>
      </x:c>
      <x:c r="I10176" s="0" t="s">
        <x:v>55</x:v>
      </x:c>
      <x:c r="J10176" s="0">
        <x:v>68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6840</x:v>
      </x:c>
      <x:c r="F10177" s="0" t="s">
        <x:v>6841</x:v>
      </x:c>
      <x:c r="G10177" s="0" t="s">
        <x:v>58</x:v>
      </x:c>
      <x:c r="H10177" s="0" t="s">
        <x:v>59</x:v>
      </x:c>
      <x:c r="I10177" s="0" t="s">
        <x:v>55</x:v>
      </x:c>
      <x:c r="J10177" s="0">
        <x:v>212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6842</x:v>
      </x:c>
      <x:c r="F10178" s="0" t="s">
        <x:v>6843</x:v>
      </x:c>
      <x:c r="G10178" s="0" t="s">
        <x:v>53</x:v>
      </x:c>
      <x:c r="H10178" s="0" t="s">
        <x:v>54</x:v>
      </x:c>
      <x:c r="I10178" s="0" t="s">
        <x:v>55</x:v>
      </x:c>
      <x:c r="J10178" s="0">
        <x:v>106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6842</x:v>
      </x:c>
      <x:c r="F10179" s="0" t="s">
        <x:v>6843</x:v>
      </x:c>
      <x:c r="G10179" s="0" t="s">
        <x:v>56</x:v>
      </x:c>
      <x:c r="H10179" s="0" t="s">
        <x:v>57</x:v>
      </x:c>
      <x:c r="I10179" s="0" t="s">
        <x:v>55</x:v>
      </x:c>
      <x:c r="J10179" s="0">
        <x:v>154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6842</x:v>
      </x:c>
      <x:c r="F10180" s="0" t="s">
        <x:v>6843</x:v>
      </x:c>
      <x:c r="G10180" s="0" t="s">
        <x:v>58</x:v>
      </x:c>
      <x:c r="H10180" s="0" t="s">
        <x:v>59</x:v>
      </x:c>
      <x:c r="I10180" s="0" t="s">
        <x:v>55</x:v>
      </x:c>
      <x:c r="J10180" s="0">
        <x:v>260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6844</x:v>
      </x:c>
      <x:c r="F10181" s="0" t="s">
        <x:v>6845</x:v>
      </x:c>
      <x:c r="G10181" s="0" t="s">
        <x:v>53</x:v>
      </x:c>
      <x:c r="H10181" s="0" t="s">
        <x:v>54</x:v>
      </x:c>
      <x:c r="I10181" s="0" t="s">
        <x:v>55</x:v>
      </x:c>
      <x:c r="J10181" s="0">
        <x:v>78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6844</x:v>
      </x:c>
      <x:c r="F10182" s="0" t="s">
        <x:v>6845</x:v>
      </x:c>
      <x:c r="G10182" s="0" t="s">
        <x:v>56</x:v>
      </x:c>
      <x:c r="H10182" s="0" t="s">
        <x:v>57</x:v>
      </x:c>
      <x:c r="I10182" s="0" t="s">
        <x:v>55</x:v>
      </x:c>
      <x:c r="J10182" s="0">
        <x:v>54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6844</x:v>
      </x:c>
      <x:c r="F10183" s="0" t="s">
        <x:v>6845</x:v>
      </x:c>
      <x:c r="G10183" s="0" t="s">
        <x:v>58</x:v>
      </x:c>
      <x:c r="H10183" s="0" t="s">
        <x:v>59</x:v>
      </x:c>
      <x:c r="I10183" s="0" t="s">
        <x:v>55</x:v>
      </x:c>
      <x:c r="J10183" s="0">
        <x:v>132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6846</x:v>
      </x:c>
      <x:c r="F10184" s="0" t="s">
        <x:v>6847</x:v>
      </x:c>
      <x:c r="G10184" s="0" t="s">
        <x:v>53</x:v>
      </x:c>
      <x:c r="H10184" s="0" t="s">
        <x:v>54</x:v>
      </x:c>
      <x:c r="I10184" s="0" t="s">
        <x:v>55</x:v>
      </x:c>
      <x:c r="J10184" s="0">
        <x:v>100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6846</x:v>
      </x:c>
      <x:c r="F10185" s="0" t="s">
        <x:v>6847</x:v>
      </x:c>
      <x:c r="G10185" s="0" t="s">
        <x:v>56</x:v>
      </x:c>
      <x:c r="H10185" s="0" t="s">
        <x:v>57</x:v>
      </x:c>
      <x:c r="I10185" s="0" t="s">
        <x:v>55</x:v>
      </x:c>
      <x:c r="J10185" s="0">
        <x:v>28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6846</x:v>
      </x:c>
      <x:c r="F10186" s="0" t="s">
        <x:v>6847</x:v>
      </x:c>
      <x:c r="G10186" s="0" t="s">
        <x:v>58</x:v>
      </x:c>
      <x:c r="H10186" s="0" t="s">
        <x:v>59</x:v>
      </x:c>
      <x:c r="I10186" s="0" t="s">
        <x:v>55</x:v>
      </x:c>
      <x:c r="J10186" s="0">
        <x:v>128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6848</x:v>
      </x:c>
      <x:c r="F10187" s="0" t="s">
        <x:v>6849</x:v>
      </x:c>
      <x:c r="G10187" s="0" t="s">
        <x:v>53</x:v>
      </x:c>
      <x:c r="H10187" s="0" t="s">
        <x:v>54</x:v>
      </x:c>
      <x:c r="I10187" s="0" t="s">
        <x:v>55</x:v>
      </x:c>
      <x:c r="J10187" s="0">
        <x:v>101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6848</x:v>
      </x:c>
      <x:c r="F10188" s="0" t="s">
        <x:v>6849</x:v>
      </x:c>
      <x:c r="G10188" s="0" t="s">
        <x:v>56</x:v>
      </x:c>
      <x:c r="H10188" s="0" t="s">
        <x:v>57</x:v>
      </x:c>
      <x:c r="I10188" s="0" t="s">
        <x:v>55</x:v>
      </x:c>
      <x:c r="J10188" s="0">
        <x:v>56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6848</x:v>
      </x:c>
      <x:c r="F10189" s="0" t="s">
        <x:v>6849</x:v>
      </x:c>
      <x:c r="G10189" s="0" t="s">
        <x:v>58</x:v>
      </x:c>
      <x:c r="H10189" s="0" t="s">
        <x:v>59</x:v>
      </x:c>
      <x:c r="I10189" s="0" t="s">
        <x:v>55</x:v>
      </x:c>
      <x:c r="J10189" s="0">
        <x:v>157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6850</x:v>
      </x:c>
      <x:c r="F10190" s="0" t="s">
        <x:v>6851</x:v>
      </x:c>
      <x:c r="G10190" s="0" t="s">
        <x:v>53</x:v>
      </x:c>
      <x:c r="H10190" s="0" t="s">
        <x:v>54</x:v>
      </x:c>
      <x:c r="I10190" s="0" t="s">
        <x:v>55</x:v>
      </x:c>
      <x:c r="J10190" s="0">
        <x:v>41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6850</x:v>
      </x:c>
      <x:c r="F10191" s="0" t="s">
        <x:v>6851</x:v>
      </x:c>
      <x:c r="G10191" s="0" t="s">
        <x:v>56</x:v>
      </x:c>
      <x:c r="H10191" s="0" t="s">
        <x:v>57</x:v>
      </x:c>
      <x:c r="I10191" s="0" t="s">
        <x:v>55</x:v>
      </x:c>
      <x:c r="J10191" s="0">
        <x:v>15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6850</x:v>
      </x:c>
      <x:c r="F10192" s="0" t="s">
        <x:v>6851</x:v>
      </x:c>
      <x:c r="G10192" s="0" t="s">
        <x:v>58</x:v>
      </x:c>
      <x:c r="H10192" s="0" t="s">
        <x:v>59</x:v>
      </x:c>
      <x:c r="I10192" s="0" t="s">
        <x:v>55</x:v>
      </x:c>
      <x:c r="J10192" s="0">
        <x:v>56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6852</x:v>
      </x:c>
      <x:c r="F10193" s="0" t="s">
        <x:v>6853</x:v>
      </x:c>
      <x:c r="G10193" s="0" t="s">
        <x:v>53</x:v>
      </x:c>
      <x:c r="H10193" s="0" t="s">
        <x:v>54</x:v>
      </x:c>
      <x:c r="I10193" s="0" t="s">
        <x:v>55</x:v>
      </x:c>
      <x:c r="J10193" s="0">
        <x:v>138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6852</x:v>
      </x:c>
      <x:c r="F10194" s="0" t="s">
        <x:v>6853</x:v>
      </x:c>
      <x:c r="G10194" s="0" t="s">
        <x:v>56</x:v>
      </x:c>
      <x:c r="H10194" s="0" t="s">
        <x:v>57</x:v>
      </x:c>
      <x:c r="I10194" s="0" t="s">
        <x:v>55</x:v>
      </x:c>
      <x:c r="J10194" s="0">
        <x:v>60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6852</x:v>
      </x:c>
      <x:c r="F10195" s="0" t="s">
        <x:v>6853</x:v>
      </x:c>
      <x:c r="G10195" s="0" t="s">
        <x:v>58</x:v>
      </x:c>
      <x:c r="H10195" s="0" t="s">
        <x:v>59</x:v>
      </x:c>
      <x:c r="I10195" s="0" t="s">
        <x:v>55</x:v>
      </x:c>
      <x:c r="J10195" s="0">
        <x:v>198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6854</x:v>
      </x:c>
      <x:c r="F10196" s="0" t="s">
        <x:v>6855</x:v>
      </x:c>
      <x:c r="G10196" s="0" t="s">
        <x:v>53</x:v>
      </x:c>
      <x:c r="H10196" s="0" t="s">
        <x:v>54</x:v>
      </x:c>
      <x:c r="I10196" s="0" t="s">
        <x:v>55</x:v>
      </x:c>
      <x:c r="J10196" s="0">
        <x:v>64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6854</x:v>
      </x:c>
      <x:c r="F10197" s="0" t="s">
        <x:v>6855</x:v>
      </x:c>
      <x:c r="G10197" s="0" t="s">
        <x:v>56</x:v>
      </x:c>
      <x:c r="H10197" s="0" t="s">
        <x:v>57</x:v>
      </x:c>
      <x:c r="I10197" s="0" t="s">
        <x:v>55</x:v>
      </x:c>
      <x:c r="J10197" s="0">
        <x:v>28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6854</x:v>
      </x:c>
      <x:c r="F10198" s="0" t="s">
        <x:v>6855</x:v>
      </x:c>
      <x:c r="G10198" s="0" t="s">
        <x:v>58</x:v>
      </x:c>
      <x:c r="H10198" s="0" t="s">
        <x:v>59</x:v>
      </x:c>
      <x:c r="I10198" s="0" t="s">
        <x:v>55</x:v>
      </x:c>
      <x:c r="J10198" s="0">
        <x:v>92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6856</x:v>
      </x:c>
      <x:c r="F10199" s="0" t="s">
        <x:v>6857</x:v>
      </x:c>
      <x:c r="G10199" s="0" t="s">
        <x:v>53</x:v>
      </x:c>
      <x:c r="H10199" s="0" t="s">
        <x:v>54</x:v>
      </x:c>
      <x:c r="I10199" s="0" t="s">
        <x:v>55</x:v>
      </x:c>
      <x:c r="J10199" s="0">
        <x:v>143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6856</x:v>
      </x:c>
      <x:c r="F10200" s="0" t="s">
        <x:v>6857</x:v>
      </x:c>
      <x:c r="G10200" s="0" t="s">
        <x:v>56</x:v>
      </x:c>
      <x:c r="H10200" s="0" t="s">
        <x:v>57</x:v>
      </x:c>
      <x:c r="I10200" s="0" t="s">
        <x:v>55</x:v>
      </x:c>
      <x:c r="J10200" s="0">
        <x:v>44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6856</x:v>
      </x:c>
      <x:c r="F10201" s="0" t="s">
        <x:v>6857</x:v>
      </x:c>
      <x:c r="G10201" s="0" t="s">
        <x:v>58</x:v>
      </x:c>
      <x:c r="H10201" s="0" t="s">
        <x:v>59</x:v>
      </x:c>
      <x:c r="I10201" s="0" t="s">
        <x:v>55</x:v>
      </x:c>
      <x:c r="J10201" s="0">
        <x:v>187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6858</x:v>
      </x:c>
      <x:c r="F10202" s="0" t="s">
        <x:v>6859</x:v>
      </x:c>
      <x:c r="G10202" s="0" t="s">
        <x:v>53</x:v>
      </x:c>
      <x:c r="H10202" s="0" t="s">
        <x:v>54</x:v>
      </x:c>
      <x:c r="I10202" s="0" t="s">
        <x:v>55</x:v>
      </x:c>
      <x:c r="J10202" s="0">
        <x:v>90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6858</x:v>
      </x:c>
      <x:c r="F10203" s="0" t="s">
        <x:v>6859</x:v>
      </x:c>
      <x:c r="G10203" s="0" t="s">
        <x:v>56</x:v>
      </x:c>
      <x:c r="H10203" s="0" t="s">
        <x:v>57</x:v>
      </x:c>
      <x:c r="I10203" s="0" t="s">
        <x:v>55</x:v>
      </x:c>
      <x:c r="J10203" s="0">
        <x:v>43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6858</x:v>
      </x:c>
      <x:c r="F10204" s="0" t="s">
        <x:v>6859</x:v>
      </x:c>
      <x:c r="G10204" s="0" t="s">
        <x:v>58</x:v>
      </x:c>
      <x:c r="H10204" s="0" t="s">
        <x:v>59</x:v>
      </x:c>
      <x:c r="I10204" s="0" t="s">
        <x:v>55</x:v>
      </x:c>
      <x:c r="J10204" s="0">
        <x:v>133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6860</x:v>
      </x:c>
      <x:c r="F10205" s="0" t="s">
        <x:v>6861</x:v>
      </x:c>
      <x:c r="G10205" s="0" t="s">
        <x:v>53</x:v>
      </x:c>
      <x:c r="H10205" s="0" t="s">
        <x:v>54</x:v>
      </x:c>
      <x:c r="I10205" s="0" t="s">
        <x:v>55</x:v>
      </x:c>
      <x:c r="J10205" s="0">
        <x:v>131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6860</x:v>
      </x:c>
      <x:c r="F10206" s="0" t="s">
        <x:v>6861</x:v>
      </x:c>
      <x:c r="G10206" s="0" t="s">
        <x:v>56</x:v>
      </x:c>
      <x:c r="H10206" s="0" t="s">
        <x:v>57</x:v>
      </x:c>
      <x:c r="I10206" s="0" t="s">
        <x:v>55</x:v>
      </x:c>
      <x:c r="J10206" s="0">
        <x:v>48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6860</x:v>
      </x:c>
      <x:c r="F10207" s="0" t="s">
        <x:v>6861</x:v>
      </x:c>
      <x:c r="G10207" s="0" t="s">
        <x:v>58</x:v>
      </x:c>
      <x:c r="H10207" s="0" t="s">
        <x:v>59</x:v>
      </x:c>
      <x:c r="I10207" s="0" t="s">
        <x:v>55</x:v>
      </x:c>
      <x:c r="J10207" s="0">
        <x:v>179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6862</x:v>
      </x:c>
      <x:c r="F10208" s="0" t="s">
        <x:v>6863</x:v>
      </x:c>
      <x:c r="G10208" s="0" t="s">
        <x:v>53</x:v>
      </x:c>
      <x:c r="H10208" s="0" t="s">
        <x:v>54</x:v>
      </x:c>
      <x:c r="I10208" s="0" t="s">
        <x:v>55</x:v>
      </x:c>
      <x:c r="J10208" s="0">
        <x:v>46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6862</x:v>
      </x:c>
      <x:c r="F10209" s="0" t="s">
        <x:v>6863</x:v>
      </x:c>
      <x:c r="G10209" s="0" t="s">
        <x:v>56</x:v>
      </x:c>
      <x:c r="H10209" s="0" t="s">
        <x:v>57</x:v>
      </x:c>
      <x:c r="I10209" s="0" t="s">
        <x:v>55</x:v>
      </x:c>
      <x:c r="J10209" s="0">
        <x:v>26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6862</x:v>
      </x:c>
      <x:c r="F10210" s="0" t="s">
        <x:v>6863</x:v>
      </x:c>
      <x:c r="G10210" s="0" t="s">
        <x:v>58</x:v>
      </x:c>
      <x:c r="H10210" s="0" t="s">
        <x:v>59</x:v>
      </x:c>
      <x:c r="I10210" s="0" t="s">
        <x:v>55</x:v>
      </x:c>
      <x:c r="J10210" s="0">
        <x:v>72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6864</x:v>
      </x:c>
      <x:c r="F10211" s="0" t="s">
        <x:v>6865</x:v>
      </x:c>
      <x:c r="G10211" s="0" t="s">
        <x:v>53</x:v>
      </x:c>
      <x:c r="H10211" s="0" t="s">
        <x:v>54</x:v>
      </x:c>
      <x:c r="I10211" s="0" t="s">
        <x:v>55</x:v>
      </x:c>
      <x:c r="J10211" s="0">
        <x:v>80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6864</x:v>
      </x:c>
      <x:c r="F10212" s="0" t="s">
        <x:v>6865</x:v>
      </x:c>
      <x:c r="G10212" s="0" t="s">
        <x:v>56</x:v>
      </x:c>
      <x:c r="H10212" s="0" t="s">
        <x:v>57</x:v>
      </x:c>
      <x:c r="I10212" s="0" t="s">
        <x:v>55</x:v>
      </x:c>
      <x:c r="J10212" s="0">
        <x:v>29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6864</x:v>
      </x:c>
      <x:c r="F10213" s="0" t="s">
        <x:v>6865</x:v>
      </x:c>
      <x:c r="G10213" s="0" t="s">
        <x:v>58</x:v>
      </x:c>
      <x:c r="H10213" s="0" t="s">
        <x:v>59</x:v>
      </x:c>
      <x:c r="I10213" s="0" t="s">
        <x:v>55</x:v>
      </x:c>
      <x:c r="J10213" s="0">
        <x:v>109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6866</x:v>
      </x:c>
      <x:c r="F10214" s="0" t="s">
        <x:v>6867</x:v>
      </x:c>
      <x:c r="G10214" s="0" t="s">
        <x:v>53</x:v>
      </x:c>
      <x:c r="H10214" s="0" t="s">
        <x:v>54</x:v>
      </x:c>
      <x:c r="I10214" s="0" t="s">
        <x:v>55</x:v>
      </x:c>
      <x:c r="J10214" s="0">
        <x:v>130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6866</x:v>
      </x:c>
      <x:c r="F10215" s="0" t="s">
        <x:v>6867</x:v>
      </x:c>
      <x:c r="G10215" s="0" t="s">
        <x:v>56</x:v>
      </x:c>
      <x:c r="H10215" s="0" t="s">
        <x:v>57</x:v>
      </x:c>
      <x:c r="I10215" s="0" t="s">
        <x:v>55</x:v>
      </x:c>
      <x:c r="J10215" s="0">
        <x:v>55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6866</x:v>
      </x:c>
      <x:c r="F10216" s="0" t="s">
        <x:v>6867</x:v>
      </x:c>
      <x:c r="G10216" s="0" t="s">
        <x:v>58</x:v>
      </x:c>
      <x:c r="H10216" s="0" t="s">
        <x:v>59</x:v>
      </x:c>
      <x:c r="I10216" s="0" t="s">
        <x:v>55</x:v>
      </x:c>
      <x:c r="J10216" s="0">
        <x:v>185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6868</x:v>
      </x:c>
      <x:c r="F10217" s="0" t="s">
        <x:v>6869</x:v>
      </x:c>
      <x:c r="G10217" s="0" t="s">
        <x:v>53</x:v>
      </x:c>
      <x:c r="H10217" s="0" t="s">
        <x:v>54</x:v>
      </x:c>
      <x:c r="I10217" s="0" t="s">
        <x:v>55</x:v>
      </x:c>
      <x:c r="J10217" s="0">
        <x:v>63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6868</x:v>
      </x:c>
      <x:c r="F10218" s="0" t="s">
        <x:v>6869</x:v>
      </x:c>
      <x:c r="G10218" s="0" t="s">
        <x:v>56</x:v>
      </x:c>
      <x:c r="H10218" s="0" t="s">
        <x:v>57</x:v>
      </x:c>
      <x:c r="I10218" s="0" t="s">
        <x:v>55</x:v>
      </x:c>
      <x:c r="J10218" s="0">
        <x:v>27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6868</x:v>
      </x:c>
      <x:c r="F10219" s="0" t="s">
        <x:v>6869</x:v>
      </x:c>
      <x:c r="G10219" s="0" t="s">
        <x:v>58</x:v>
      </x:c>
      <x:c r="H10219" s="0" t="s">
        <x:v>59</x:v>
      </x:c>
      <x:c r="I10219" s="0" t="s">
        <x:v>55</x:v>
      </x:c>
      <x:c r="J10219" s="0">
        <x:v>90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6870</x:v>
      </x:c>
      <x:c r="F10220" s="0" t="s">
        <x:v>6871</x:v>
      </x:c>
      <x:c r="G10220" s="0" t="s">
        <x:v>53</x:v>
      </x:c>
      <x:c r="H10220" s="0" t="s">
        <x:v>54</x:v>
      </x:c>
      <x:c r="I10220" s="0" t="s">
        <x:v>55</x:v>
      </x:c>
      <x:c r="J10220" s="0">
        <x:v>74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6870</x:v>
      </x:c>
      <x:c r="F10221" s="0" t="s">
        <x:v>6871</x:v>
      </x:c>
      <x:c r="G10221" s="0" t="s">
        <x:v>56</x:v>
      </x:c>
      <x:c r="H10221" s="0" t="s">
        <x:v>57</x:v>
      </x:c>
      <x:c r="I10221" s="0" t="s">
        <x:v>55</x:v>
      </x:c>
      <x:c r="J10221" s="0">
        <x:v>30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6870</x:v>
      </x:c>
      <x:c r="F10222" s="0" t="s">
        <x:v>6871</x:v>
      </x:c>
      <x:c r="G10222" s="0" t="s">
        <x:v>58</x:v>
      </x:c>
      <x:c r="H10222" s="0" t="s">
        <x:v>59</x:v>
      </x:c>
      <x:c r="I10222" s="0" t="s">
        <x:v>55</x:v>
      </x:c>
      <x:c r="J10222" s="0">
        <x:v>104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6872</x:v>
      </x:c>
      <x:c r="F10223" s="0" t="s">
        <x:v>6873</x:v>
      </x:c>
      <x:c r="G10223" s="0" t="s">
        <x:v>53</x:v>
      </x:c>
      <x:c r="H10223" s="0" t="s">
        <x:v>54</x:v>
      </x:c>
      <x:c r="I10223" s="0" t="s">
        <x:v>55</x:v>
      </x:c>
      <x:c r="J10223" s="0">
        <x:v>57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6872</x:v>
      </x:c>
      <x:c r="F10224" s="0" t="s">
        <x:v>6873</x:v>
      </x:c>
      <x:c r="G10224" s="0" t="s">
        <x:v>56</x:v>
      </x:c>
      <x:c r="H10224" s="0" t="s">
        <x:v>57</x:v>
      </x:c>
      <x:c r="I10224" s="0" t="s">
        <x:v>55</x:v>
      </x:c>
      <x:c r="J10224" s="0">
        <x:v>31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6872</x:v>
      </x:c>
      <x:c r="F10225" s="0" t="s">
        <x:v>6873</x:v>
      </x:c>
      <x:c r="G10225" s="0" t="s">
        <x:v>58</x:v>
      </x:c>
      <x:c r="H10225" s="0" t="s">
        <x:v>59</x:v>
      </x:c>
      <x:c r="I10225" s="0" t="s">
        <x:v>55</x:v>
      </x:c>
      <x:c r="J10225" s="0">
        <x:v>88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6874</x:v>
      </x:c>
      <x:c r="F10226" s="0" t="s">
        <x:v>6875</x:v>
      </x:c>
      <x:c r="G10226" s="0" t="s">
        <x:v>53</x:v>
      </x:c>
      <x:c r="H10226" s="0" t="s">
        <x:v>54</x:v>
      </x:c>
      <x:c r="I10226" s="0" t="s">
        <x:v>55</x:v>
      </x:c>
      <x:c r="J10226" s="0">
        <x:v>55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6874</x:v>
      </x:c>
      <x:c r="F10227" s="0" t="s">
        <x:v>6875</x:v>
      </x:c>
      <x:c r="G10227" s="0" t="s">
        <x:v>56</x:v>
      </x:c>
      <x:c r="H10227" s="0" t="s">
        <x:v>57</x:v>
      </x:c>
      <x:c r="I10227" s="0" t="s">
        <x:v>55</x:v>
      </x:c>
      <x:c r="J10227" s="0">
        <x:v>33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6874</x:v>
      </x:c>
      <x:c r="F10228" s="0" t="s">
        <x:v>6875</x:v>
      </x:c>
      <x:c r="G10228" s="0" t="s">
        <x:v>58</x:v>
      </x:c>
      <x:c r="H10228" s="0" t="s">
        <x:v>59</x:v>
      </x:c>
      <x:c r="I10228" s="0" t="s">
        <x:v>55</x:v>
      </x:c>
      <x:c r="J10228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72V04511">
      <x:sharedItems count="3">
        <x:s v="O"/>
        <x:s v="U"/>
        <x:s v="T"/>
      </x:sharedItems>
    </x:cacheField>
    <x:cacheField name="Occupancy">
      <x:sharedItems count="3">
        <x:s v="Occupied"/>
        <x:s v="Unoccupi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396" count="1687">
        <x:n v="122"/>
        <x:n v="22"/>
        <x:n v="144"/>
        <x:n v="373"/>
        <x:n v="99"/>
        <x:n v="472"/>
        <x:n v="64"/>
        <x:n v="7"/>
        <x:n v="71"/>
        <x:n v="105"/>
        <x:n v="16"/>
        <x:n v="121"/>
        <x:n v="207"/>
        <x:n v="229"/>
        <x:n v="60"/>
        <x:n v="6"/>
        <x:n v="66"/>
        <x:n v="486"/>
        <x:n v="67"/>
        <x:n v="553"/>
        <x:n v="1039"/>
        <x:n v="233"/>
        <x:n v="1272"/>
        <x:n v="110"/>
        <x:n v="17"/>
        <x:n v="127"/>
        <x:n v="70"/>
        <x:n v="18"/>
        <x:n v="88"/>
        <x:n v="108"/>
        <x:n v="13"/>
        <x:n v="126"/>
        <x:n v="142"/>
        <x:n v="208"/>
        <x:n v="25"/>
        <x:n v="267"/>
        <x:n v="63"/>
        <x:n v="330"/>
        <x:n v="342"/>
        <x:n v="49"/>
        <x:n v="391"/>
        <x:n v="152"/>
        <x:n v="15"/>
        <x:n v="167"/>
        <x:n v="103"/>
        <x:n v="10"/>
        <x:n v="113"/>
        <x:n v="560"/>
        <x:n v="83"/>
        <x:n v="643"/>
        <x:n v="115"/>
        <x:n v="131"/>
        <x:n v="46"/>
        <x:n v="52"/>
        <x:n v="72"/>
        <x:n v="85"/>
        <x:n v="488"/>
        <x:n v="548"/>
        <x:n v="94"/>
        <x:n v="111"/>
        <x:n v="151"/>
        <x:n v="169"/>
        <x:n v="37"/>
        <x:n v="304"/>
        <x:n v="309"/>
        <x:n v="135"/>
        <x:n v="444"/>
        <x:n v="36"/>
        <x:n v="0"/>
        <x:n v="8"/>
        <x:n v="118"/>
        <x:n v="9"/>
        <x:n v="61"/>
        <x:n v="128"/>
        <x:n v="141"/>
        <x:n v="261"/>
        <x:n v="35"/>
        <x:n v="296"/>
        <x:n v="316"/>
        <x:n v="47"/>
        <x:n v="363"/>
        <x:n v="525"/>
        <x:n v="140"/>
        <x:n v="665"/>
        <x:n v="80"/>
        <x:n v="11"/>
        <x:n v="91"/>
        <x:n v="211"/>
        <x:n v="224"/>
        <x:n v="74"/>
        <x:n v="12"/>
        <x:n v="86"/>
        <x:n v="4"/>
        <x:n v="119"/>
        <x:n v="102"/>
        <x:n v="19"/>
        <x:n v="147"/>
        <x:n v="21"/>
        <x:n v="168"/>
        <x:n v="129"/>
        <x:n v="145"/>
        <x:n v="174"/>
        <x:n v="187"/>
        <x:n v="77"/>
        <x:n v="81"/>
        <x:n v="101"/>
        <x:n v="93"/>
        <x:n v="82"/>
        <x:n v="475"/>
        <x:n v="84"/>
        <x:n v="559"/>
        <x:n v="87"/>
        <x:n v="97"/>
        <x:n v="420"/>
        <x:n v="41"/>
        <x:n v="461"/>
        <x:n v="150"/>
        <x:n v="32"/>
        <x:n v="182"/>
        <x:n v="65"/>
        <x:n v="59"/>
        <x:n v="5"/>
        <x:n v="76"/>
        <x:n v="69"/>
        <x:n v="1592"/>
        <x:n v="1816"/>
        <x:n v="117"/>
        <x:n v="136"/>
        <x:n v="20"/>
        <x:n v="170"/>
        <x:n v="50"/>
        <x:n v="57"/>
        <x:n v="194"/>
        <x:n v="14"/>
        <x:n v="100"/>
        <x:n v="98"/>
        <x:n v="104"/>
        <x:n v="23"/>
        <x:n v="213"/>
        <x:n v="236"/>
        <x:n v="137"/>
        <x:n v="138"/>
        <x:n v="155"/>
        <x:n v="177"/>
        <x:n v="196"/>
        <x:n v="289"/>
        <x:n v="26"/>
        <x:n v="315"/>
        <x:n v="58"/>
        <x:n v="28"/>
        <x:n v="45"/>
        <x:n v="320"/>
        <x:n v="30"/>
        <x:n v="350"/>
        <x:n v="1173"/>
        <x:n v="216"/>
        <x:n v="1389"/>
        <x:n v="876"/>
        <x:n v="198"/>
        <x:n v="1074"/>
        <x:n v="106"/>
        <x:n v="1"/>
        <x:n v="31"/>
        <x:n v="156"/>
        <x:n v="2463"/>
        <x:n v="510"/>
        <x:n v="2973"/>
        <x:n v="4817"/>
        <x:n v="737"/>
        <x:n v="5554"/>
        <x:n v="1535"/>
        <x:n v="317"/>
        <x:n v="1852"/>
        <x:n v="134"/>
        <x:n v="95"/>
        <x:n v="463"/>
        <x:n v="600"/>
        <x:n v="437"/>
        <x:n v="704"/>
        <x:n v="120"/>
        <x:n v="29"/>
        <x:n v="149"/>
        <x:n v="586"/>
        <x:n v="699"/>
        <x:n v="114"/>
        <x:n v="183"/>
        <x:n v="199"/>
        <x:n v="116"/>
        <x:n v="125"/>
        <x:n v="43"/>
        <x:n v="160"/>
        <x:n v="162"/>
        <x:n v="42"/>
        <x:n v="148"/>
        <x:n v="24"/>
        <x:n v="215"/>
        <x:n v="302"/>
        <x:n v="228"/>
        <x:n v="530"/>
        <x:n v="33"/>
        <x:n v="92"/>
        <x:n v="1569"/>
        <x:n v="651"/>
        <x:n v="2220"/>
        <x:n v="197"/>
        <x:n v="277"/>
        <x:n v="68"/>
        <x:n v="89"/>
        <x:n v="132"/>
        <x:n v="96"/>
        <x:n v="112"/>
        <x:n v="178"/>
        <x:n v="568"/>
        <x:n v="240"/>
        <x:n v="808"/>
        <x:n v="442"/>
        <x:n v="172"/>
        <x:n v="319"/>
        <x:n v="161"/>
        <x:n v="521"/>
        <x:n v="324"/>
        <x:n v="845"/>
        <x:n v="262"/>
        <x:n v="201"/>
        <x:n v="225"/>
        <x:n v="295"/>
        <x:n v="55"/>
        <x:n v="53"/>
        <x:n v="39"/>
        <x:n v="44"/>
        <x:n v="171"/>
        <x:n v="286"/>
        <x:n v="51"/>
        <x:n v="157"/>
        <x:n v="407"/>
        <x:n v="139"/>
        <x:n v="54"/>
        <x:n v="346"/>
        <x:n v="143"/>
        <x:n v="489"/>
        <x:n v="409"/>
        <x:n v="265"/>
        <x:n v="674"/>
        <x:n v="164"/>
        <x:n v="727"/>
        <x:n v="333"/>
        <x:n v="1060"/>
        <x:n v="552"/>
        <x:n v="186"/>
        <x:n v="738"/>
        <x:n v="107"/>
        <x:n v="246"/>
        <x:n v="292"/>
        <x:n v="478"/>
        <x:n v="343"/>
        <x:n v="280"/>
        <x:n v="476"/>
        <x:n v="75"/>
        <x:n v="999"/>
        <x:n v="294"/>
        <x:n v="1293"/>
        <x:n v="402"/>
        <x:n v="462"/>
        <x:n v="203"/>
        <x:n v="696"/>
        <x:n v="873"/>
        <x:n v="410"/>
        <x:n v="185"/>
        <x:n v="159"/>
        <x:n v="605"/>
        <x:n v="367"/>
        <x:n v="73"/>
        <x:n v="440"/>
        <x:n v="190"/>
        <x:n v="711"/>
        <x:n v="815"/>
        <x:n v="561"/>
        <x:n v="613"/>
        <x:n v="6259"/>
        <x:n v="652"/>
        <x:n v="6911"/>
        <x:n v="109"/>
        <x:n v="248"/>
        <x:n v="287"/>
        <x:n v="176"/>
        <x:n v="130"/>
        <x:n v="38"/>
        <x:n v="327"/>
        <x:n v="4593"/>
        <x:n v="673"/>
        <x:n v="5266"/>
        <x:n v="1382"/>
        <x:n v="165"/>
        <x:n v="1547"/>
        <x:n v="62"/>
        <x:n v="335"/>
        <x:n v="392"/>
        <x:n v="266"/>
        <x:n v="563"/>
        <x:n v="647"/>
        <x:n v="153"/>
        <x:n v="235"/>
        <x:n v="274"/>
        <x:n v="511"/>
        <x:n v="572"/>
        <x:n v="1157"/>
        <x:n v="1397"/>
        <x:n v="580"/>
        <x:n v="640"/>
        <x:n v="326"/>
        <x:n v="48"/>
        <x:n v="374"/>
        <x:n v="483"/>
        <x:n v="566"/>
        <x:n v="222"/>
        <x:n v="242"/>
        <x:n v="291"/>
        <x:n v="273"/>
        <x:n v="371"/>
        <x:n v="448"/>
        <x:n v="188"/>
        <x:n v="308"/>
        <x:n v="163"/>
        <x:n v="27"/>
        <x:n v="40"/>
        <x:n v="237"/>
        <x:n v="272"/>
        <x:n v="405"/>
        <x:n v="34"/>
        <x:n v="439"/>
        <x:n v="158"/>
        <x:n v="257"/>
        <x:n v="453"/>
        <x:n v="578"/>
        <x:n v="890"/>
        <x:n v="1076"/>
        <x:n v="202"/>
        <x:n v="352"/>
        <x:n v="404"/>
        <x:n v="460"/>
        <x:n v="507"/>
        <x:n v="584"/>
        <x:n v="557"/>
        <x:n v="253"/>
        <x:n v="290"/>
        <x:n v="221"/>
        <x:n v="239"/>
        <x:n v="166"/>
        <x:n v="348"/>
        <x:n v="173"/>
        <x:n v="193"/>
        <x:n v="829"/>
        <x:n v="949"/>
        <x:n v="1872"/>
        <x:n v="501"/>
        <x:n v="2373"/>
        <x:n v="390"/>
        <x:n v="366"/>
        <x:n v="431"/>
        <x:n v="79"/>
        <x:n v="238"/>
        <x:n v="189"/>
        <x:n v="252"/>
        <x:n v="325"/>
        <x:n v="2528"/>
        <x:n v="579"/>
        <x:n v="3107"/>
        <x:n v="571"/>
        <x:n v="179"/>
        <x:n v="244"/>
        <x:n v="175"/>
        <x:n v="422"/>
        <x:n v="480"/>
        <x:n v="256"/>
        <x:n v="223"/>
        <x:n v="329"/>
        <x:n v="383"/>
        <x:n v="255"/>
        <x:n v="217"/>
        <x:n v="1708"/>
        <x:n v="1823"/>
        <x:n v="933"/>
        <x:n v="1041"/>
        <x:n v="609"/>
        <x:n v="512"/>
        <x:n v="556"/>
        <x:n v="181"/>
        <x:n v="219"/>
        <x:n v="534"/>
        <x:n v="842"/>
        <x:n v="332"/>
        <x:n v="400"/>
        <x:n v="204"/>
        <x:n v="231"/>
        <x:n v="532"/>
        <x:n v="577"/>
        <x:n v="361"/>
        <x:n v="447"/>
        <x:n v="192"/>
        <x:n v="870"/>
        <x:n v="1015"/>
        <x:n v="543"/>
        <x:n v="591"/>
        <x:n v="1085"/>
        <x:n v="1221"/>
        <x:n v="466"/>
        <x:n v="538"/>
        <x:n v="226"/>
        <x:n v="795"/>
        <x:n v="901"/>
        <x:n v="697"/>
        <x:n v="776"/>
        <x:n v="271"/>
        <x:n v="411"/>
        <x:n v="866"/>
        <x:n v="1195"/>
        <x:n v="527"/>
        <x:n v="635"/>
        <x:n v="484"/>
        <x:n v="243"/>
        <x:n v="311"/>
        <x:n v="364"/>
        <x:n v="429"/>
        <x:n v="554"/>
        <x:n v="585"/>
        <x:n v="349"/>
        <x:n v="232"/>
        <x:n v="313"/>
        <x:n v="245"/>
        <x:n v="360"/>
        <x:n v="209"/>
        <x:n v="497"/>
        <x:n v="545"/>
        <x:n v="206"/>
        <x:n v="417"/>
        <x:n v="214"/>
        <x:n v="624"/>
        <x:n v="345"/>
        <x:n v="406"/>
        <x:n v="765"/>
        <x:n v="972"/>
        <x:n v="551"/>
        <x:n v="297"/>
        <x:n v="593"/>
        <x:n v="638"/>
        <x:n v="531"/>
        <x:n v="347"/>
        <x:n v="663"/>
        <x:n v="653"/>
        <x:n v="693"/>
        <x:n v="1336"/>
        <x:n v="1405"/>
        <x:n v="284"/>
        <x:n v="288"/>
        <x:n v="285"/>
        <x:n v="250"/>
        <x:n v="355"/>
        <x:n v="1231"/>
        <x:n v="278"/>
        <x:n v="702"/>
        <x:n v="831"/>
        <x:n v="628"/>
        <x:n v="692"/>
        <x:n v="1023"/>
        <x:n v="1118"/>
        <x:n v="146"/>
        <x:n v="3255"/>
        <x:n v="3500"/>
        <x:n v="385"/>
        <x:n v="658"/>
        <x:n v="721"/>
        <x:n v="547"/>
        <x:n v="659"/>
        <x:n v="743"/>
        <x:n v="508"/>
        <x:n v="362"/>
        <x:n v="398"/>
        <x:n v="312"/>
        <x:n v="644"/>
        <x:n v="712"/>
        <x:n v="3689"/>
        <x:n v="503"/>
        <x:n v="4192"/>
        <x:n v="133"/>
        <x:n v="1416"/>
        <x:n v="1559"/>
        <x:n v="2658"/>
        <x:n v="3031"/>
        <x:n v="567"/>
        <x:n v="672"/>
        <x:n v="389"/>
        <x:n v="358"/>
        <x:n v="747"/>
        <x:n v="322"/>
        <x:n v="384"/>
        <x:n v="281"/>
        <x:n v="321"/>
        <x:n v="922"/>
        <x:n v="1061"/>
        <x:n v="412"/>
        <x:n v="707"/>
        <x:n v="846"/>
        <x:n v="123"/>
        <x:n v="375"/>
        <x:n v="310"/>
        <x:n v="241"/>
        <x:n v="386"/>
        <x:n v="436"/>
        <x:n v="477"/>
        <x:n v="264"/>
        <x:n v="434"/>
        <x:n v="414"/>
        <x:n v="369"/>
        <x:n v="276"/>
        <x:n v="78"/>
        <x:n v="354"/>
        <x:n v="629"/>
        <x:n v="708"/>
        <x:n v="195"/>
        <x:n v="258"/>
        <x:n v="5039"/>
        <x:n v="621"/>
        <x:n v="5660"/>
        <x:n v="1805"/>
        <x:n v="2391"/>
        <x:n v="328"/>
        <x:n v="338"/>
        <x:n v="421"/>
        <x:n v="191"/>
        <x:n v="441"/>
        <x:n v="636"/>
        <x:n v="270"/>
        <x:n v="546"/>
        <x:n v="180"/>
        <x:n v="581"/>
        <x:n v="218"/>
        <x:n v="90"/>
        <x:n v="247"/>
        <x:n v="260"/>
        <x:n v="492"/>
        <x:n v="3744"/>
        <x:n v="377"/>
        <x:n v="4121"/>
        <x:n v="376"/>
        <x:n v="426"/>
        <x:n v="254"/>
        <x:n v="615"/>
        <x:n v="464"/>
        <x:n v="124"/>
        <x:n v="200"/>
        <x:n v="471"/>
        <x:n v="388"/>
        <x:n v="491"/>
        <x:n v="1735"/>
        <x:n v="1926"/>
        <x:n v="3063"/>
        <x:n v="344"/>
        <x:n v="3407"/>
        <x:n v="212"/>
        <x:n v="154"/>
        <x:n v="210"/>
        <x:n v="368"/>
        <x:n v="428"/>
        <x:n v="617"/>
        <x:n v="1045"/>
        <x:n v="446"/>
        <x:n v="604"/>
        <x:n v="2050"/>
        <x:n v="8931"/>
        <x:n v="812"/>
        <x:n v="9743"/>
        <x:n v="1410"/>
        <x:n v="1824"/>
        <x:n v="1029"/>
        <x:n v="1436"/>
        <x:n v="220"/>
        <x:n v="562"/>
        <x:n v="678"/>
        <x:n v="886"/>
        <x:n v="205"/>
        <x:n v="851"/>
        <x:n v="974"/>
        <x:n v="1017"/>
        <x:n v="1202"/>
        <x:n v="269"/>
        <x:n v="473"/>
        <x:n v="1324"/>
        <x:n v="1472"/>
        <x:n v="331"/>
        <x:n v="2036"/>
        <x:n v="2773"/>
        <x:n v="942"/>
        <x:n v="1174"/>
        <x:n v="3229"/>
        <x:n v="3858"/>
        <x:n v="1574"/>
        <x:n v="1749"/>
        <x:n v="867"/>
        <x:n v="1049"/>
        <x:n v="340"/>
        <x:n v="449"/>
        <x:n v="515"/>
        <x:n v="251"/>
        <x:n v="227"/>
        <x:n v="3973"/>
        <x:n v="826"/>
        <x:n v="4799"/>
        <x:n v="1391"/>
        <x:n v="485"/>
        <x:n v="1876"/>
        <x:n v="395"/>
        <x:n v="336"/>
        <x:n v="805"/>
        <x:n v="487"/>
        <x:n v="582"/>
        <x:n v="1098"/>
        <x:n v="1496"/>
        <x:n v="533"/>
        <x:n v="695"/>
        <x:n v="6560"/>
        <x:n v="807"/>
        <x:n v="7367"/>
        <x:n v="230"/>
        <x:n v="904"/>
        <x:n v="976"/>
        <x:n v="1067"/>
        <x:n v="300"/>
        <x:n v="522"/>
        <x:n v="249"/>
        <x:n v="520"/>
        <x:n v="667"/>
        <x:n v="719"/>
        <x:n v="986"/>
        <x:n v="2298"/>
        <x:n v="2789"/>
        <x:n v="401"/>
        <x:n v="529"/>
        <x:n v="603"/>
        <x:n v="282"/>
        <x:n v="479"/>
        <x:n v="732"/>
        <x:n v="1044"/>
        <x:n v="365"/>
        <x:n v="323"/>
        <x:n v="468"/>
        <x:n v="524"/>
        <x:n v="679"/>
        <x:n v="423"/>
        <x:n v="631"/>
        <x:n v="425"/>
        <x:n v="509"/>
        <x:n v="394"/>
        <x:n v="2320"/>
        <x:n v="2594"/>
        <x:n v="314"/>
        <x:n v="1435"/>
        <x:n v="555"/>
        <x:n v="1990"/>
        <x:n v="379"/>
        <x:n v="1933"/>
        <x:n v="451"/>
        <x:n v="2384"/>
        <x:n v="2999"/>
        <x:n v="3212"/>
        <x:n v="397"/>
        <x:n v="382"/>
        <x:n v="307"/>
        <x:n v="1056"/>
        <x:n v="1223"/>
        <x:n v="1527"/>
        <x:n v="1668"/>
        <x:n v="981"/>
        <x:n v="1189"/>
        <x:n v="517"/>
        <x:n v="654"/>
        <x:n v="2394"/>
        <x:n v="438"/>
        <x:n v="2832"/>
        <x:n v="2194"/>
        <x:n v="2376"/>
        <x:n v="590"/>
        <x:n v="542"/>
        <x:n v="680"/>
        <x:n v="370"/>
        <x:n v="494"/>
        <x:n v="749"/>
        <x:n v="359"/>
        <x:n v="2646"/>
        <x:n v="3147"/>
        <x:n v="2510"/>
        <x:n v="734"/>
        <x:n v="3244"/>
        <x:n v="954"/>
        <x:n v="1048"/>
        <x:n v="1728"/>
        <x:n v="2015"/>
        <x:n v="794"/>
        <x:n v="234"/>
        <x:n v="1486"/>
        <x:n v="2047"/>
        <x:n v="356"/>
        <x:n v="518"/>
        <x:n v="671"/>
        <x:n v="490"/>
        <x:n v="1161"/>
        <x:n v="637"/>
        <x:n v="784"/>
        <x:n v="1179"/>
        <x:n v="279"/>
        <x:n v="416"/>
        <x:n v="1448"/>
        <x:n v="1637"/>
        <x:n v="456"/>
        <x:n v="858"/>
        <x:n v="1025"/>
        <x:n v="1267"/>
        <x:n v="570"/>
        <x:n v="753"/>
        <x:n v="1714"/>
        <x:n v="564"/>
        <x:n v="2278"/>
        <x:n v="353"/>
        <x:n v="596"/>
        <x:n v="684"/>
        <x:n v="469"/>
        <x:n v="293"/>
        <x:n v="592"/>
        <x:n v="1310"/>
        <x:n v="372"/>
        <x:n v="1682"/>
        <x:n v="618"/>
        <x:n v="625"/>
        <x:n v="789"/>
        <x:n v="283"/>
        <x:n v="445"/>
        <x:n v="622"/>
        <x:n v="299"/>
        <x:n v="433"/>
        <x:n v="263"/>
        <x:n v="498"/>
        <x:n v="2975"/>
        <x:n v="3640"/>
        <x:n v="399"/>
        <x:n v="717"/>
        <x:n v="1623"/>
        <x:n v="306"/>
        <x:n v="1929"/>
        <x:n v="923"/>
        <x:n v="1458"/>
        <x:n v="630"/>
        <x:n v="985"/>
        <x:n v="443"/>
        <x:n v="1428"/>
        <x:n v="2048"/>
        <x:n v="857"/>
        <x:n v="2905"/>
        <x:n v="2069"/>
        <x:n v="2535"/>
        <x:n v="528"/>
        <x:n v="641"/>
        <x:n v="847"/>
        <x:n v="419"/>
        <x:n v="493"/>
        <x:n v="184"/>
        <x:n v="1014"/>
        <x:n v="1234"/>
        <x:n v="838"/>
        <x:n v="1137"/>
        <x:n v="1208"/>
        <x:n v="502"/>
        <x:n v="770"/>
        <x:n v="875"/>
        <x:n v="1072"/>
        <x:n v="1538"/>
        <x:n v="514"/>
        <x:n v="1667"/>
        <x:n v="2013"/>
        <x:n v="817"/>
        <x:n v="1009"/>
        <x:n v="341"/>
        <x:n v="1372"/>
        <x:n v="1617"/>
        <x:n v="413"/>
        <x:n v="1305"/>
        <x:n v="1678"/>
        <x:n v="550"/>
        <x:n v="744"/>
        <x:n v="301"/>
        <x:n v="513"/>
        <x:n v="588"/>
        <x:n v="303"/>
        <x:n v="56"/>
        <x:n v="574"/>
        <x:n v="1058"/>
        <x:n v="1169"/>
        <x:n v="4212"/>
        <x:n v="660"/>
        <x:n v="4872"/>
        <x:n v="259"/>
        <x:n v="2317"/>
        <x:n v="351"/>
        <x:n v="2668"/>
        <x:n v="318"/>
        <x:n v="450"/>
        <x:n v="1309"/>
        <x:n v="1492"/>
        <x:n v="836"/>
        <x:n v="1028"/>
        <x:n v="575"/>
        <x:n v="2211"/>
        <x:n v="2495"/>
        <x:n v="930"/>
        <x:n v="1250"/>
        <x:n v="1647"/>
        <x:n v="1896"/>
        <x:n v="1316"/>
        <x:n v="1471"/>
        <x:n v="337"/>
        <x:n v="1115"/>
        <x:n v="1737"/>
        <x:n v="649"/>
        <x:n v="381"/>
        <x:n v="298"/>
        <x:n v="418"/>
        <x:n v="608"/>
        <x:n v="305"/>
        <x:n v="458"/>
        <x:n v="756"/>
        <x:n v="936"/>
        <x:n v="722"/>
        <x:n v="897"/>
        <x:n v="602"/>
        <x:n v="746"/>
        <x:n v="268"/>
        <x:n v="979"/>
        <x:n v="1103"/>
        <x:n v="430"/>
        <x:n v="691"/>
        <x:n v="1155"/>
        <x:n v="1421"/>
        <x:n v="393"/>
        <x:n v="558"/>
        <x:n v="956"/>
        <x:n v="3498"/>
        <x:n v="3910"/>
        <x:n v="1932"/>
        <x:n v="2251"/>
        <x:n v="1261"/>
        <x:n v="1503"/>
        <x:n v="657"/>
        <x:n v="779"/>
        <x:n v="1777"/>
        <x:n v="2181"/>
        <x:n v="718"/>
        <x:n v="910"/>
        <x:n v="3526"/>
        <x:n v="820"/>
        <x:n v="4346"/>
        <x:n v="689"/>
        <x:n v="967"/>
        <x:n v="1075"/>
        <x:n v="725"/>
        <x:n v="481"/>
        <x:n v="2045"/>
        <x:n v="2206"/>
        <x:n v="951"/>
        <x:n v="1021"/>
        <x:n v="1985"/>
        <x:n v="2221"/>
        <x:n v="467"/>
        <x:n v="2078"/>
        <x:n v="2501"/>
        <x:n v="544"/>
        <x:n v="959"/>
        <x:n v="864"/>
        <x:n v="639"/>
        <x:n v="457"/>
        <x:n v="656"/>
        <x:n v="1245"/>
        <x:n v="1013"/>
        <x:n v="2258"/>
        <x:n v="3"/>
        <x:n v="661"/>
        <x:n v="935"/>
        <x:n v="885"/>
        <x:n v="969"/>
        <x:n v="1748"/>
        <x:n v="2270"/>
        <x:n v="2645"/>
        <x:n v="601"/>
        <x:n v="3246"/>
        <x:n v="1349"/>
        <x:n v="1698"/>
        <x:n v="759"/>
        <x:n v="971"/>
        <x:n v="2305"/>
        <x:n v="2706"/>
        <x:n v="819"/>
        <x:n v="1035"/>
        <x:n v="334"/>
        <x:n v="810"/>
        <x:n v="894"/>
        <x:n v="2878"/>
        <x:n v="3403"/>
        <x:n v="627"/>
        <x:n v="1218"/>
        <x:n v="773"/>
        <x:n v="850"/>
        <x:n v="828"/>
        <x:n v="1063"/>
        <x:n v="378"/>
        <x:n v="1669"/>
        <x:n v="1969"/>
        <x:n v="1765"/>
        <x:n v="2058"/>
        <x:n v="1480"/>
        <x:n v="339"/>
        <x:n v="966"/>
        <x:n v="1097"/>
        <x:n v="955"/>
        <x:n v="1226"/>
        <x:n v="1153"/>
        <x:n v="1279"/>
        <x:n v="500"/>
        <x:n v="849"/>
        <x:n v="993"/>
        <x:n v="632"/>
        <x:n v="2112"/>
        <x:n v="2680"/>
        <x:n v="1086"/>
        <x:n v="1910"/>
        <x:n v="2079"/>
        <x:n v="2328"/>
        <x:n v="2648"/>
        <x:n v="576"/>
        <x:n v="465"/>
        <x:n v="504"/>
        <x:n v="1414"/>
        <x:n v="2919"/>
        <x:n v="3264"/>
        <x:n v="994"/>
        <x:n v="1430"/>
        <x:n v="1564"/>
        <x:n v="944"/>
        <x:n v="1184"/>
        <x:n v="984"/>
        <x:n v="822"/>
        <x:n v="914"/>
        <x:n v="928"/>
        <x:n v="2173"/>
        <x:n v="2340"/>
        <x:n v="2445"/>
        <x:n v="2542"/>
        <x:n v="4781"/>
        <x:n v="5092"/>
        <x:n v="3333"/>
        <x:n v="3535"/>
        <x:n v="2138"/>
        <x:n v="2355"/>
        <x:n v="1117"/>
        <x:n v="583"/>
        <x:n v="2237"/>
        <x:n v="728"/>
        <x:n v="5483"/>
        <x:n v="5839"/>
        <x:n v="1277"/>
        <x:n v="2170"/>
        <x:n v="2386"/>
        <x:n v="775"/>
        <x:n v="777"/>
        <x:n v="915"/>
        <x:n v="1177"/>
        <x:n v="1183"/>
        <x:n v="1615"/>
        <x:n v="1869"/>
        <x:n v="11559"/>
        <x:n v="837"/>
        <x:n v="12396"/>
        <x:n v="3442"/>
        <x:n v="3743"/>
        <x:n v="1269"/>
        <x:n v="1312"/>
        <x:n v="1998"/>
        <x:n v="1495"/>
        <x:n v="1553"/>
        <x:n v="2724"/>
        <x:n v="1525"/>
        <x:n v="1240"/>
        <x:n v="1302"/>
        <x:n v="1577"/>
        <x:n v="1683"/>
        <x:n v="3017"/>
        <x:n v="1080"/>
        <x:n v="4097"/>
        <x:n v="1817"/>
        <x:n v="1909"/>
        <x:n v="963"/>
        <x:n v="1030"/>
        <x:n v="1671"/>
        <x:n v="1844"/>
        <x:n v="1298"/>
        <x:n v="1353"/>
        <x:n v="821"/>
        <x:n v="855"/>
        <x:n v="833"/>
        <x:n v="909"/>
        <x:n v="938"/>
        <x:n v="598"/>
        <x:n v="877"/>
        <x:n v="1249"/>
        <x:n v="1315"/>
        <x:n v="1034"/>
        <x:n v="1402"/>
        <x:n v="1491"/>
        <x:n v="1010"/>
        <x:n v="913"/>
        <x:n v="950"/>
        <x:n v="1880"/>
        <x:n v="1653"/>
        <x:n v="1819"/>
        <x:n v="6055"/>
        <x:n v="6598"/>
        <x:n v="1198"/>
        <x:n v="1089"/>
        <x:n v="1146"/>
        <x:n v="2569"/>
        <x:n v="2916"/>
        <x:n v="677"/>
        <x:n v="796"/>
        <x:n v="1674"/>
        <x:n v="1825"/>
        <x:n v="2116"/>
        <x:n v="1307"/>
        <x:n v="1583"/>
        <x:n v="1546"/>
        <x:n v="1800"/>
        <x:n v="3897"/>
        <x:n v="4334"/>
        <x:n v="1051"/>
        <x:n v="1248"/>
        <x:n v="415"/>
        <x:n v="1871"/>
        <x:n v="2053"/>
        <x:n v="541"/>
        <x:n v="666"/>
        <x:n v="519"/>
        <x:n v="1160"/>
        <x:n v="1242"/>
        <x:n v="752"/>
        <x:n v="526"/>
        <x:n v="645"/>
        <x:n v="774"/>
        <x:n v="3666"/>
        <x:n v="3921"/>
        <x:n v="3780"/>
        <x:n v="4042"/>
        <x:n v="1995"/>
        <x:n v="2110"/>
        <x:n v="1304"/>
        <x:n v="1359"/>
        <x:n v="3243"/>
        <x:n v="1164"/>
        <x:n v="1845"/>
        <x:n v="1429"/>
        <x:n v="1821"/>
        <x:n v="1287"/>
        <x:n v="1427"/>
        <x:n v="1256"/>
        <x:n v="1373"/>
        <x:n v="703"/>
        <x:n v="787"/>
        <x:n v="1032"/>
        <x:n v="1367"/>
        <x:n v="1660"/>
        <x:n v="1460"/>
        <x:n v="1986"/>
        <x:n v="2196"/>
        <x:n v="1126"/>
        <x:n v="1295"/>
        <x:n v="908"/>
        <x:n v="945"/>
        <x:n v="1002"/>
        <x:n v="1548"/>
        <x:n v="1632"/>
        <x:n v="709"/>
        <x:n v="792"/>
        <x:n v="912"/>
        <x:n v="669"/>
        <x:n v="757"/>
        <x:n v="968"/>
        <x:n v="1087"/>
        <x:n v="998"/>
        <x:n v="1116"/>
        <x:n v="754"/>
        <x:n v="474"/>
        <x:n v="1422"/>
        <x:n v="1274"/>
        <x:n v="1380"/>
        <x:n v="1264"/>
        <x:n v="1446"/>
        <x:n v="1378"/>
        <x:n v="1641"/>
        <x:n v="1057"/>
        <x:n v="2443"/>
        <x:n v="2865"/>
        <x:n v="1630"/>
        <x:n v="1700"/>
        <x:n v="2028"/>
        <x:n v="1031"/>
        <x:n v="1065"/>
        <x:n v="1156"/>
        <x:n v="1062"/>
        <x:n v="1362"/>
        <x:n v="1560"/>
        <x:n v="758"/>
        <x:n v="682"/>
        <x:n v="612"/>
        <x:n v="1082"/>
        <x:n v="1317"/>
        <x:n v="706"/>
        <x:n v="2883"/>
        <x:n v="3259"/>
        <x:n v="2296"/>
        <x:n v="2649"/>
        <x:n v="973"/>
        <x:n v="1192"/>
        <x:n v="1206"/>
        <x:n v="818"/>
        <x:n v="853"/>
        <x:n v="1016"/>
        <x:n v="569"/>
        <x:n v="750"/>
        <x:n v="1487"/>
        <x:n v="1301"/>
        <x:n v="2692"/>
        <x:n v="2987"/>
        <x:n v="1152"/>
        <x:n v="1276"/>
        <x:n v="1026"/>
        <x:n v="1366"/>
        <x:n v="1541"/>
        <x:n v="1084"/>
        <x:n v="1539"/>
        <x:n v="1815"/>
        <x:n v="952"/>
        <x:n v="1417"/>
        <x:n v="900"/>
        <x:n v="1000"/>
        <x:n v="1769"/>
        <x:n v="1607"/>
        <x:n v="1004"/>
        <x:n v="2764"/>
        <x:n v="623"/>
        <x:n v="3387"/>
        <x:n v="1377"/>
        <x:n v="2794"/>
        <x:n v="3263"/>
        <x:n v="802"/>
        <x:n v="1885"/>
        <x:n v="3837"/>
        <x:n v="4039"/>
        <x:n v="2467"/>
        <x:n v="2657"/>
        <x:n v="1119"/>
        <x:n v="1106"/>
        <x:n v="1841"/>
        <x:n v="2212"/>
        <x:n v="742"/>
        <x:n v="903"/>
        <x:n v="1453"/>
        <x:n v="1341"/>
        <x:n v="1005"/>
        <x:n v="1121"/>
        <x:n v="1170"/>
        <x:n v="1318"/>
        <x:n v="1443"/>
        <x:n v="1139"/>
        <x:n v="1438"/>
        <x:n v="1688"/>
        <x:n v="929"/>
        <x:n v="832"/>
        <x:n v="2164"/>
        <x:n v="2604"/>
        <x:n v="1239"/>
        <x:n v="1314"/>
        <x:n v="2019"/>
        <x:n v="2239"/>
        <x:n v="5956"/>
        <x:n v="6991"/>
        <x:n v="2979"/>
        <x:n v="3477"/>
        <x:n v="1730"/>
        <x:n v="1936"/>
        <x:n v="1096"/>
        <x:n v="1467"/>
        <x:n v="1534"/>
        <x:n v="991"/>
        <x:n v="1094"/>
        <x:n v="977"/>
        <x:n v="778"/>
        <x:n v="1605"/>
        <x:n v="1980"/>
        <x:n v="1344"/>
        <x:n v="1109"/>
        <x:n v="1197"/>
        <x:n v="1052"/>
        <x:n v="1224"/>
        <x:n v="1863"/>
        <x:n v="2121"/>
        <x:n v="1176"/>
        <x:n v="1181"/>
        <x:n v="1285"/>
        <x:n v="958"/>
        <x:n v="716"/>
        <x:n v="1333"/>
        <x:n v="1090"/>
        <x:n v="1343"/>
        <x:n v="1461"/>
        <x:n v="965"/>
        <x:n v="1596"/>
        <x:n v="1913"/>
        <x:n v="1235"/>
        <x:n v="1801"/>
        <x:n v="2096"/>
        <x:n v="1597"/>
        <x:n v="1727"/>
        <x:n v="1175"/>
        <x:n v="1207"/>
        <x:n v="1645"/>
        <x:n v="2003"/>
        <x:n v="1338"/>
        <x:n v="1822"/>
        <x:n v="2458"/>
        <x:n v="3176"/>
        <x:n v="1505"/>
        <x:n v="675"/>
        <x:n v="860"/>
        <x:n v="3054"/>
        <x:n v="3473"/>
        <x:n v="1194"/>
        <x:n v="1323"/>
        <x:n v="2214"/>
        <x:n v="2351"/>
        <x:n v="1794"/>
        <x:n v="2284"/>
        <x:n v="610"/>
        <x:n v="2985"/>
        <x:n v="3681"/>
        <x:n v="1628"/>
        <x:n v="1899"/>
        <x:n v="2294"/>
        <x:n v="1449"/>
        <x:n v="1694"/>
        <x:n v="1960"/>
        <x:n v="1681"/>
        <x:n v="523"/>
        <x:n v="2204"/>
        <x:n v="1483"/>
        <x:n v="2540"/>
        <x:n v="1690"/>
        <x:n v="1855"/>
        <x:n v="611"/>
        <x:n v="723"/>
        <x:n v="745"/>
        <x:n v="3066"/>
        <x:n v="3401"/>
        <x:n v="9363"/>
        <x:n v="9863"/>
        <x:n v="1940"/>
        <x:n v="2075"/>
        <x:n v="1545"/>
        <x:n v="964"/>
        <x:n v="741"/>
        <x:n v="946"/>
        <x:n v="859"/>
        <x:n v="907"/>
        <x:n v="798"/>
        <x:n v="1676"/>
        <x:n v="1594"/>
        <x:n v="2182"/>
        <x:n v="2694"/>
        <x:n v="2357"/>
        <x:n v="2886"/>
        <x:n v="1555"/>
        <x:n v="1211"/>
        <x:n v="1450"/>
        <x:n v="2695"/>
        <x:n v="3167"/>
        <x:n v="1781"/>
        <x:n v="2146"/>
        <x:n v="3232"/>
        <x:n v="3542"/>
        <x:n v="2924"/>
        <x:n v="3120"/>
        <x:n v="2567"/>
        <x:n v="3051"/>
        <x:n v="2171"/>
        <x:n v="2400"/>
        <x:n v="1423"/>
        <x:n v="1514"/>
        <x:n v="2169"/>
        <x:n v="2269"/>
        <x:n v="1392"/>
        <x:n v="1488"/>
        <x:n v="1358"/>
        <x:n v="1711"/>
        <x:n v="1572"/>
        <x:n v="1848"/>
        <x:n v="1308"/>
        <x:n v="1578"/>
        <x:n v="2051"/>
        <x:n v="921"/>
        <x:n v="1216"/>
        <x:n v="1493"/>
        <x:n v="1839"/>
        <x:n v="767"/>
        <x:n v="452"/>
        <x:n v="2257"/>
        <x:n v="3222"/>
        <x:n v="3878"/>
        <x:n v="1562"/>
        <x:n v="1753"/>
        <x:n v="1447"/>
        <x:n v="1672"/>
        <x:n v="1953"/>
        <x:n v="997"/>
        <x:n v="1262"/>
        <x:n v="856"/>
        <x:n v="1327"/>
        <x:n v="1043"/>
        <x:n v="1233"/>
        <x:n v="1346"/>
        <x:n v="1401"/>
        <x:n v="1508"/>
        <x:n v="1232"/>
        <x:n v="1158"/>
        <x:n v="1145"/>
        <x:n v="813"/>
        <x:n v="899"/>
        <x:n v="1459"/>
        <x:n v="1585"/>
        <x:n v="1849"/>
        <x:n v="834"/>
        <x:n v="895"/>
        <x:n v="1104"/>
        <x:n v="1331"/>
        <x:n v="1789"/>
        <x:n v="2101"/>
        <x:n v="3060"/>
        <x:n v="427"/>
        <x:n v="3487"/>
        <x:n v="1136"/>
        <x:n v="1520"/>
        <x:n v="1889"/>
        <x:n v="2057"/>
        <x:n v="1101"/>
        <x:n v="1867"/>
        <x:n v="2010"/>
        <x:n v="2012"/>
        <x:n v="2191"/>
        <x:n v="940"/>
        <x:n v="878"/>
        <x:n v="626"/>
        <x:n v="1717"/>
        <x:n v="1804"/>
        <x:n v="705"/>
        <x:n v="1033"/>
        <x:n v="549"/>
        <x:n v="1584"/>
        <x:n v="4561"/>
        <x:n v="496"/>
        <x:n v="5057"/>
        <x:n v="2439"/>
        <x:n v="2698"/>
        <x:n v="565"/>
        <x:n v="2"/>
        <x:n v="1771"/>
        <x:n v="2209"/>
        <x:n v="3496"/>
        <x:n v="3785"/>
        <x:n v="535"/>
        <x:n v="3723"/>
        <x:n v="4105"/>
        <x:n v="748"/>
        <x:n v="797"/>
        <x:n v="408"/>
        <x:n v="1205"/>
        <x:n v="4687"/>
        <x:n v="4990"/>
        <x:n v="655"/>
        <x:n v="905"/>
        <x:n v="482"/>
        <x:n v="1524"/>
        <x:n v="1733"/>
        <x:n v="2423"/>
        <x:n v="2618"/>
        <x:n v="793"/>
        <x:n v="975"/>
        <x:n v="1768"/>
        <x:n v="1390"/>
        <x:n v="1573"/>
        <x:n v="668"/>
        <x:n v="2124"/>
        <x:n v="1027"/>
        <x:n v="3573"/>
        <x:n v="4119"/>
        <x:n v="681"/>
        <x:n v="1154"/>
        <x:n v="1873"/>
        <x:n v="1500"/>
        <x:n v="2135"/>
        <x:n v="2224"/>
        <x:n v="2516"/>
        <x:n v="1409"/>
        <x:n v="380"/>
        <x:n v="2455"/>
        <x:n v="455"/>
        <x:n v="2910"/>
        <x:n v="2562"/>
        <x:n v="2889"/>
        <x:n v="1219"/>
        <x:n v="357"/>
        <x:n v="2558"/>
        <x:n v="852"/>
        <x:n v="1474"/>
        <x:n v="1747"/>
        <x:n v="5147"/>
        <x:n v="499"/>
        <x:n v="5646"/>
        <x:n v="2831"/>
        <x:n v="3185"/>
        <x:n v="2591"/>
        <x:n v="275"/>
        <x:n v="2866"/>
        <x:n v="7246"/>
        <x:n v="1077"/>
        <x:n v="8323"/>
        <x:n v="690"/>
        <x:n v="1937"/>
        <x:n v="2154"/>
        <x:n v="650"/>
        <x:n v="799"/>
        <x:n v="573"/>
        <x:n v="1886"/>
        <x:n v="6193"/>
        <x:n v="6819"/>
        <x:n v="686"/>
        <x:n v="840"/>
        <x:n v="2310"/>
        <x:n v="2597"/>
        <x:n v="1651"/>
        <x:n v="614"/>
        <x:n v="1384"/>
        <x:n v="2570"/>
        <x:n v="3000"/>
        <x:n v="2574"/>
        <x:n v="3071"/>
        <x:n v="868"/>
        <x:n v="4019"/>
        <x:n v="4362"/>
        <x:n v="1696"/>
        <x:n v="454"/>
        <x:n v="424"/>
        <x:n v="459"/>
        <x:n v="2571"/>
        <x:n v="1662"/>
        <x:n v="1570"/>
        <x:n v="1912"/>
        <x:n v="1078"/>
        <x:n v="432"/>
        <x:n v="634"/>
        <x:n v="1144"/>
        <x:n v="1404"/>
        <x:n v="2016"/>
        <x:n v="2162"/>
        <x:n v="1489"/>
        <x:n v="6387"/>
        <x:n v="1069"/>
        <x:n v="7456"/>
        <x:n v="1108"/>
        <x:n v="1281"/>
        <x:n v="620"/>
        <x:n v="920"/>
        <x:n v="1012"/>
        <x:n v="3771"/>
        <x:n v="4255"/>
        <x:n v="1775"/>
        <x:n v="435"/>
        <x:n v="2316"/>
        <x:n v="2927"/>
        <x:n v="470"/>
        <x:n v="516"/>
        <x:n v="804"/>
        <x:n v="918"/>
        <x:n v="1364"/>
        <x:n v="1407"/>
        <x:n v="782"/>
        <x:n v="589"/>
        <x:n v="1114"/>
        <x:n v="800"/>
        <x:n v="1363"/>
        <x:n v="403"/>
        <x:n v="891"/>
        <x:n v="1003"/>
        <x:n v="646"/>
        <x:n v="761"/>
        <x:n v="1110"/>
        <x:n v="1699"/>
        <x:n v="2102"/>
        <x:n v="595"/>
        <x:n v="978"/>
        <x:n v="1533"/>
        <x:n v="1978"/>
        <x:n v="769"/>
        <x:n v="882"/>
        <x:n v="766"/>
        <x:n v="1123"/>
        <x:n v="539"/>
        <x:n v="4246"/>
        <x:n v="5311"/>
        <x:n v="926"/>
        <x:n v="1622"/>
        <x:n v="1188"/>
        <x:n v="780"/>
        <x:n v="1246"/>
        <x:n v="844"/>
        <x:n v="1604"/>
        <x:n v="1982"/>
        <x:n v="1306"/>
        <x:n v="1244"/>
        <x:n v="751"/>
        <x:n v="2107"/>
        <x:n v="505"/>
        <x:n v="2727"/>
        <x:n v="2954"/>
        <x:n v="3172"/>
        <x:n v="3453"/>
        <x:n v="1518"/>
        <x:n v="2775"/>
        <x:n v="3753"/>
        <x:n v="2197"/>
        <x:n v="2652"/>
        <x:n v="1151"/>
        <x:n v="881"/>
        <x:n v="739"/>
        <x:n v="1580"/>
        <x:n v="1783"/>
        <x:n v="1220"/>
        <x:n v="616"/>
        <x:n v="1185"/>
        <x:n v="874"/>
        <x:n v="1255"/>
        <x:n v="982"/>
        <x:n v="835"/>
        <x:n v="1050"/>
        <x:n v="729"/>
        <x:n v="1265"/>
        <x:n v="1431"/>
        <x:n v="1411"/>
        <x:n v="1348"/>
        <x:n v="1856"/>
        <x:n v="1706"/>
        <x:n v="1890"/>
        <x:n v="1376"/>
        <x:n v="396"/>
        <x:n v="1124"/>
        <x:n v="726"/>
        <x:n v="1286"/>
        <x:n v="1463"/>
        <x:n v="1066"/>
        <x:n v="506"/>
        <x:n v="888"/>
        <x:n v="809"/>
        <x:n v="700"/>
        <x:n v="816"/>
        <x:n v="760"/>
        <x:n v="880"/>
        <x:n v="1266"/>
        <x:n v="540"/>
        <x:n v="892"/>
        <x:n v="1134"/>
        <x:n v="898"/>
        <x:n v="1509"/>
        <x:n v="2857"/>
        <x:n v="3250"/>
        <x:n v="1818"/>
        <x:n v="1568"/>
        <x:n v="1712"/>
        <x:n v="896"/>
        <x:n v="1107"/>
        <x:n v="1935"/>
        <x:n v="1321"/>
        <x:n v="1837"/>
        <x:n v="1291"/>
        <x:n v="1634"/>
        <x:n v="1368"/>
        <x:n v="1828"/>
        <x:n v="3236"/>
        <x:n v="3585"/>
        <x:n v="2148"/>
        <x:n v="2354"/>
        <x:n v="1132"/>
        <x:n v="1263"/>
        <x:n v="1497"/>
        <x:n v="1644"/>
        <x:n v="724"/>
        <x:n v="6656"/>
        <x:n v="7754"/>
        <x:n v="2267"/>
        <x:n v="3235"/>
        <x:n v="919"/>
        <x:n v="648"/>
        <x:n v="1303"/>
        <x:n v="1319"/>
        <x:n v="5156"/>
        <x:n v="5532"/>
        <x:n v="4660"/>
        <x:n v="5280"/>
        <x:n v="1892"/>
        <x:n v="4617"/>
        <x:n v="5066"/>
        <x:n v="1787"/>
        <x:n v="2268"/>
        <x:n v="862"/>
        <x:n v="6975"/>
        <x:n v="7665"/>
        <x:n v="2056"/>
        <x:n v="1501"/>
        <x:n v="1687"/>
        <x:n v="670"/>
        <x:n v="788"/>
        <x:n v="983"/>
        <x:n v="642"/>
        <x:n v="720"/>
        <x:n v="2634"/>
        <x:n v="597"/>
        <x:n v="687"/>
        <x:n v="4928"/>
        <x:n v="5251"/>
        <x:n v="755"/>
        <x:n v="3217"/>
        <x:n v="1070"/>
        <x:n v="4287"/>
        <x:n v="1441"/>
        <x:n v="2672"/>
        <x:n v="2972"/>
        <x:n v="1762"/>
        <x:n v="2227"/>
        <x:n v="2002"/>
        <x:n v="783"/>
        <x:n v="2784"/>
        <x:n v="3110"/>
        <x:n v="676"/>
        <x:n v="1523"/>
        <x:n v="1757"/>
        <x:n v="619"/>
        <x:n v="387"/>
        <x:n v="662"/>
        <x:n v="2098"/>
        <x:n v="2555"/>
        <x:n v="1457"/>
        <x:n v="1923"/>
        <x:n v="4450"/>
        <x:n v="5085"/>
        <x:n v="5318"/>
        <x:n v="6015"/>
        <x:n v="1760"/>
        <x:n v="1406"/>
        <x:n v="1334"/>
        <x:n v="1322"/>
        <x:n v="1603"/>
        <x:n v="1396"/>
        <x:n v="1763"/>
        <x:n v="1444"/>
        <x:n v="2067"/>
        <x:n v="824"/>
        <x:n v="5964"/>
        <x:n v="685"/>
        <x:n v="6649"/>
        <x:n v="848"/>
        <x:n v="664"/>
        <x:n v="772"/>
        <x:n v="1750"/>
        <x:n v="2089"/>
        <x:n v="2151"/>
        <x:n v="2608"/>
        <x:n v="5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8C01"/>
    <s v="Occupancy status of permanent dwellings on Census Night"/>
    <s v="2011"/>
    <s v="2011"/>
    <s v="2AE1962916A113A3E055000000000001"/>
    <s v="Ballyadams, Co.Laois, 08028"/>
    <s v="O"/>
    <s v="Occupied"/>
    <s v="Number"/>
    <n v="122"/>
  </r>
  <r>
    <s v="SAP2011T6T8C01"/>
    <s v="Occupancy status of permanent dwellings on Census Night"/>
    <s v="2011"/>
    <s v="2011"/>
    <s v="2AE1962916A113A3E055000000000001"/>
    <s v="Ballyadams, Co.Laois, 08028"/>
    <s v="U"/>
    <s v="Unoccupied"/>
    <s v="Number"/>
    <n v="22"/>
  </r>
  <r>
    <s v="SAP2011T6T8C01"/>
    <s v="Occupancy status of permanent dwellings on Census Night"/>
    <s v="2011"/>
    <s v="2011"/>
    <s v="2AE1962916A113A3E055000000000001"/>
    <s v="Ballyadams, Co.Laois, 08028"/>
    <s v="T"/>
    <s v="Total"/>
    <s v="Number"/>
    <n v="144"/>
  </r>
  <r>
    <s v="SAP2011T6T8C01"/>
    <s v="Occupancy status of permanent dwellings on Census Night"/>
    <s v="2011"/>
    <s v="2011"/>
    <s v="2AE1962916A213A3E055000000000001"/>
    <s v="Ballybrittas, Co.Laois, 08041"/>
    <s v="O"/>
    <s v="Occupied"/>
    <s v="Number"/>
    <n v="373"/>
  </r>
  <r>
    <s v="SAP2011T6T8C01"/>
    <s v="Occupancy status of permanent dwellings on Census Night"/>
    <s v="2011"/>
    <s v="2011"/>
    <s v="2AE1962916A213A3E055000000000001"/>
    <s v="Ballybrittas, Co.Laois, 08041"/>
    <s v="U"/>
    <s v="Unoccupied"/>
    <s v="Number"/>
    <n v="99"/>
  </r>
  <r>
    <s v="SAP2011T6T8C01"/>
    <s v="Occupancy status of permanent dwellings on Census Night"/>
    <s v="2011"/>
    <s v="2011"/>
    <s v="2AE1962916A213A3E055000000000001"/>
    <s v="Ballybrittas, Co.Laois, 08041"/>
    <s v="T"/>
    <s v="Total"/>
    <s v="Number"/>
    <n v="472"/>
  </r>
  <r>
    <s v="SAP2011T6T8C01"/>
    <s v="Occupancy status of permanent dwellings on Census Night"/>
    <s v="2011"/>
    <s v="2011"/>
    <s v="2AE1962916A313A3E055000000000001"/>
    <s v="Ballybrophy, Co.Laois, 08079"/>
    <s v="O"/>
    <s v="Occupied"/>
    <s v="Number"/>
    <n v="64"/>
  </r>
  <r>
    <s v="SAP2011T6T8C01"/>
    <s v="Occupancy status of permanent dwellings on Census Night"/>
    <s v="2011"/>
    <s v="2011"/>
    <s v="2AE1962916A313A3E055000000000001"/>
    <s v="Ballybrophy, Co.Laois, 08079"/>
    <s v="U"/>
    <s v="Unoccupied"/>
    <s v="Number"/>
    <n v="7"/>
  </r>
  <r>
    <s v="SAP2011T6T8C01"/>
    <s v="Occupancy status of permanent dwellings on Census Night"/>
    <s v="2011"/>
    <s v="2011"/>
    <s v="2AE1962916A313A3E055000000000001"/>
    <s v="Ballybrophy, Co.Laois, 08079"/>
    <s v="T"/>
    <s v="Total"/>
    <s v="Number"/>
    <n v="71"/>
  </r>
  <r>
    <s v="SAP2011T6T8C01"/>
    <s v="Occupancy status of permanent dwellings on Census Night"/>
    <s v="2011"/>
    <s v="2011"/>
    <s v="2AE1962916A413A3E055000000000001"/>
    <s v="Ballycarroll, Co.Laois, 08042"/>
    <s v="O"/>
    <s v="Occupied"/>
    <s v="Number"/>
    <n v="105"/>
  </r>
  <r>
    <s v="SAP2011T6T8C01"/>
    <s v="Occupancy status of permanent dwellings on Census Night"/>
    <s v="2011"/>
    <s v="2011"/>
    <s v="2AE1962916A413A3E055000000000001"/>
    <s v="Ballycarroll, Co.Laois, 08042"/>
    <s v="U"/>
    <s v="Unoccupied"/>
    <s v="Number"/>
    <n v="16"/>
  </r>
  <r>
    <s v="SAP2011T6T8C01"/>
    <s v="Occupancy status of permanent dwellings on Census Night"/>
    <s v="2011"/>
    <s v="2011"/>
    <s v="2AE1962916A413A3E055000000000001"/>
    <s v="Ballycarroll, Co.Laois, 08042"/>
    <s v="T"/>
    <s v="Total"/>
    <s v="Number"/>
    <n v="121"/>
  </r>
  <r>
    <s v="SAP2011T6T8C01"/>
    <s v="Occupancy status of permanent dwellings on Census Night"/>
    <s v="2011"/>
    <s v="2011"/>
    <s v="2AE1962916A513A3E055000000000001"/>
    <s v="Ballyfin, Co.Laois, 08043"/>
    <s v="O"/>
    <s v="Occupied"/>
    <s v="Number"/>
    <n v="207"/>
  </r>
  <r>
    <s v="SAP2011T6T8C01"/>
    <s v="Occupancy status of permanent dwellings on Census Night"/>
    <s v="2011"/>
    <s v="2011"/>
    <s v="2AE1962916A513A3E055000000000001"/>
    <s v="Ballyfin, Co.Laois, 08043"/>
    <s v="U"/>
    <s v="Unoccupied"/>
    <s v="Number"/>
    <n v="22"/>
  </r>
  <r>
    <s v="SAP2011T6T8C01"/>
    <s v="Occupancy status of permanent dwellings on Census Night"/>
    <s v="2011"/>
    <s v="2011"/>
    <s v="2AE1962916A513A3E055000000000001"/>
    <s v="Ballyfin, Co.Laois, 08043"/>
    <s v="T"/>
    <s v="Total"/>
    <s v="Number"/>
    <n v="229"/>
  </r>
  <r>
    <s v="SAP2011T6T8C01"/>
    <s v="Occupancy status of permanent dwellings on Census Night"/>
    <s v="2011"/>
    <s v="2011"/>
    <s v="2AE1962916A613A3E055000000000001"/>
    <s v="Ballylehane, Co.Laois, 08091"/>
    <s v="O"/>
    <s v="Occupied"/>
    <s v="Number"/>
    <n v="60"/>
  </r>
  <r>
    <s v="SAP2011T6T8C01"/>
    <s v="Occupancy status of permanent dwellings on Census Night"/>
    <s v="2011"/>
    <s v="2011"/>
    <s v="2AE1962916A613A3E055000000000001"/>
    <s v="Ballylehane, Co.Laois, 08091"/>
    <s v="U"/>
    <s v="Unoccupied"/>
    <s v="Number"/>
    <n v="6"/>
  </r>
  <r>
    <s v="SAP2011T6T8C01"/>
    <s v="Occupancy status of permanent dwellings on Census Night"/>
    <s v="2011"/>
    <s v="2011"/>
    <s v="2AE1962916A613A3E055000000000001"/>
    <s v="Ballylehane, Co.Laois, 08091"/>
    <s v="T"/>
    <s v="Total"/>
    <s v="Number"/>
    <n v="66"/>
  </r>
  <r>
    <s v="SAP2011T6T8C01"/>
    <s v="Occupancy status of permanent dwellings on Census Night"/>
    <s v="2011"/>
    <s v="2011"/>
    <s v="2AE1962916A713A3E055000000000001"/>
    <s v="Ballylynan, Co.Laois, 08029"/>
    <s v="O"/>
    <s v="Occupied"/>
    <s v="Number"/>
    <n v="486"/>
  </r>
  <r>
    <s v="SAP2011T6T8C01"/>
    <s v="Occupancy status of permanent dwellings on Census Night"/>
    <s v="2011"/>
    <s v="2011"/>
    <s v="2AE1962916A713A3E055000000000001"/>
    <s v="Ballylynan, Co.Laois, 08029"/>
    <s v="U"/>
    <s v="Unoccupied"/>
    <s v="Number"/>
    <n v="67"/>
  </r>
  <r>
    <s v="SAP2011T6T8C01"/>
    <s v="Occupancy status of permanent dwellings on Census Night"/>
    <s v="2011"/>
    <s v="2011"/>
    <s v="2AE1962916A713A3E055000000000001"/>
    <s v="Ballylynan, Co.Laois, 08029"/>
    <s v="T"/>
    <s v="Total"/>
    <s v="Number"/>
    <n v="553"/>
  </r>
  <r>
    <s v="SAP2011T6T8C01"/>
    <s v="Occupancy status of permanent dwellings on Census Night"/>
    <s v="2011"/>
    <s v="2011"/>
    <s v="2AE1962916A813A3E055000000000001"/>
    <s v="Abbeyleix, Co.Laois, 08001"/>
    <s v="O"/>
    <s v="Occupied"/>
    <s v="Number"/>
    <n v="1039"/>
  </r>
  <r>
    <s v="SAP2011T6T8C01"/>
    <s v="Occupancy status of permanent dwellings on Census Night"/>
    <s v="2011"/>
    <s v="2011"/>
    <s v="2AE1962916A813A3E055000000000001"/>
    <s v="Abbeyleix, Co.Laois, 08001"/>
    <s v="U"/>
    <s v="Unoccupied"/>
    <s v="Number"/>
    <n v="233"/>
  </r>
  <r>
    <s v="SAP2011T6T8C01"/>
    <s v="Occupancy status of permanent dwellings on Census Night"/>
    <s v="2011"/>
    <s v="2011"/>
    <s v="2AE1962916A813A3E055000000000001"/>
    <s v="Abbeyleix, Co.Laois, 08001"/>
    <s v="T"/>
    <s v="Total"/>
    <s v="Number"/>
    <n v="1272"/>
  </r>
  <r>
    <s v="SAP2011T6T8C01"/>
    <s v="Occupancy status of permanent dwellings on Census Night"/>
    <s v="2011"/>
    <s v="2011"/>
    <s v="2AE1962916A913A3E055000000000001"/>
    <s v="Aghmacart, Co.Laois, 08002"/>
    <s v="O"/>
    <s v="Occupied"/>
    <s v="Number"/>
    <n v="110"/>
  </r>
  <r>
    <s v="SAP2011T6T8C01"/>
    <s v="Occupancy status of permanent dwellings on Census Night"/>
    <s v="2011"/>
    <s v="2011"/>
    <s v="2AE1962916A913A3E055000000000001"/>
    <s v="Aghmacart, Co.Laois, 08002"/>
    <s v="U"/>
    <s v="Unoccupied"/>
    <s v="Number"/>
    <n v="17"/>
  </r>
  <r>
    <s v="SAP2011T6T8C01"/>
    <s v="Occupancy status of permanent dwellings on Census Night"/>
    <s v="2011"/>
    <s v="2011"/>
    <s v="2AE1962916A913A3E055000000000001"/>
    <s v="Aghmacart, Co.Laois, 08002"/>
    <s v="T"/>
    <s v="Total"/>
    <s v="Number"/>
    <n v="127"/>
  </r>
  <r>
    <s v="SAP2011T6T8C01"/>
    <s v="Occupancy status of permanent dwellings on Census Night"/>
    <s v="2011"/>
    <s v="2011"/>
    <s v="2AE1962916AA13A3E055000000000001"/>
    <s v="Arderin, Co.Laois, 08040"/>
    <s v="O"/>
    <s v="Occupied"/>
    <s v="Number"/>
    <n v="70"/>
  </r>
  <r>
    <s v="SAP2011T6T8C01"/>
    <s v="Occupancy status of permanent dwellings on Census Night"/>
    <s v="2011"/>
    <s v="2011"/>
    <s v="2AE1962916AA13A3E055000000000001"/>
    <s v="Arderin, Co.Laois, 08040"/>
    <s v="U"/>
    <s v="Unoccupied"/>
    <s v="Number"/>
    <n v="18"/>
  </r>
  <r>
    <s v="SAP2011T6T8C01"/>
    <s v="Occupancy status of permanent dwellings on Census Night"/>
    <s v="2011"/>
    <s v="2011"/>
    <s v="2AE1962916AA13A3E055000000000001"/>
    <s v="Arderin, Co.Laois, 08040"/>
    <s v="T"/>
    <s v="Total"/>
    <s v="Number"/>
    <n v="88"/>
  </r>
  <r>
    <s v="SAP2011T6T8C01"/>
    <s v="Occupancy status of permanent dwellings on Census Night"/>
    <s v="2011"/>
    <s v="2011"/>
    <s v="2AE1962916AB13A3E055000000000001"/>
    <s v="Ardough, Co.Laois, 08088"/>
    <s v="O"/>
    <s v="Occupied"/>
    <s v="Number"/>
    <n v="108"/>
  </r>
  <r>
    <s v="SAP2011T6T8C01"/>
    <s v="Occupancy status of permanent dwellings on Census Night"/>
    <s v="2011"/>
    <s v="2011"/>
    <s v="2AE1962916AB13A3E055000000000001"/>
    <s v="Ardough, Co.Laois, 08088"/>
    <s v="U"/>
    <s v="Unoccupied"/>
    <s v="Number"/>
    <n v="13"/>
  </r>
  <r>
    <s v="SAP2011T6T8C01"/>
    <s v="Occupancy status of permanent dwellings on Census Night"/>
    <s v="2011"/>
    <s v="2011"/>
    <s v="2AE1962916AB13A3E055000000000001"/>
    <s v="Ardough, Co.Laois, 08088"/>
    <s v="T"/>
    <s v="Total"/>
    <s v="Number"/>
    <n v="121"/>
  </r>
  <r>
    <s v="SAP2011T6T8C01"/>
    <s v="Occupancy status of permanent dwellings on Census Night"/>
    <s v="2011"/>
    <s v="2011"/>
    <s v="2AE1962916AC13A3E055000000000001"/>
    <s v="Arless, Co.Laois, 08089"/>
    <s v="O"/>
    <s v="Occupied"/>
    <s v="Number"/>
    <n v="126"/>
  </r>
  <r>
    <s v="SAP2011T6T8C01"/>
    <s v="Occupancy status of permanent dwellings on Census Night"/>
    <s v="2011"/>
    <s v="2011"/>
    <s v="2AE1962916AC13A3E055000000000001"/>
    <s v="Arless, Co.Laois, 08089"/>
    <s v="U"/>
    <s v="Unoccupied"/>
    <s v="Number"/>
    <n v="16"/>
  </r>
  <r>
    <s v="SAP2011T6T8C01"/>
    <s v="Occupancy status of permanent dwellings on Census Night"/>
    <s v="2011"/>
    <s v="2011"/>
    <s v="2AE1962916AC13A3E055000000000001"/>
    <s v="Arless, Co.Laois, 08089"/>
    <s v="T"/>
    <s v="Total"/>
    <s v="Number"/>
    <n v="142"/>
  </r>
  <r>
    <s v="SAP2011T6T8C01"/>
    <s v="Occupancy status of permanent dwellings on Census Night"/>
    <s v="2011"/>
    <s v="2011"/>
    <s v="2AE1962916AD13A3E055000000000001"/>
    <s v="Ballickmoyler, Co.Laois, 08090"/>
    <s v="O"/>
    <s v="Occupied"/>
    <s v="Number"/>
    <n v="208"/>
  </r>
  <r>
    <s v="SAP2011T6T8C01"/>
    <s v="Occupancy status of permanent dwellings on Census Night"/>
    <s v="2011"/>
    <s v="2011"/>
    <s v="2AE1962916AD13A3E055000000000001"/>
    <s v="Ballickmoyler, Co.Laois, 08090"/>
    <s v="U"/>
    <s v="Unoccupied"/>
    <s v="Number"/>
    <n v="25"/>
  </r>
  <r>
    <s v="SAP2011T6T8C01"/>
    <s v="Occupancy status of permanent dwellings on Census Night"/>
    <s v="2011"/>
    <s v="2011"/>
    <s v="2AE1962916AD13A3E055000000000001"/>
    <s v="Ballickmoyler, Co.Laois, 08090"/>
    <s v="T"/>
    <s v="Total"/>
    <s v="Number"/>
    <n v="233"/>
  </r>
  <r>
    <s v="SAP2011T6T8C01"/>
    <s v="Occupancy status of permanent dwellings on Census Night"/>
    <s v="2011"/>
    <s v="2011"/>
    <s v="2AE1962916AE13A3E055000000000001"/>
    <s v="Ballinakill, Co.Laois, 08003"/>
    <s v="O"/>
    <s v="Occupied"/>
    <s v="Number"/>
    <n v="267"/>
  </r>
  <r>
    <s v="SAP2011T6T8C01"/>
    <s v="Occupancy status of permanent dwellings on Census Night"/>
    <s v="2011"/>
    <s v="2011"/>
    <s v="2AE1962916AE13A3E055000000000001"/>
    <s v="Ballinakill, Co.Laois, 08003"/>
    <s v="U"/>
    <s v="Unoccupied"/>
    <s v="Number"/>
    <n v="63"/>
  </r>
  <r>
    <s v="SAP2011T6T8C01"/>
    <s v="Occupancy status of permanent dwellings on Census Night"/>
    <s v="2011"/>
    <s v="2011"/>
    <s v="2AE1962916AE13A3E055000000000001"/>
    <s v="Ballinakill, Co.Laois, 08003"/>
    <s v="T"/>
    <s v="Total"/>
    <s v="Number"/>
    <n v="330"/>
  </r>
  <r>
    <s v="SAP2011T6T8C01"/>
    <s v="Occupancy status of permanent dwellings on Census Night"/>
    <s v="2011"/>
    <s v="2011"/>
    <s v="2AE1962916AF13A3E055000000000001"/>
    <s v="Ballyroan, Co.Laois, 08004"/>
    <s v="O"/>
    <s v="Occupied"/>
    <s v="Number"/>
    <n v="342"/>
  </r>
  <r>
    <s v="SAP2011T6T8C01"/>
    <s v="Occupancy status of permanent dwellings on Census Night"/>
    <s v="2011"/>
    <s v="2011"/>
    <s v="2AE1962916AF13A3E055000000000001"/>
    <s v="Ballyroan, Co.Laois, 08004"/>
    <s v="U"/>
    <s v="Unoccupied"/>
    <s v="Number"/>
    <n v="49"/>
  </r>
  <r>
    <s v="SAP2011T6T8C01"/>
    <s v="Occupancy status of permanent dwellings on Census Night"/>
    <s v="2011"/>
    <s v="2011"/>
    <s v="2AE1962916AF13A3E055000000000001"/>
    <s v="Ballyroan, Co.Laois, 08004"/>
    <s v="T"/>
    <s v="Total"/>
    <s v="Number"/>
    <n v="391"/>
  </r>
  <r>
    <s v="SAP2011T6T8C01"/>
    <s v="Occupancy status of permanent dwellings on Census Night"/>
    <s v="2011"/>
    <s v="2011"/>
    <s v="2AE1962916B013A3E055000000000001"/>
    <s v="Barrowhouse, Co.Laois, 08030"/>
    <s v="O"/>
    <s v="Occupied"/>
    <s v="Number"/>
    <n v="152"/>
  </r>
  <r>
    <s v="SAP2011T6T8C01"/>
    <s v="Occupancy status of permanent dwellings on Census Night"/>
    <s v="2011"/>
    <s v="2011"/>
    <s v="2AE1962916B013A3E055000000000001"/>
    <s v="Barrowhouse, Co.Laois, 08030"/>
    <s v="U"/>
    <s v="Unoccupied"/>
    <s v="Number"/>
    <n v="15"/>
  </r>
  <r>
    <s v="SAP2011T6T8C01"/>
    <s v="Occupancy status of permanent dwellings on Census Night"/>
    <s v="2011"/>
    <s v="2011"/>
    <s v="2AE1962916B013A3E055000000000001"/>
    <s v="Barrowhouse, Co.Laois, 08030"/>
    <s v="T"/>
    <s v="Total"/>
    <s v="Number"/>
    <n v="167"/>
  </r>
  <r>
    <s v="SAP2011T6T8C01"/>
    <s v="Occupancy status of permanent dwellings on Census Night"/>
    <s v="2011"/>
    <s v="2011"/>
    <s v="2AE1962916B113A3E055000000000001"/>
    <s v="Blandsfort, Co.Laois, 08005"/>
    <s v="O"/>
    <s v="Occupied"/>
    <s v="Number"/>
    <n v="103"/>
  </r>
  <r>
    <s v="SAP2011T6T8C01"/>
    <s v="Occupancy status of permanent dwellings on Census Night"/>
    <s v="2011"/>
    <s v="2011"/>
    <s v="2AE1962916B113A3E055000000000001"/>
    <s v="Blandsfort, Co.Laois, 08005"/>
    <s v="U"/>
    <s v="Unoccupied"/>
    <s v="Number"/>
    <n v="10"/>
  </r>
  <r>
    <s v="SAP2011T6T8C01"/>
    <s v="Occupancy status of permanent dwellings on Census Night"/>
    <s v="2011"/>
    <s v="2011"/>
    <s v="2AE1962916B113A3E055000000000001"/>
    <s v="Blandsfort, Co.Laois, 08005"/>
    <s v="T"/>
    <s v="Total"/>
    <s v="Number"/>
    <n v="113"/>
  </r>
  <r>
    <s v="SAP2011T6T8C01"/>
    <s v="Occupancy status of permanent dwellings on Census Night"/>
    <s v="2011"/>
    <s v="2011"/>
    <s v="2AE1962916B213A3E055000000000001"/>
    <s v="Borris, Co.Laois, 08044"/>
    <s v="O"/>
    <s v="Occupied"/>
    <s v="Number"/>
    <n v="560"/>
  </r>
  <r>
    <s v="SAP2011T6T8C01"/>
    <s v="Occupancy status of permanent dwellings on Census Night"/>
    <s v="2011"/>
    <s v="2011"/>
    <s v="2AE1962916B213A3E055000000000001"/>
    <s v="Borris, Co.Laois, 08044"/>
    <s v="U"/>
    <s v="Unoccupied"/>
    <s v="Number"/>
    <n v="83"/>
  </r>
  <r>
    <s v="SAP2011T6T8C01"/>
    <s v="Occupancy status of permanent dwellings on Census Night"/>
    <s v="2011"/>
    <s v="2011"/>
    <s v="2AE1962916B213A3E055000000000001"/>
    <s v="Borris, Co.Laois, 08044"/>
    <s v="T"/>
    <s v="Total"/>
    <s v="Number"/>
    <n v="643"/>
  </r>
  <r>
    <s v="SAP2011T6T8C01"/>
    <s v="Occupancy status of permanent dwellings on Census Night"/>
    <s v="2011"/>
    <s v="2011"/>
    <s v="2AE1962916B313A3E055000000000001"/>
    <s v="Cullahill, Co.Laois, 08012"/>
    <s v="O"/>
    <s v="Occupied"/>
    <s v="Number"/>
    <n v="115"/>
  </r>
  <r>
    <s v="SAP2011T6T8C01"/>
    <s v="Occupancy status of permanent dwellings on Census Night"/>
    <s v="2011"/>
    <s v="2011"/>
    <s v="2AE1962916B313A3E055000000000001"/>
    <s v="Cullahill, Co.Laois, 08012"/>
    <s v="U"/>
    <s v="Unoccupied"/>
    <s v="Number"/>
    <n v="16"/>
  </r>
  <r>
    <s v="SAP2011T6T8C01"/>
    <s v="Occupancy status of permanent dwellings on Census Night"/>
    <s v="2011"/>
    <s v="2011"/>
    <s v="2AE1962916B313A3E055000000000001"/>
    <s v="Cullahill, Co.Laois, 08012"/>
    <s v="T"/>
    <s v="Total"/>
    <s v="Number"/>
    <n v="131"/>
  </r>
  <r>
    <s v="SAP2011T6T8C01"/>
    <s v="Occupancy status of permanent dwellings on Census Night"/>
    <s v="2011"/>
    <s v="2011"/>
    <s v="2AE1962916B413A3E055000000000001"/>
    <s v="Cullenagh, Co.Laois, 08013"/>
    <s v="O"/>
    <s v="Occupied"/>
    <s v="Number"/>
    <n v="46"/>
  </r>
  <r>
    <s v="SAP2011T6T8C01"/>
    <s v="Occupancy status of permanent dwellings on Census Night"/>
    <s v="2011"/>
    <s v="2011"/>
    <s v="2AE1962916B413A3E055000000000001"/>
    <s v="Cullenagh, Co.Laois, 08013"/>
    <s v="U"/>
    <s v="Unoccupied"/>
    <s v="Number"/>
    <n v="6"/>
  </r>
  <r>
    <s v="SAP2011T6T8C01"/>
    <s v="Occupancy status of permanent dwellings on Census Night"/>
    <s v="2011"/>
    <s v="2011"/>
    <s v="2AE1962916B413A3E055000000000001"/>
    <s v="Cullenagh, Co.Laois, 08013"/>
    <s v="T"/>
    <s v="Total"/>
    <s v="Number"/>
    <n v="52"/>
  </r>
  <r>
    <s v="SAP2011T6T8C01"/>
    <s v="Occupancy status of permanent dwellings on Census Night"/>
    <s v="2011"/>
    <s v="2011"/>
    <s v="2AE1962916B513A3E055000000000001"/>
    <s v="Curraclone, Co.Laois, 08031"/>
    <s v="O"/>
    <s v="Occupied"/>
    <s v="Number"/>
    <n v="72"/>
  </r>
  <r>
    <s v="SAP2011T6T8C01"/>
    <s v="Occupancy status of permanent dwellings on Census Night"/>
    <s v="2011"/>
    <s v="2011"/>
    <s v="2AE1962916B513A3E055000000000001"/>
    <s v="Curraclone, Co.Laois, 08031"/>
    <s v="U"/>
    <s v="Unoccupied"/>
    <s v="Number"/>
    <n v="13"/>
  </r>
  <r>
    <s v="SAP2011T6T8C01"/>
    <s v="Occupancy status of permanent dwellings on Census Night"/>
    <s v="2011"/>
    <s v="2011"/>
    <s v="2AE1962916B513A3E055000000000001"/>
    <s v="Curraclone, Co.Laois, 08031"/>
    <s v="T"/>
    <s v="Total"/>
    <s v="Number"/>
    <n v="85"/>
  </r>
  <r>
    <s v="SAP2011T6T8C01"/>
    <s v="Occupancy status of permanent dwellings on Census Night"/>
    <s v="2011"/>
    <s v="2011"/>
    <s v="2AE1962916B613A3E055000000000001"/>
    <s v="Dangans, Co.Laois, 08054"/>
    <s v="O"/>
    <s v="Occupied"/>
    <s v="Number"/>
    <n v="488"/>
  </r>
  <r>
    <s v="SAP2011T6T8C01"/>
    <s v="Occupancy status of permanent dwellings on Census Night"/>
    <s v="2011"/>
    <s v="2011"/>
    <s v="2AE1962916B613A3E055000000000001"/>
    <s v="Dangans, Co.Laois, 08054"/>
    <s v="U"/>
    <s v="Unoccupied"/>
    <s v="Number"/>
    <n v="60"/>
  </r>
  <r>
    <s v="SAP2011T6T8C01"/>
    <s v="Occupancy status of permanent dwellings on Census Night"/>
    <s v="2011"/>
    <s v="2011"/>
    <s v="2AE1962916B613A3E055000000000001"/>
    <s v="Dangans, Co.Laois, 08054"/>
    <s v="T"/>
    <s v="Total"/>
    <s v="Number"/>
    <n v="548"/>
  </r>
  <r>
    <s v="SAP2011T6T8C01"/>
    <s v="Occupancy status of permanent dwellings on Census Night"/>
    <s v="2011"/>
    <s v="2011"/>
    <s v="2AE1962916B713A3E055000000000001"/>
    <s v="Donaghmore, Co.Laois, 08014"/>
    <s v="O"/>
    <s v="Occupied"/>
    <s v="Number"/>
    <n v="94"/>
  </r>
  <r>
    <s v="SAP2011T6T8C01"/>
    <s v="Occupancy status of permanent dwellings on Census Night"/>
    <s v="2011"/>
    <s v="2011"/>
    <s v="2AE1962916B713A3E055000000000001"/>
    <s v="Donaghmore, Co.Laois, 08014"/>
    <s v="U"/>
    <s v="Unoccupied"/>
    <s v="Number"/>
    <n v="17"/>
  </r>
  <r>
    <s v="SAP2011T6T8C01"/>
    <s v="Occupancy status of permanent dwellings on Census Night"/>
    <s v="2011"/>
    <s v="2011"/>
    <s v="2AE1962916B713A3E055000000000001"/>
    <s v="Donaghmore, Co.Laois, 08014"/>
    <s v="T"/>
    <s v="Total"/>
    <s v="Number"/>
    <n v="111"/>
  </r>
  <r>
    <s v="SAP2011T6T8C01"/>
    <s v="Occupancy status of permanent dwellings on Census Night"/>
    <s v="2011"/>
    <s v="2011"/>
    <s v="2AE1962916B813A3E055000000000001"/>
    <s v="Donore, Co.Laois, 08015"/>
    <s v="O"/>
    <s v="Occupied"/>
    <s v="Number"/>
    <n v="151"/>
  </r>
  <r>
    <s v="SAP2011T6T8C01"/>
    <s v="Occupancy status of permanent dwellings on Census Night"/>
    <s v="2011"/>
    <s v="2011"/>
    <s v="2AE1962916B813A3E055000000000001"/>
    <s v="Donore, Co.Laois, 08015"/>
    <s v="U"/>
    <s v="Unoccupied"/>
    <s v="Number"/>
    <n v="18"/>
  </r>
  <r>
    <s v="SAP2011T6T8C01"/>
    <s v="Occupancy status of permanent dwellings on Census Night"/>
    <s v="2011"/>
    <s v="2011"/>
    <s v="2AE1962916B813A3E055000000000001"/>
    <s v="Donore, Co.Laois, 08015"/>
    <s v="T"/>
    <s v="Total"/>
    <s v="Number"/>
    <n v="169"/>
  </r>
  <r>
    <s v="SAP2011T6T8C01"/>
    <s v="Occupancy status of permanent dwellings on Census Night"/>
    <s v="2011"/>
    <s v="2011"/>
    <s v="2AE1962916B913A3E055000000000001"/>
    <s v="Doonane, Co.Laois, 08092"/>
    <s v="O"/>
    <s v="Occupied"/>
    <s v="Number"/>
    <n v="267"/>
  </r>
  <r>
    <s v="SAP2011T6T8C01"/>
    <s v="Occupancy status of permanent dwellings on Census Night"/>
    <s v="2011"/>
    <s v="2011"/>
    <s v="2AE1962916B913A3E055000000000001"/>
    <s v="Doonane, Co.Laois, 08092"/>
    <s v="U"/>
    <s v="Unoccupied"/>
    <s v="Number"/>
    <n v="37"/>
  </r>
  <r>
    <s v="SAP2011T6T8C01"/>
    <s v="Occupancy status of permanent dwellings on Census Night"/>
    <s v="2011"/>
    <s v="2011"/>
    <s v="2AE1962916B913A3E055000000000001"/>
    <s v="Doonane, Co.Laois, 08092"/>
    <s v="T"/>
    <s v="Total"/>
    <s v="Number"/>
    <n v="304"/>
  </r>
  <r>
    <s v="SAP2011T6T8C01"/>
    <s v="Occupancy status of permanent dwellings on Census Night"/>
    <s v="2011"/>
    <s v="2011"/>
    <s v="2AE1962916BA13A3E055000000000001"/>
    <s v="Borris-in-Ossory, Co.Laois, 08080"/>
    <s v="O"/>
    <s v="Occupied"/>
    <s v="Number"/>
    <n v="309"/>
  </r>
  <r>
    <s v="SAP2011T6T8C01"/>
    <s v="Occupancy status of permanent dwellings on Census Night"/>
    <s v="2011"/>
    <s v="2011"/>
    <s v="2AE1962916BA13A3E055000000000001"/>
    <s v="Borris-in-Ossory, Co.Laois, 08080"/>
    <s v="U"/>
    <s v="Unoccupied"/>
    <s v="Number"/>
    <n v="135"/>
  </r>
  <r>
    <s v="SAP2011T6T8C01"/>
    <s v="Occupancy status of permanent dwellings on Census Night"/>
    <s v="2011"/>
    <s v="2011"/>
    <s v="2AE1962916BA13A3E055000000000001"/>
    <s v="Borris-in-Ossory, Co.Laois, 08080"/>
    <s v="T"/>
    <s v="Total"/>
    <s v="Number"/>
    <n v="444"/>
  </r>
  <r>
    <s v="SAP2011T6T8C01"/>
    <s v="Occupancy status of permanent dwellings on Census Night"/>
    <s v="2011"/>
    <s v="2011"/>
    <s v="2AE1962916BC13A3E055000000000001"/>
    <s v="Caher, Co.Laois, 08006"/>
    <s v="O"/>
    <s v="Occupied"/>
    <s v="Number"/>
    <n v="36"/>
  </r>
  <r>
    <s v="SAP2011T6T8C01"/>
    <s v="Occupancy status of permanent dwellings on Census Night"/>
    <s v="2011"/>
    <s v="2011"/>
    <s v="2AE1962916BC13A3E055000000000001"/>
    <s v="Caher, Co.Laois, 08006"/>
    <s v="U"/>
    <s v="Unoccupied"/>
    <s v="Number"/>
    <n v="0"/>
  </r>
  <r>
    <s v="SAP2011T6T8C01"/>
    <s v="Occupancy status of permanent dwellings on Census Night"/>
    <s v="2011"/>
    <s v="2011"/>
    <s v="2AE1962916BC13A3E055000000000001"/>
    <s v="Caher, Co.Laois, 08006"/>
    <s v="T"/>
    <s v="Total"/>
    <s v="Number"/>
    <n v="36"/>
  </r>
  <r>
    <s v="SAP2011T6T8C01"/>
    <s v="Occupancy status of permanent dwellings on Census Night"/>
    <s v="2011"/>
    <s v="2011"/>
    <s v="2AE1962916BE13A3E055000000000001"/>
    <s v="Cappalough, Co.Laois, 08047"/>
    <s v="O"/>
    <s v="Occupied"/>
    <s v="Number"/>
    <n v="110"/>
  </r>
  <r>
    <s v="SAP2011T6T8C01"/>
    <s v="Occupancy status of permanent dwellings on Census Night"/>
    <s v="2011"/>
    <s v="2011"/>
    <s v="2AE1962916BE13A3E055000000000001"/>
    <s v="Cappalough, Co.Laois, 08047"/>
    <s v="U"/>
    <s v="Unoccupied"/>
    <s v="Number"/>
    <n v="8"/>
  </r>
  <r>
    <s v="SAP2011T6T8C01"/>
    <s v="Occupancy status of permanent dwellings on Census Night"/>
    <s v="2011"/>
    <s v="2011"/>
    <s v="2AE1962916BE13A3E055000000000001"/>
    <s v="Cappalough, Co.Laois, 08047"/>
    <s v="T"/>
    <s v="Total"/>
    <s v="Number"/>
    <n v="118"/>
  </r>
  <r>
    <s v="SAP2011T6T8C01"/>
    <s v="Occupancy status of permanent dwellings on Census Night"/>
    <s v="2011"/>
    <s v="2011"/>
    <s v="2AE1962916BF13A3E055000000000001"/>
    <s v="Cardtown, Co.Laois, 08048"/>
    <s v="O"/>
    <s v="Occupied"/>
    <s v="Number"/>
    <n v="52"/>
  </r>
  <r>
    <s v="SAP2011T6T8C01"/>
    <s v="Occupancy status of permanent dwellings on Census Night"/>
    <s v="2011"/>
    <s v="2011"/>
    <s v="2AE1962916BF13A3E055000000000001"/>
    <s v="Cardtown, Co.Laois, 08048"/>
    <s v="U"/>
    <s v="Unoccupied"/>
    <s v="Number"/>
    <n v="9"/>
  </r>
  <r>
    <s v="SAP2011T6T8C01"/>
    <s v="Occupancy status of permanent dwellings on Census Night"/>
    <s v="2011"/>
    <s v="2011"/>
    <s v="2AE1962916BF13A3E055000000000001"/>
    <s v="Cardtown, Co.Laois, 08048"/>
    <s v="T"/>
    <s v="Total"/>
    <s v="Number"/>
    <n v="61"/>
  </r>
  <r>
    <s v="SAP2011T6T8C01"/>
    <s v="Occupancy status of permanent dwellings on Census Night"/>
    <s v="2011"/>
    <s v="2011"/>
    <s v="2AE1962916C013A3E055000000000001"/>
    <s v="Castlecuffe, Co.Laois, 08049"/>
    <s v="O"/>
    <s v="Occupied"/>
    <s v="Number"/>
    <n v="128"/>
  </r>
  <r>
    <s v="SAP2011T6T8C01"/>
    <s v="Occupancy status of permanent dwellings on Census Night"/>
    <s v="2011"/>
    <s v="2011"/>
    <s v="2AE1962916C013A3E055000000000001"/>
    <s v="Castlecuffe, Co.Laois, 08049"/>
    <s v="U"/>
    <s v="Unoccupied"/>
    <s v="Number"/>
    <n v="13"/>
  </r>
  <r>
    <s v="SAP2011T6T8C01"/>
    <s v="Occupancy status of permanent dwellings on Census Night"/>
    <s v="2011"/>
    <s v="2011"/>
    <s v="2AE1962916C013A3E055000000000001"/>
    <s v="Castlecuffe, Co.Laois, 08049"/>
    <s v="T"/>
    <s v="Total"/>
    <s v="Number"/>
    <n v="141"/>
  </r>
  <r>
    <s v="SAP2011T6T8C01"/>
    <s v="Occupancy status of permanent dwellings on Census Night"/>
    <s v="2011"/>
    <s v="2011"/>
    <s v="2AE1962916C113A3E055000000000001"/>
    <s v="Castletown, Co.Laois, 08007"/>
    <s v="O"/>
    <s v="Occupied"/>
    <s v="Number"/>
    <n v="261"/>
  </r>
  <r>
    <s v="SAP2011T6T8C01"/>
    <s v="Occupancy status of permanent dwellings on Census Night"/>
    <s v="2011"/>
    <s v="2011"/>
    <s v="2AE1962916C113A3E055000000000001"/>
    <s v="Castletown, Co.Laois, 08007"/>
    <s v="U"/>
    <s v="Unoccupied"/>
    <s v="Number"/>
    <n v="35"/>
  </r>
  <r>
    <s v="SAP2011T6T8C01"/>
    <s v="Occupancy status of permanent dwellings on Census Night"/>
    <s v="2011"/>
    <s v="2011"/>
    <s v="2AE1962916C113A3E055000000000001"/>
    <s v="Castletown, Co.Laois, 08007"/>
    <s v="T"/>
    <s v="Total"/>
    <s v="Number"/>
    <n v="296"/>
  </r>
  <r>
    <s v="SAP2011T6T8C01"/>
    <s v="Occupancy status of permanent dwellings on Census Night"/>
    <s v="2011"/>
    <s v="2011"/>
    <s v="2AE1962916C213A3E055000000000001"/>
    <s v="Clash, Co.Laois, 08008"/>
    <s v="O"/>
    <s v="Occupied"/>
    <s v="Number"/>
    <n v="113"/>
  </r>
  <r>
    <s v="SAP2011T6T8C01"/>
    <s v="Occupancy status of permanent dwellings on Census Night"/>
    <s v="2011"/>
    <s v="2011"/>
    <s v="2AE1962916C213A3E055000000000001"/>
    <s v="Clash, Co.Laois, 08008"/>
    <s v="U"/>
    <s v="Unoccupied"/>
    <s v="Number"/>
    <n v="15"/>
  </r>
  <r>
    <s v="SAP2011T6T8C01"/>
    <s v="Occupancy status of permanent dwellings on Census Night"/>
    <s v="2011"/>
    <s v="2011"/>
    <s v="2AE1962916C213A3E055000000000001"/>
    <s v="Clash, Co.Laois, 08008"/>
    <s v="T"/>
    <s v="Total"/>
    <s v="Number"/>
    <n v="128"/>
  </r>
  <r>
    <s v="SAP2011T6T8C01"/>
    <s v="Occupancy status of permanent dwellings on Census Night"/>
    <s v="2011"/>
    <s v="2011"/>
    <s v="2AE1962916C313A3E055000000000001"/>
    <s v="Clonaslee, Co.Laois, 08050"/>
    <s v="O"/>
    <s v="Occupied"/>
    <s v="Number"/>
    <n v="316"/>
  </r>
  <r>
    <s v="SAP2011T6T8C01"/>
    <s v="Occupancy status of permanent dwellings on Census Night"/>
    <s v="2011"/>
    <s v="2011"/>
    <s v="2AE1962916C313A3E055000000000001"/>
    <s v="Clonaslee, Co.Laois, 08050"/>
    <s v="U"/>
    <s v="Unoccupied"/>
    <s v="Number"/>
    <n v="47"/>
  </r>
  <r>
    <s v="SAP2011T6T8C01"/>
    <s v="Occupancy status of permanent dwellings on Census Night"/>
    <s v="2011"/>
    <s v="2011"/>
    <s v="2AE1962916C313A3E055000000000001"/>
    <s v="Clonaslee, Co.Laois, 08050"/>
    <s v="T"/>
    <s v="Total"/>
    <s v="Number"/>
    <n v="363"/>
  </r>
  <r>
    <s v="SAP2011T6T8C01"/>
    <s v="Occupancy status of permanent dwellings on Census Night"/>
    <s v="2011"/>
    <s v="2011"/>
    <s v="2AE1962916C413A3E055000000000001"/>
    <s v="Clondarrig, Co.Laois, 08051"/>
    <s v="O"/>
    <s v="Occupied"/>
    <s v="Number"/>
    <n v="525"/>
  </r>
  <r>
    <s v="SAP2011T6T8C01"/>
    <s v="Occupancy status of permanent dwellings on Census Night"/>
    <s v="2011"/>
    <s v="2011"/>
    <s v="2AE1962916C413A3E055000000000001"/>
    <s v="Clondarrig, Co.Laois, 08051"/>
    <s v="U"/>
    <s v="Unoccupied"/>
    <s v="Number"/>
    <n v="140"/>
  </r>
  <r>
    <s v="SAP2011T6T8C01"/>
    <s v="Occupancy status of permanent dwellings on Census Night"/>
    <s v="2011"/>
    <s v="2011"/>
    <s v="2AE1962916C413A3E055000000000001"/>
    <s v="Clondarrig, Co.Laois, 08051"/>
    <s v="T"/>
    <s v="Total"/>
    <s v="Number"/>
    <n v="665"/>
  </r>
  <r>
    <s v="SAP2011T6T8C01"/>
    <s v="Occupancy status of permanent dwellings on Census Night"/>
    <s v="2011"/>
    <s v="2011"/>
    <s v="2AE1962916C513A3E055000000000001"/>
    <s v="Clonin, Co.Laois, 08052"/>
    <s v="O"/>
    <s v="Occupied"/>
    <s v="Number"/>
    <n v="80"/>
  </r>
  <r>
    <s v="SAP2011T6T8C01"/>
    <s v="Occupancy status of permanent dwellings on Census Night"/>
    <s v="2011"/>
    <s v="2011"/>
    <s v="2AE1962916C513A3E055000000000001"/>
    <s v="Clonin, Co.Laois, 08052"/>
    <s v="U"/>
    <s v="Unoccupied"/>
    <s v="Number"/>
    <n v="11"/>
  </r>
  <r>
    <s v="SAP2011T6T8C01"/>
    <s v="Occupancy status of permanent dwellings on Census Night"/>
    <s v="2011"/>
    <s v="2011"/>
    <s v="2AE1962916C513A3E055000000000001"/>
    <s v="Clonin, Co.Laois, 08052"/>
    <s v="T"/>
    <s v="Total"/>
    <s v="Number"/>
    <n v="91"/>
  </r>
  <r>
    <s v="SAP2011T6T8C01"/>
    <s v="Occupancy status of permanent dwellings on Census Night"/>
    <s v="2011"/>
    <s v="2011"/>
    <s v="2AE1962916C613A3E055000000000001"/>
    <s v="Clonkeen, Co.Laois, 08009"/>
    <s v="O"/>
    <s v="Occupied"/>
    <s v="Number"/>
    <n v="211"/>
  </r>
  <r>
    <s v="SAP2011T6T8C01"/>
    <s v="Occupancy status of permanent dwellings on Census Night"/>
    <s v="2011"/>
    <s v="2011"/>
    <s v="2AE1962916C613A3E055000000000001"/>
    <s v="Clonkeen, Co.Laois, 08009"/>
    <s v="U"/>
    <s v="Unoccupied"/>
    <s v="Number"/>
    <n v="13"/>
  </r>
  <r>
    <s v="SAP2011T6T8C01"/>
    <s v="Occupancy status of permanent dwellings on Census Night"/>
    <s v="2011"/>
    <s v="2011"/>
    <s v="2AE1962916C613A3E055000000000001"/>
    <s v="Clonkeen, Co.Laois, 08009"/>
    <s v="T"/>
    <s v="Total"/>
    <s v="Number"/>
    <n v="224"/>
  </r>
  <r>
    <s v="SAP2011T6T8C01"/>
    <s v="Occupancy status of permanent dwellings on Census Night"/>
    <s v="2011"/>
    <s v="2011"/>
    <s v="2AE1962916C713A3E055000000000001"/>
    <s v="Clonmore, Co.Laois, 08081"/>
    <s v="O"/>
    <s v="Occupied"/>
    <s v="Number"/>
    <n v="74"/>
  </r>
  <r>
    <s v="SAP2011T6T8C01"/>
    <s v="Occupancy status of permanent dwellings on Census Night"/>
    <s v="2011"/>
    <s v="2011"/>
    <s v="2AE1962916C713A3E055000000000001"/>
    <s v="Clonmore, Co.Laois, 08081"/>
    <s v="U"/>
    <s v="Unoccupied"/>
    <s v="Number"/>
    <n v="12"/>
  </r>
  <r>
    <s v="SAP2011T6T8C01"/>
    <s v="Occupancy status of permanent dwellings on Census Night"/>
    <s v="2011"/>
    <s v="2011"/>
    <s v="2AE1962916C713A3E055000000000001"/>
    <s v="Clonmore, Co.Laois, 08081"/>
    <s v="T"/>
    <s v="Total"/>
    <s v="Number"/>
    <n v="86"/>
  </r>
  <r>
    <s v="SAP2011T6T8C01"/>
    <s v="Occupancy status of permanent dwellings on Census Night"/>
    <s v="2011"/>
    <s v="2011"/>
    <s v="2AE1962916C813A3E055000000000001"/>
    <s v="Colt, Co.Laois, 08010"/>
    <s v="O"/>
    <s v="Occupied"/>
    <s v="Number"/>
    <n v="67"/>
  </r>
  <r>
    <s v="SAP2011T6T8C01"/>
    <s v="Occupancy status of permanent dwellings on Census Night"/>
    <s v="2011"/>
    <s v="2011"/>
    <s v="2AE1962916C813A3E055000000000001"/>
    <s v="Colt, Co.Laois, 08010"/>
    <s v="U"/>
    <s v="Unoccupied"/>
    <s v="Number"/>
    <n v="4"/>
  </r>
  <r>
    <s v="SAP2011T6T8C01"/>
    <s v="Occupancy status of permanent dwellings on Census Night"/>
    <s v="2011"/>
    <s v="2011"/>
    <s v="2AE1962916C813A3E055000000000001"/>
    <s v="Colt, Co.Laois, 08010"/>
    <s v="T"/>
    <s v="Total"/>
    <s v="Number"/>
    <n v="71"/>
  </r>
  <r>
    <s v="SAP2011T6T8C01"/>
    <s v="Occupancy status of permanent dwellings on Census Night"/>
    <s v="2011"/>
    <s v="2011"/>
    <s v="2AE1962916C913A3E055000000000001"/>
    <s v="Coolrain, Co.Laois, 08053"/>
    <s v="O"/>
    <s v="Occupied"/>
    <s v="Number"/>
    <n v="103"/>
  </r>
  <r>
    <s v="SAP2011T6T8C01"/>
    <s v="Occupancy status of permanent dwellings on Census Night"/>
    <s v="2011"/>
    <s v="2011"/>
    <s v="2AE1962916C913A3E055000000000001"/>
    <s v="Coolrain, Co.Laois, 08053"/>
    <s v="U"/>
    <s v="Unoccupied"/>
    <s v="Number"/>
    <n v="16"/>
  </r>
  <r>
    <s v="SAP2011T6T8C01"/>
    <s v="Occupancy status of permanent dwellings on Census Night"/>
    <s v="2011"/>
    <s v="2011"/>
    <s v="2AE1962916C913A3E055000000000001"/>
    <s v="Coolrain, Co.Laois, 08053"/>
    <s v="T"/>
    <s v="Total"/>
    <s v="Number"/>
    <n v="119"/>
  </r>
  <r>
    <s v="SAP2011T6T8C01"/>
    <s v="Occupancy status of permanent dwellings on Census Night"/>
    <s v="2011"/>
    <s v="2011"/>
    <s v="2AE1962916CA13A3E055000000000001"/>
    <s v="Cuffsborough, Co.Laois, 08011"/>
    <s v="O"/>
    <s v="Occupied"/>
    <s v="Number"/>
    <n v="102"/>
  </r>
  <r>
    <s v="SAP2011T6T8C01"/>
    <s v="Occupancy status of permanent dwellings on Census Night"/>
    <s v="2011"/>
    <s v="2011"/>
    <s v="2AE1962916CA13A3E055000000000001"/>
    <s v="Cuffsborough, Co.Laois, 08011"/>
    <s v="U"/>
    <s v="Unoccupied"/>
    <s v="Number"/>
    <n v="19"/>
  </r>
  <r>
    <s v="SAP2011T6T8C01"/>
    <s v="Occupancy status of permanent dwellings on Census Night"/>
    <s v="2011"/>
    <s v="2011"/>
    <s v="2AE1962916CA13A3E055000000000001"/>
    <s v="Cuffsborough, Co.Laois, 08011"/>
    <s v="T"/>
    <s v="Total"/>
    <s v="Number"/>
    <n v="121"/>
  </r>
  <r>
    <s v="SAP2011T6T8C01"/>
    <s v="Occupancy status of permanent dwellings on Census Night"/>
    <s v="2011"/>
    <s v="2011"/>
    <s v="2AE1962916CB13A3E055000000000001"/>
    <s v="Killabban, Co.Laois, 08032"/>
    <s v="O"/>
    <s v="Occupied"/>
    <s v="Number"/>
    <n v="147"/>
  </r>
  <r>
    <s v="SAP2011T6T8C01"/>
    <s v="Occupancy status of permanent dwellings on Census Night"/>
    <s v="2011"/>
    <s v="2011"/>
    <s v="2AE1962916CB13A3E055000000000001"/>
    <s v="Killabban, Co.Laois, 08032"/>
    <s v="U"/>
    <s v="Unoccupied"/>
    <s v="Number"/>
    <n v="21"/>
  </r>
  <r>
    <s v="SAP2011T6T8C01"/>
    <s v="Occupancy status of permanent dwellings on Census Night"/>
    <s v="2011"/>
    <s v="2011"/>
    <s v="2AE1962916CB13A3E055000000000001"/>
    <s v="Killabban, Co.Laois, 08032"/>
    <s v="T"/>
    <s v="Total"/>
    <s v="Number"/>
    <n v="168"/>
  </r>
  <r>
    <s v="SAP2011T6T8C01"/>
    <s v="Occupancy status of permanent dwellings on Census Night"/>
    <s v="2011"/>
    <s v="2011"/>
    <s v="2AE1962916CC13A3E055000000000001"/>
    <s v="Killermogh, Co.Laois, 08023"/>
    <s v="O"/>
    <s v="Occupied"/>
    <s v="Number"/>
    <n v="129"/>
  </r>
  <r>
    <s v="SAP2011T6T8C01"/>
    <s v="Occupancy status of permanent dwellings on Census Night"/>
    <s v="2011"/>
    <s v="2011"/>
    <s v="2AE1962916CC13A3E055000000000001"/>
    <s v="Killermogh, Co.Laois, 08023"/>
    <s v="U"/>
    <s v="Unoccupied"/>
    <s v="Number"/>
    <n v="16"/>
  </r>
  <r>
    <s v="SAP2011T6T8C01"/>
    <s v="Occupancy status of permanent dwellings on Census Night"/>
    <s v="2011"/>
    <s v="2011"/>
    <s v="2AE1962916CC13A3E055000000000001"/>
    <s v="Killermogh, Co.Laois, 08023"/>
    <s v="T"/>
    <s v="Total"/>
    <s v="Number"/>
    <n v="145"/>
  </r>
  <r>
    <s v="SAP2011T6T8C01"/>
    <s v="Occupancy status of permanent dwellings on Census Night"/>
    <s v="2011"/>
    <s v="2011"/>
    <s v="2AE1962916CD13A3E055000000000001"/>
    <s v="Kilmullen, Co.Laois, 08060"/>
    <s v="O"/>
    <s v="Occupied"/>
    <s v="Number"/>
    <n v="174"/>
  </r>
  <r>
    <s v="SAP2011T6T8C01"/>
    <s v="Occupancy status of permanent dwellings on Census Night"/>
    <s v="2011"/>
    <s v="2011"/>
    <s v="2AE1962916CD13A3E055000000000001"/>
    <s v="Kilmullen, Co.Laois, 08060"/>
    <s v="U"/>
    <s v="Unoccupied"/>
    <s v="Number"/>
    <n v="13"/>
  </r>
  <r>
    <s v="SAP2011T6T8C01"/>
    <s v="Occupancy status of permanent dwellings on Census Night"/>
    <s v="2011"/>
    <s v="2011"/>
    <s v="2AE1962916CD13A3E055000000000001"/>
    <s v="Kilmullen, Co.Laois, 08060"/>
    <s v="T"/>
    <s v="Total"/>
    <s v="Number"/>
    <n v="187"/>
  </r>
  <r>
    <s v="SAP2011T6T8C01"/>
    <s v="Occupancy status of permanent dwellings on Census Night"/>
    <s v="2011"/>
    <s v="2011"/>
    <s v="2AE1962916CE13A3E055000000000001"/>
    <s v="Kilmurry, Co.Laois, 08061"/>
    <s v="O"/>
    <s v="Occupied"/>
    <s v="Number"/>
    <n v="77"/>
  </r>
  <r>
    <s v="SAP2011T6T8C01"/>
    <s v="Occupancy status of permanent dwellings on Census Night"/>
    <s v="2011"/>
    <s v="2011"/>
    <s v="2AE1962916CE13A3E055000000000001"/>
    <s v="Kilmurry, Co.Laois, 08061"/>
    <s v="U"/>
    <s v="Unoccupied"/>
    <s v="Number"/>
    <n v="4"/>
  </r>
  <r>
    <s v="SAP2011T6T8C01"/>
    <s v="Occupancy status of permanent dwellings on Census Night"/>
    <s v="2011"/>
    <s v="2011"/>
    <s v="2AE1962916CE13A3E055000000000001"/>
    <s v="Kilmurry, Co.Laois, 08061"/>
    <s v="T"/>
    <s v="Total"/>
    <s v="Number"/>
    <n v="81"/>
  </r>
  <r>
    <s v="SAP2011T6T8C01"/>
    <s v="Occupancy status of permanent dwellings on Census Night"/>
    <s v="2011"/>
    <s v="2011"/>
    <s v="2AE1962916CF13A3E055000000000001"/>
    <s v="Kilnaseer, Co.Laois, 08024"/>
    <s v="O"/>
    <s v="Occupied"/>
    <s v="Number"/>
    <n v="101"/>
  </r>
  <r>
    <s v="SAP2011T6T8C01"/>
    <s v="Occupancy status of permanent dwellings on Census Night"/>
    <s v="2011"/>
    <s v="2011"/>
    <s v="2AE1962916CF13A3E055000000000001"/>
    <s v="Kilnaseer, Co.Laois, 08024"/>
    <s v="U"/>
    <s v="Unoccupied"/>
    <s v="Number"/>
    <n v="17"/>
  </r>
  <r>
    <s v="SAP2011T6T8C01"/>
    <s v="Occupancy status of permanent dwellings on Census Night"/>
    <s v="2011"/>
    <s v="2011"/>
    <s v="2AE1962916CF13A3E055000000000001"/>
    <s v="Kilnaseer, Co.Laois, 08024"/>
    <s v="T"/>
    <s v="Total"/>
    <s v="Number"/>
    <n v="118"/>
  </r>
  <r>
    <s v="SAP2011T6T8C01"/>
    <s v="Occupancy status of permanent dwellings on Census Night"/>
    <s v="2011"/>
    <s v="2011"/>
    <s v="2AE1962916D013A3E055000000000001"/>
    <s v="Kyle, Co.Laois, 08083"/>
    <s v="O"/>
    <s v="Occupied"/>
    <s v="Number"/>
    <n v="93"/>
  </r>
  <r>
    <s v="SAP2011T6T8C01"/>
    <s v="Occupancy status of permanent dwellings on Census Night"/>
    <s v="2011"/>
    <s v="2011"/>
    <s v="2AE1962916D013A3E055000000000001"/>
    <s v="Kyle, Co.Laois, 08083"/>
    <s v="U"/>
    <s v="Unoccupied"/>
    <s v="Number"/>
    <n v="12"/>
  </r>
  <r>
    <s v="SAP2011T6T8C01"/>
    <s v="Occupancy status of permanent dwellings on Census Night"/>
    <s v="2011"/>
    <s v="2011"/>
    <s v="2AE1962916D013A3E055000000000001"/>
    <s v="Kyle, Co.Laois, 08083"/>
    <s v="T"/>
    <s v="Total"/>
    <s v="Number"/>
    <n v="105"/>
  </r>
  <r>
    <s v="SAP2011T6T8C01"/>
    <s v="Occupancy status of permanent dwellings on Census Night"/>
    <s v="2011"/>
    <s v="2011"/>
    <s v="2AE1962916D113A3E055000000000001"/>
    <s v="Dunmore, Co.Laois, 08016"/>
    <s v="O"/>
    <s v="Occupied"/>
    <s v="Number"/>
    <n v="82"/>
  </r>
  <r>
    <s v="SAP2011T6T8C01"/>
    <s v="Occupancy status of permanent dwellings on Census Night"/>
    <s v="2011"/>
    <s v="2011"/>
    <s v="2AE1962916D113A3E055000000000001"/>
    <s v="Dunmore, Co.Laois, 08016"/>
    <s v="U"/>
    <s v="Unoccupied"/>
    <s v="Number"/>
    <n v="9"/>
  </r>
  <r>
    <s v="SAP2011T6T8C01"/>
    <s v="Occupancy status of permanent dwellings on Census Night"/>
    <s v="2011"/>
    <s v="2011"/>
    <s v="2AE1962916D113A3E055000000000001"/>
    <s v="Dunmore, Co.Laois, 08016"/>
    <s v="T"/>
    <s v="Total"/>
    <s v="Number"/>
    <n v="91"/>
  </r>
  <r>
    <s v="SAP2011T6T8C01"/>
    <s v="Occupancy status of permanent dwellings on Census Night"/>
    <s v="2011"/>
    <s v="2011"/>
    <s v="2AE1962916D213A3E055000000000001"/>
    <s v="Durrow, Co.Laois, 08017"/>
    <s v="O"/>
    <s v="Occupied"/>
    <s v="Number"/>
    <n v="475"/>
  </r>
  <r>
    <s v="SAP2011T6T8C01"/>
    <s v="Occupancy status of permanent dwellings on Census Night"/>
    <s v="2011"/>
    <s v="2011"/>
    <s v="2AE1962916D213A3E055000000000001"/>
    <s v="Durrow, Co.Laois, 08017"/>
    <s v="U"/>
    <s v="Unoccupied"/>
    <s v="Number"/>
    <n v="84"/>
  </r>
  <r>
    <s v="SAP2011T6T8C01"/>
    <s v="Occupancy status of permanent dwellings on Census Night"/>
    <s v="2011"/>
    <s v="2011"/>
    <s v="2AE1962916D213A3E055000000000001"/>
    <s v="Durrow, Co.Laois, 08017"/>
    <s v="T"/>
    <s v="Total"/>
    <s v="Number"/>
    <n v="559"/>
  </r>
  <r>
    <s v="SAP2011T6T8C01"/>
    <s v="Occupancy status of permanent dwellings on Census Night"/>
    <s v="2011"/>
    <s v="2011"/>
    <s v="2AE1962916D313A3E055000000000001"/>
    <s v="Dysartgallen, Co.Laois, 08018"/>
    <s v="O"/>
    <s v="Occupied"/>
    <s v="Number"/>
    <n v="87"/>
  </r>
  <r>
    <s v="SAP2011T6T8C01"/>
    <s v="Occupancy status of permanent dwellings on Census Night"/>
    <s v="2011"/>
    <s v="2011"/>
    <s v="2AE1962916D313A3E055000000000001"/>
    <s v="Dysartgallen, Co.Laois, 08018"/>
    <s v="U"/>
    <s v="Unoccupied"/>
    <s v="Number"/>
    <n v="10"/>
  </r>
  <r>
    <s v="SAP2011T6T8C01"/>
    <s v="Occupancy status of permanent dwellings on Census Night"/>
    <s v="2011"/>
    <s v="2011"/>
    <s v="2AE1962916D313A3E055000000000001"/>
    <s v="Dysartgallen, Co.Laois, 08018"/>
    <s v="T"/>
    <s v="Total"/>
    <s v="Number"/>
    <n v="97"/>
  </r>
  <r>
    <s v="SAP2011T6T8C01"/>
    <s v="Occupancy status of permanent dwellings on Census Night"/>
    <s v="2011"/>
    <s v="2011"/>
    <s v="2AE1962916D413A3E055000000000001"/>
    <s v="Emo, Co.Laois, 08055"/>
    <s v="O"/>
    <s v="Occupied"/>
    <s v="Number"/>
    <n v="420"/>
  </r>
  <r>
    <s v="SAP2011T6T8C01"/>
    <s v="Occupancy status of permanent dwellings on Census Night"/>
    <s v="2011"/>
    <s v="2011"/>
    <s v="2AE1962916D413A3E055000000000001"/>
    <s v="Emo, Co.Laois, 08055"/>
    <s v="U"/>
    <s v="Unoccupied"/>
    <s v="Number"/>
    <n v="41"/>
  </r>
  <r>
    <s v="SAP2011T6T8C01"/>
    <s v="Occupancy status of permanent dwellings on Census Night"/>
    <s v="2011"/>
    <s v="2011"/>
    <s v="2AE1962916D413A3E055000000000001"/>
    <s v="Emo, Co.Laois, 08055"/>
    <s v="T"/>
    <s v="Total"/>
    <s v="Number"/>
    <n v="461"/>
  </r>
  <r>
    <s v="SAP2011T6T8C01"/>
    <s v="Occupancy status of permanent dwellings on Census Night"/>
    <s v="2011"/>
    <s v="2011"/>
    <s v="2AE1962916D513A3E055000000000001"/>
    <s v="Errill, Co.Laois, 08082"/>
    <s v="O"/>
    <s v="Occupied"/>
    <s v="Number"/>
    <n v="150"/>
  </r>
  <r>
    <s v="SAP2011T6T8C01"/>
    <s v="Occupancy status of permanent dwellings on Census Night"/>
    <s v="2011"/>
    <s v="2011"/>
    <s v="2AE1962916D513A3E055000000000001"/>
    <s v="Errill, Co.Laois, 08082"/>
    <s v="U"/>
    <s v="Unoccupied"/>
    <s v="Number"/>
    <n v="32"/>
  </r>
  <r>
    <s v="SAP2011T6T8C01"/>
    <s v="Occupancy status of permanent dwellings on Census Night"/>
    <s v="2011"/>
    <s v="2011"/>
    <s v="2AE1962916D513A3E055000000000001"/>
    <s v="Errill, Co.Laois, 08082"/>
    <s v="T"/>
    <s v="Total"/>
    <s v="Number"/>
    <n v="182"/>
  </r>
  <r>
    <s v="SAP2011T6T8C01"/>
    <s v="Occupancy status of permanent dwellings on Census Night"/>
    <s v="2011"/>
    <s v="2011"/>
    <s v="2AE1962916D613A3E055000000000001"/>
    <s v="Farnans, Co.Laois, 08093"/>
    <s v="O"/>
    <s v="Occupied"/>
    <s v="Number"/>
    <n v="65"/>
  </r>
  <r>
    <s v="SAP2011T6T8C01"/>
    <s v="Occupancy status of permanent dwellings on Census Night"/>
    <s v="2011"/>
    <s v="2011"/>
    <s v="2AE1962916D613A3E055000000000001"/>
    <s v="Farnans, Co.Laois, 08093"/>
    <s v="U"/>
    <s v="Unoccupied"/>
    <s v="Number"/>
    <n v="15"/>
  </r>
  <r>
    <s v="SAP2011T6T8C01"/>
    <s v="Occupancy status of permanent dwellings on Census Night"/>
    <s v="2011"/>
    <s v="2011"/>
    <s v="2AE1962916D613A3E055000000000001"/>
    <s v="Farnans, Co.Laois, 08093"/>
    <s v="T"/>
    <s v="Total"/>
    <s v="Number"/>
    <n v="80"/>
  </r>
  <r>
    <s v="SAP2011T6T8C01"/>
    <s v="Occupancy status of permanent dwellings on Census Night"/>
    <s v="2011"/>
    <s v="2011"/>
    <s v="2AE1962916D713A3E055000000000001"/>
    <s v="Fossy, Co.Laois, 08019"/>
    <s v="O"/>
    <s v="Occupied"/>
    <s v="Number"/>
    <n v="47"/>
  </r>
  <r>
    <s v="SAP2011T6T8C01"/>
    <s v="Occupancy status of permanent dwellings on Census Night"/>
    <s v="2011"/>
    <s v="2011"/>
    <s v="2AE1962916D713A3E055000000000001"/>
    <s v="Fossy, Co.Laois, 08019"/>
    <s v="U"/>
    <s v="Unoccupied"/>
    <s v="Number"/>
    <n v="12"/>
  </r>
  <r>
    <s v="SAP2011T6T8C01"/>
    <s v="Occupancy status of permanent dwellings on Census Night"/>
    <s v="2011"/>
    <s v="2011"/>
    <s v="2AE1962916D713A3E055000000000001"/>
    <s v="Fossy, Co.Laois, 08019"/>
    <s v="T"/>
    <s v="Total"/>
    <s v="Number"/>
    <n v="59"/>
  </r>
  <r>
    <s v="SAP2011T6T8C01"/>
    <s v="Occupancy status of permanent dwellings on Census Night"/>
    <s v="2011"/>
    <s v="2011"/>
    <s v="2AE1962916D813A3E055000000000001"/>
    <s v="Garrymore, Co.Laois, 08056"/>
    <s v="O"/>
    <s v="Occupied"/>
    <s v="Number"/>
    <n v="71"/>
  </r>
  <r>
    <s v="SAP2011T6T8C01"/>
    <s v="Occupancy status of permanent dwellings on Census Night"/>
    <s v="2011"/>
    <s v="2011"/>
    <s v="2AE1962916D813A3E055000000000001"/>
    <s v="Garrymore, Co.Laois, 08056"/>
    <s v="U"/>
    <s v="Unoccupied"/>
    <s v="Number"/>
    <n v="5"/>
  </r>
  <r>
    <s v="SAP2011T6T8C01"/>
    <s v="Occupancy status of permanent dwellings on Census Night"/>
    <s v="2011"/>
    <s v="2011"/>
    <s v="2AE1962916D813A3E055000000000001"/>
    <s v="Garrymore, Co.Laois, 08056"/>
    <s v="T"/>
    <s v="Total"/>
    <s v="Number"/>
    <n v="76"/>
  </r>
  <r>
    <s v="SAP2011T6T8C01"/>
    <s v="Occupancy status of permanent dwellings on Census Night"/>
    <s v="2011"/>
    <s v="2011"/>
    <s v="2AE1962916D913A3E055000000000001"/>
    <s v="Graigue, Co.Laois, 08057"/>
    <s v="O"/>
    <s v="Occupied"/>
    <s v="Number"/>
    <n v="69"/>
  </r>
  <r>
    <s v="SAP2011T6T8C01"/>
    <s v="Occupancy status of permanent dwellings on Census Night"/>
    <s v="2011"/>
    <s v="2011"/>
    <s v="2AE1962916D913A3E055000000000001"/>
    <s v="Graigue, Co.Laois, 08057"/>
    <s v="U"/>
    <s v="Unoccupied"/>
    <s v="Number"/>
    <n v="5"/>
  </r>
  <r>
    <s v="SAP2011T6T8C01"/>
    <s v="Occupancy status of permanent dwellings on Census Night"/>
    <s v="2011"/>
    <s v="2011"/>
    <s v="2AE1962916D913A3E055000000000001"/>
    <s v="Graigue, Co.Laois, 08057"/>
    <s v="T"/>
    <s v="Total"/>
    <s v="Number"/>
    <n v="74"/>
  </r>
  <r>
    <s v="SAP2011T6T8C01"/>
    <s v="Occupancy status of permanent dwellings on Census Night"/>
    <s v="2011"/>
    <s v="2011"/>
    <s v="2AE1962916DA13A3E055000000000001"/>
    <s v="Graigue Rural, Co.Laois, 08094"/>
    <s v="O"/>
    <s v="Occupied"/>
    <s v="Number"/>
    <n v="1592"/>
  </r>
  <r>
    <s v="SAP2011T6T8C01"/>
    <s v="Occupancy status of permanent dwellings on Census Night"/>
    <s v="2011"/>
    <s v="2011"/>
    <s v="2AE1962916DA13A3E055000000000001"/>
    <s v="Graigue Rural, Co.Laois, 08094"/>
    <s v="U"/>
    <s v="Unoccupied"/>
    <s v="Number"/>
    <n v="224"/>
  </r>
  <r>
    <s v="SAP2011T6T8C01"/>
    <s v="Occupancy status of permanent dwellings on Census Night"/>
    <s v="2011"/>
    <s v="2011"/>
    <s v="2AE1962916DA13A3E055000000000001"/>
    <s v="Graigue Rural, Co.Laois, 08094"/>
    <s v="T"/>
    <s v="Total"/>
    <s v="Number"/>
    <n v="1816"/>
  </r>
  <r>
    <s v="SAP2011T6T8C01"/>
    <s v="Occupancy status of permanent dwellings on Census Night"/>
    <s v="2011"/>
    <s v="2011"/>
    <s v="2AE1962916DB13A3E055000000000001"/>
    <s v="Grantstown, Co.Laois, 08020"/>
    <s v="O"/>
    <s v="Occupied"/>
    <s v="Number"/>
    <n v="117"/>
  </r>
  <r>
    <s v="SAP2011T6T8C01"/>
    <s v="Occupancy status of permanent dwellings on Census Night"/>
    <s v="2011"/>
    <s v="2011"/>
    <s v="2AE1962916DB13A3E055000000000001"/>
    <s v="Grantstown, Co.Laois, 08020"/>
    <s v="U"/>
    <s v="Unoccupied"/>
    <s v="Number"/>
    <n v="19"/>
  </r>
  <r>
    <s v="SAP2011T6T8C01"/>
    <s v="Occupancy status of permanent dwellings on Census Night"/>
    <s v="2011"/>
    <s v="2011"/>
    <s v="2AE1962916DB13A3E055000000000001"/>
    <s v="Grantstown, Co.Laois, 08020"/>
    <s v="T"/>
    <s v="Total"/>
    <s v="Number"/>
    <n v="136"/>
  </r>
  <r>
    <s v="SAP2011T6T8C01"/>
    <s v="Occupancy status of permanent dwellings on Census Night"/>
    <s v="2011"/>
    <s v="2011"/>
    <s v="2AE1962916DC13A3E055000000000001"/>
    <s v="Jamestown, Co.Laois, 08058"/>
    <s v="O"/>
    <s v="Occupied"/>
    <s v="Number"/>
    <n v="150"/>
  </r>
  <r>
    <s v="SAP2011T6T8C01"/>
    <s v="Occupancy status of permanent dwellings on Census Night"/>
    <s v="2011"/>
    <s v="2011"/>
    <s v="2AE1962916DC13A3E055000000000001"/>
    <s v="Jamestown, Co.Laois, 08058"/>
    <s v="U"/>
    <s v="Unoccupied"/>
    <s v="Number"/>
    <n v="20"/>
  </r>
  <r>
    <s v="SAP2011T6T8C01"/>
    <s v="Occupancy status of permanent dwellings on Census Night"/>
    <s v="2011"/>
    <s v="2011"/>
    <s v="2AE1962916DC13A3E055000000000001"/>
    <s v="Jamestown, Co.Laois, 08058"/>
    <s v="T"/>
    <s v="Total"/>
    <s v="Number"/>
    <n v="170"/>
  </r>
  <r>
    <s v="SAP2011T6T8C01"/>
    <s v="Occupancy status of permanent dwellings on Census Night"/>
    <s v="2011"/>
    <s v="2011"/>
    <s v="2AE1962916DD13A3E055000000000001"/>
    <s v="Kilcoke, Co.Laois, 08021"/>
    <s v="O"/>
    <s v="Occupied"/>
    <s v="Number"/>
    <n v="50"/>
  </r>
  <r>
    <s v="SAP2011T6T8C01"/>
    <s v="Occupancy status of permanent dwellings on Census Night"/>
    <s v="2011"/>
    <s v="2011"/>
    <s v="2AE1962916DD13A3E055000000000001"/>
    <s v="Kilcoke, Co.Laois, 08021"/>
    <s v="U"/>
    <s v="Unoccupied"/>
    <s v="Number"/>
    <n v="7"/>
  </r>
  <r>
    <s v="SAP2011T6T8C01"/>
    <s v="Occupancy status of permanent dwellings on Census Night"/>
    <s v="2011"/>
    <s v="2011"/>
    <s v="2AE1962916DD13A3E055000000000001"/>
    <s v="Kilcoke, Co.Laois, 08021"/>
    <s v="T"/>
    <s v="Total"/>
    <s v="Number"/>
    <n v="57"/>
  </r>
  <r>
    <s v="SAP2011T6T8C01"/>
    <s v="Occupancy status of permanent dwellings on Census Night"/>
    <s v="2011"/>
    <s v="2011"/>
    <s v="2AE1962916DE13A3E055000000000001"/>
    <s v="Kilcolmanbane, Co.Laois, 08059"/>
    <s v="O"/>
    <s v="Occupied"/>
    <s v="Number"/>
    <n v="194"/>
  </r>
  <r>
    <s v="SAP2011T6T8C01"/>
    <s v="Occupancy status of permanent dwellings on Census Night"/>
    <s v="2011"/>
    <s v="2011"/>
    <s v="2AE1962916DE13A3E055000000000001"/>
    <s v="Kilcolmanbane, Co.Laois, 08059"/>
    <s v="U"/>
    <s v="Unoccupied"/>
    <s v="Number"/>
    <n v="14"/>
  </r>
  <r>
    <s v="SAP2011T6T8C01"/>
    <s v="Occupancy status of permanent dwellings on Census Night"/>
    <s v="2011"/>
    <s v="2011"/>
    <s v="2AE1962916DE13A3E055000000000001"/>
    <s v="Kilcolmanbane, Co.Laois, 08059"/>
    <s v="T"/>
    <s v="Total"/>
    <s v="Number"/>
    <n v="208"/>
  </r>
  <r>
    <s v="SAP2011T6T8C01"/>
    <s v="Occupancy status of permanent dwellings on Census Night"/>
    <s v="2011"/>
    <s v="2011"/>
    <s v="2AE1962916DF13A3E055000000000001"/>
    <s v="Kildellig, Co.Laois, 08022"/>
    <s v="O"/>
    <s v="Occupied"/>
    <s v="Number"/>
    <n v="83"/>
  </r>
  <r>
    <s v="SAP2011T6T8C01"/>
    <s v="Occupancy status of permanent dwellings on Census Night"/>
    <s v="2011"/>
    <s v="2011"/>
    <s v="2AE1962916DF13A3E055000000000001"/>
    <s v="Kildellig, Co.Laois, 08022"/>
    <s v="U"/>
    <s v="Unoccupied"/>
    <s v="Number"/>
    <n v="17"/>
  </r>
  <r>
    <s v="SAP2011T6T8C01"/>
    <s v="Occupancy status of permanent dwellings on Census Night"/>
    <s v="2011"/>
    <s v="2011"/>
    <s v="2AE1962916DF13A3E055000000000001"/>
    <s v="Kildellig, Co.Laois, 08022"/>
    <s v="T"/>
    <s v="Total"/>
    <s v="Number"/>
    <n v="100"/>
  </r>
  <r>
    <s v="SAP2011T6T8C01"/>
    <s v="Occupancy status of permanent dwellings on Census Night"/>
    <s v="2011"/>
    <s v="2011"/>
    <s v="2AE1962916E013A3E055000000000001"/>
    <s v="Kyle South, Co.Laois, 08084"/>
    <s v="O"/>
    <s v="Occupied"/>
    <s v="Number"/>
    <n v="101"/>
  </r>
  <r>
    <s v="SAP2011T6T8C01"/>
    <s v="Occupancy status of permanent dwellings on Census Night"/>
    <s v="2011"/>
    <s v="2011"/>
    <s v="2AE1962916E013A3E055000000000001"/>
    <s v="Kyle South, Co.Laois, 08084"/>
    <s v="U"/>
    <s v="Unoccupied"/>
    <s v="Number"/>
    <n v="16"/>
  </r>
  <r>
    <s v="SAP2011T6T8C01"/>
    <s v="Occupancy status of permanent dwellings on Census Night"/>
    <s v="2011"/>
    <s v="2011"/>
    <s v="2AE1962916E013A3E055000000000001"/>
    <s v="Kyle South, Co.Laois, 08084"/>
    <s v="T"/>
    <s v="Total"/>
    <s v="Number"/>
    <n v="117"/>
  </r>
  <r>
    <s v="SAP2011T6T8C01"/>
    <s v="Occupancy status of permanent dwellings on Census Night"/>
    <s v="2011"/>
    <s v="2011"/>
    <s v="2AE1962916E113A3E055000000000001"/>
    <s v="Lacka, Co.Laois, 08062"/>
    <s v="O"/>
    <s v="Occupied"/>
    <s v="Number"/>
    <n v="85"/>
  </r>
  <r>
    <s v="SAP2011T6T8C01"/>
    <s v="Occupancy status of permanent dwellings on Census Night"/>
    <s v="2011"/>
    <s v="2011"/>
    <s v="2AE1962916E113A3E055000000000001"/>
    <s v="Lacka, Co.Laois, 08062"/>
    <s v="U"/>
    <s v="Unoccupied"/>
    <s v="Number"/>
    <n v="13"/>
  </r>
  <r>
    <s v="SAP2011T6T8C01"/>
    <s v="Occupancy status of permanent dwellings on Census Night"/>
    <s v="2011"/>
    <s v="2011"/>
    <s v="2AE1962916E113A3E055000000000001"/>
    <s v="Lacka, Co.Laois, 08062"/>
    <s v="T"/>
    <s v="Total"/>
    <s v="Number"/>
    <n v="98"/>
  </r>
  <r>
    <s v="SAP2011T6T8C01"/>
    <s v="Occupancy status of permanent dwellings on Census Night"/>
    <s v="2011"/>
    <s v="2011"/>
    <s v="2AE1962916E213A3E055000000000001"/>
    <s v="Luggacurren, Co.Laois, 08033"/>
    <s v="O"/>
    <s v="Occupied"/>
    <s v="Number"/>
    <n v="104"/>
  </r>
  <r>
    <s v="SAP2011T6T8C01"/>
    <s v="Occupancy status of permanent dwellings on Census Night"/>
    <s v="2011"/>
    <s v="2011"/>
    <s v="2AE1962916E213A3E055000000000001"/>
    <s v="Luggacurren, Co.Laois, 08033"/>
    <s v="U"/>
    <s v="Unoccupied"/>
    <s v="Number"/>
    <n v="23"/>
  </r>
  <r>
    <s v="SAP2011T6T8C01"/>
    <s v="Occupancy status of permanent dwellings on Census Night"/>
    <s v="2011"/>
    <s v="2011"/>
    <s v="2AE1962916E213A3E055000000000001"/>
    <s v="Luggacurren, Co.Laois, 08033"/>
    <s v="T"/>
    <s v="Total"/>
    <s v="Number"/>
    <n v="127"/>
  </r>
  <r>
    <s v="SAP2011T6T8C01"/>
    <s v="Occupancy status of permanent dwellings on Census Night"/>
    <s v="2011"/>
    <s v="2011"/>
    <s v="2AE1962916E313A3E055000000000001"/>
    <s v="Rathsaran, Co.Laois, 08087"/>
    <s v="O"/>
    <s v="Occupied"/>
    <s v="Number"/>
    <n v="213"/>
  </r>
  <r>
    <s v="SAP2011T6T8C01"/>
    <s v="Occupancy status of permanent dwellings on Census Night"/>
    <s v="2011"/>
    <s v="2011"/>
    <s v="2AE1962916E313A3E055000000000001"/>
    <s v="Rathsaran, Co.Laois, 08087"/>
    <s v="U"/>
    <s v="Unoccupied"/>
    <s v="Number"/>
    <n v="23"/>
  </r>
  <r>
    <s v="SAP2011T6T8C01"/>
    <s v="Occupancy status of permanent dwellings on Census Night"/>
    <s v="2011"/>
    <s v="2011"/>
    <s v="2AE1962916E313A3E055000000000001"/>
    <s v="Rathsaran, Co.Laois, 08087"/>
    <s v="T"/>
    <s v="Total"/>
    <s v="Number"/>
    <n v="236"/>
  </r>
  <r>
    <s v="SAP2011T6T8C01"/>
    <s v="Occupancy status of permanent dwellings on Census Night"/>
    <s v="2011"/>
    <s v="2011"/>
    <s v="2AE1962916E413A3E055000000000001"/>
    <s v="Rearymore, Co.Laois, 08073"/>
    <s v="O"/>
    <s v="Occupied"/>
    <s v="Number"/>
    <n v="85"/>
  </r>
  <r>
    <s v="SAP2011T6T8C01"/>
    <s v="Occupancy status of permanent dwellings on Census Night"/>
    <s v="2011"/>
    <s v="2011"/>
    <s v="2AE1962916E413A3E055000000000001"/>
    <s v="Rearymore, Co.Laois, 08073"/>
    <s v="U"/>
    <s v="Unoccupied"/>
    <s v="Number"/>
    <n v="14"/>
  </r>
  <r>
    <s v="SAP2011T6T8C01"/>
    <s v="Occupancy status of permanent dwellings on Census Night"/>
    <s v="2011"/>
    <s v="2011"/>
    <s v="2AE1962916E413A3E055000000000001"/>
    <s v="Rearymore, Co.Laois, 08073"/>
    <s v="T"/>
    <s v="Total"/>
    <s v="Number"/>
    <n v="99"/>
  </r>
  <r>
    <s v="SAP2011T6T8C01"/>
    <s v="Occupancy status of permanent dwellings on Census Night"/>
    <s v="2011"/>
    <s v="2011"/>
    <s v="2AE1962916E513A3E055000000000001"/>
    <s v="Rosenallis, Co.Laois, 08074"/>
    <s v="O"/>
    <s v="Occupied"/>
    <s v="Number"/>
    <n v="137"/>
  </r>
  <r>
    <s v="SAP2011T6T8C01"/>
    <s v="Occupancy status of permanent dwellings on Census Night"/>
    <s v="2011"/>
    <s v="2011"/>
    <s v="2AE1962916E513A3E055000000000001"/>
    <s v="Rosenallis, Co.Laois, 08074"/>
    <s v="U"/>
    <s v="Unoccupied"/>
    <s v="Number"/>
    <n v="10"/>
  </r>
  <r>
    <s v="SAP2011T6T8C01"/>
    <s v="Occupancy status of permanent dwellings on Census Night"/>
    <s v="2011"/>
    <s v="2011"/>
    <s v="2AE1962916E513A3E055000000000001"/>
    <s v="Rosenallis, Co.Laois, 08074"/>
    <s v="T"/>
    <s v="Total"/>
    <s v="Number"/>
    <n v="147"/>
  </r>
  <r>
    <s v="SAP2011T6T8C01"/>
    <s v="Occupancy status of permanent dwellings on Census Night"/>
    <s v="2011"/>
    <s v="2011"/>
    <s v="2AE1962916E613A3E055000000000001"/>
    <s v="Rossmore, Co.Laois, 08096"/>
    <s v="O"/>
    <s v="Occupied"/>
    <s v="Number"/>
    <n v="138"/>
  </r>
  <r>
    <s v="SAP2011T6T8C01"/>
    <s v="Occupancy status of permanent dwellings on Census Night"/>
    <s v="2011"/>
    <s v="2011"/>
    <s v="2AE1962916E613A3E055000000000001"/>
    <s v="Rossmore, Co.Laois, 08096"/>
    <s v="U"/>
    <s v="Unoccupied"/>
    <s v="Number"/>
    <n v="17"/>
  </r>
  <r>
    <s v="SAP2011T6T8C01"/>
    <s v="Occupancy status of permanent dwellings on Census Night"/>
    <s v="2011"/>
    <s v="2011"/>
    <s v="2AE1962916E613A3E055000000000001"/>
    <s v="Rossmore, Co.Laois, 08096"/>
    <s v="T"/>
    <s v="Total"/>
    <s v="Number"/>
    <n v="155"/>
  </r>
  <r>
    <s v="SAP2011T6T8C01"/>
    <s v="Occupancy status of permanent dwellings on Census Night"/>
    <s v="2011"/>
    <s v="2011"/>
    <s v="2AE1962916E713A3E055000000000001"/>
    <s v="Sallyford, Co.Laois, 08075"/>
    <s v="O"/>
    <s v="Occupied"/>
    <s v="Number"/>
    <n v="177"/>
  </r>
  <r>
    <s v="SAP2011T6T8C01"/>
    <s v="Occupancy status of permanent dwellings on Census Night"/>
    <s v="2011"/>
    <s v="2011"/>
    <s v="2AE1962916E713A3E055000000000001"/>
    <s v="Sallyford, Co.Laois, 08075"/>
    <s v="U"/>
    <s v="Unoccupied"/>
    <s v="Number"/>
    <n v="19"/>
  </r>
  <r>
    <s v="SAP2011T6T8C01"/>
    <s v="Occupancy status of permanent dwellings on Census Night"/>
    <s v="2011"/>
    <s v="2011"/>
    <s v="2AE1962916E713A3E055000000000001"/>
    <s v="Sallyford, Co.Laois, 08075"/>
    <s v="T"/>
    <s v="Total"/>
    <s v="Number"/>
    <n v="196"/>
  </r>
  <r>
    <s v="SAP2011T6T8C01"/>
    <s v="Occupancy status of permanent dwellings on Census Night"/>
    <s v="2011"/>
    <s v="2011"/>
    <s v="2AE1962916E813A3E055000000000001"/>
    <s v="Shaen, Co.Laois, 08076"/>
    <s v="O"/>
    <s v="Occupied"/>
    <s v="Number"/>
    <n v="289"/>
  </r>
  <r>
    <s v="SAP2011T6T8C01"/>
    <s v="Occupancy status of permanent dwellings on Census Night"/>
    <s v="2011"/>
    <s v="2011"/>
    <s v="2AE1962916E813A3E055000000000001"/>
    <s v="Shaen, Co.Laois, 08076"/>
    <s v="U"/>
    <s v="Unoccupied"/>
    <s v="Number"/>
    <n v="26"/>
  </r>
  <r>
    <s v="SAP2011T6T8C01"/>
    <s v="Occupancy status of permanent dwellings on Census Night"/>
    <s v="2011"/>
    <s v="2011"/>
    <s v="2AE1962916E813A3E055000000000001"/>
    <s v="Shaen, Co.Laois, 08076"/>
    <s v="T"/>
    <s v="Total"/>
    <s v="Number"/>
    <n v="315"/>
  </r>
  <r>
    <s v="SAP2011T6T8C01"/>
    <s v="Occupancy status of permanent dwellings on Census Night"/>
    <s v="2011"/>
    <s v="2011"/>
    <s v="2AE1962916E913A3E055000000000001"/>
    <s v="Marymount, Co.Laois, 08063"/>
    <s v="O"/>
    <s v="Occupied"/>
    <s v="Number"/>
    <n v="50"/>
  </r>
  <r>
    <s v="SAP2011T6T8C01"/>
    <s v="Occupancy status of permanent dwellings on Census Night"/>
    <s v="2011"/>
    <s v="2011"/>
    <s v="2AE1962916E913A3E055000000000001"/>
    <s v="Marymount, Co.Laois, 08063"/>
    <s v="U"/>
    <s v="Unoccupied"/>
    <s v="Number"/>
    <n v="8"/>
  </r>
  <r>
    <s v="SAP2011T6T8C01"/>
    <s v="Occupancy status of permanent dwellings on Census Night"/>
    <s v="2011"/>
    <s v="2011"/>
    <s v="2AE1962916E913A3E055000000000001"/>
    <s v="Marymount, Co.Laois, 08063"/>
    <s v="T"/>
    <s v="Total"/>
    <s v="Number"/>
    <n v="58"/>
  </r>
  <r>
    <s v="SAP2011T6T8C01"/>
    <s v="Occupancy status of permanent dwellings on Census Night"/>
    <s v="2011"/>
    <s v="2011"/>
    <s v="2AE1962916EA13A3E055000000000001"/>
    <s v="Meelick, Co.Laois, 08064"/>
    <s v="O"/>
    <s v="Occupied"/>
    <s v="Number"/>
    <n v="119"/>
  </r>
  <r>
    <s v="SAP2011T6T8C01"/>
    <s v="Occupancy status of permanent dwellings on Census Night"/>
    <s v="2011"/>
    <s v="2011"/>
    <s v="2AE1962916EA13A3E055000000000001"/>
    <s v="Meelick, Co.Laois, 08064"/>
    <s v="U"/>
    <s v="Unoccupied"/>
    <s v="Number"/>
    <n v="28"/>
  </r>
  <r>
    <s v="SAP2011T6T8C01"/>
    <s v="Occupancy status of permanent dwellings on Census Night"/>
    <s v="2011"/>
    <s v="2011"/>
    <s v="2AE1962916EA13A3E055000000000001"/>
    <s v="Meelick, Co.Laois, 08064"/>
    <s v="T"/>
    <s v="Total"/>
    <s v="Number"/>
    <n v="147"/>
  </r>
  <r>
    <s v="SAP2011T6T8C01"/>
    <s v="Occupancy status of permanent dwellings on Census Night"/>
    <s v="2011"/>
    <s v="2011"/>
    <s v="2AE1962916EB13A3E055000000000001"/>
    <s v="Moneenalassa, Co.Laois, 08085"/>
    <s v="O"/>
    <s v="Occupied"/>
    <s v="Number"/>
    <n v="52"/>
  </r>
  <r>
    <s v="SAP2011T6T8C01"/>
    <s v="Occupancy status of permanent dwellings on Census Night"/>
    <s v="2011"/>
    <s v="2011"/>
    <s v="2AE1962916EB13A3E055000000000001"/>
    <s v="Moneenalassa, Co.Laois, 08085"/>
    <s v="U"/>
    <s v="Unoccupied"/>
    <s v="Number"/>
    <n v="8"/>
  </r>
  <r>
    <s v="SAP2011T6T8C01"/>
    <s v="Occupancy status of permanent dwellings on Census Night"/>
    <s v="2011"/>
    <s v="2011"/>
    <s v="2AE1962916EB13A3E055000000000001"/>
    <s v="Moneenalassa, Co.Laois, 08085"/>
    <s v="T"/>
    <s v="Total"/>
    <s v="Number"/>
    <n v="60"/>
  </r>
  <r>
    <s v="SAP2011T6T8C01"/>
    <s v="Occupancy status of permanent dwellings on Census Night"/>
    <s v="2011"/>
    <s v="2011"/>
    <s v="2AE1962916EC13A3E055000000000001"/>
    <s v="Moneymore, Co.Laois, 08086"/>
    <s v="O"/>
    <s v="Occupied"/>
    <s v="Number"/>
    <n v="45"/>
  </r>
  <r>
    <s v="SAP2011T6T8C01"/>
    <s v="Occupancy status of permanent dwellings on Census Night"/>
    <s v="2011"/>
    <s v="2011"/>
    <s v="2AE1962916EC13A3E055000000000001"/>
    <s v="Moneymore, Co.Laois, 08086"/>
    <s v="U"/>
    <s v="Unoccupied"/>
    <s v="Number"/>
    <n v="5"/>
  </r>
  <r>
    <s v="SAP2011T6T8C01"/>
    <s v="Occupancy status of permanent dwellings on Census Night"/>
    <s v="2011"/>
    <s v="2011"/>
    <s v="2AE1962916EC13A3E055000000000001"/>
    <s v="Moneymore, Co.Laois, 08086"/>
    <s v="T"/>
    <s v="Total"/>
    <s v="Number"/>
    <n v="50"/>
  </r>
  <r>
    <s v="SAP2011T6T8C01"/>
    <s v="Occupancy status of permanent dwellings on Census Night"/>
    <s v="2011"/>
    <s v="2011"/>
    <s v="2AE1962916ED13A3E055000000000001"/>
    <s v="Mountmellick Rural, Co.Laois, 08065"/>
    <s v="O"/>
    <s v="Occupied"/>
    <s v="Number"/>
    <n v="320"/>
  </r>
  <r>
    <s v="SAP2011T6T8C01"/>
    <s v="Occupancy status of permanent dwellings on Census Night"/>
    <s v="2011"/>
    <s v="2011"/>
    <s v="2AE1962916ED13A3E055000000000001"/>
    <s v="Mountmellick Rural, Co.Laois, 08065"/>
    <s v="U"/>
    <s v="Unoccupied"/>
    <s v="Number"/>
    <n v="30"/>
  </r>
  <r>
    <s v="SAP2011T6T8C01"/>
    <s v="Occupancy status of permanent dwellings on Census Night"/>
    <s v="2011"/>
    <s v="2011"/>
    <s v="2AE1962916ED13A3E055000000000001"/>
    <s v="Mountmellick Rural, Co.Laois, 08065"/>
    <s v="T"/>
    <s v="Total"/>
    <s v="Number"/>
    <n v="350"/>
  </r>
  <r>
    <s v="SAP2011T6T8C01"/>
    <s v="Occupancy status of permanent dwellings on Census Night"/>
    <s v="2011"/>
    <s v="2011"/>
    <s v="2AE1962916EE13A3E055000000000001"/>
    <s v="Mountmellick Urban, Co.Laois, 08066"/>
    <s v="O"/>
    <s v="Occupied"/>
    <s v="Number"/>
    <n v="1173"/>
  </r>
  <r>
    <s v="SAP2011T6T8C01"/>
    <s v="Occupancy status of permanent dwellings on Census Night"/>
    <s v="2011"/>
    <s v="2011"/>
    <s v="2AE1962916EE13A3E055000000000001"/>
    <s v="Mountmellick Urban, Co.Laois, 08066"/>
    <s v="U"/>
    <s v="Unoccupied"/>
    <s v="Number"/>
    <n v="216"/>
  </r>
  <r>
    <s v="SAP2011T6T8C01"/>
    <s v="Occupancy status of permanent dwellings on Census Night"/>
    <s v="2011"/>
    <s v="2011"/>
    <s v="2AE1962916EE13A3E055000000000001"/>
    <s v="Mountmellick Urban, Co.Laois, 08066"/>
    <s v="T"/>
    <s v="Total"/>
    <s v="Number"/>
    <n v="1389"/>
  </r>
  <r>
    <s v="SAP2011T6T8C01"/>
    <s v="Occupancy status of permanent dwellings on Census Night"/>
    <s v="2011"/>
    <s v="2011"/>
    <s v="2AE1962916EF13A3E055000000000001"/>
    <s v="Mountrath, Co.Laois, 08067"/>
    <s v="O"/>
    <s v="Occupied"/>
    <s v="Number"/>
    <n v="876"/>
  </r>
  <r>
    <s v="SAP2011T6T8C01"/>
    <s v="Occupancy status of permanent dwellings on Census Night"/>
    <s v="2011"/>
    <s v="2011"/>
    <s v="2AE1962916EF13A3E055000000000001"/>
    <s v="Mountrath, Co.Laois, 08067"/>
    <s v="U"/>
    <s v="Unoccupied"/>
    <s v="Number"/>
    <n v="198"/>
  </r>
  <r>
    <s v="SAP2011T6T8C01"/>
    <s v="Occupancy status of permanent dwellings on Census Night"/>
    <s v="2011"/>
    <s v="2011"/>
    <s v="2AE1962916EF13A3E055000000000001"/>
    <s v="Mountrath, Co.Laois, 08067"/>
    <s v="T"/>
    <s v="Total"/>
    <s v="Number"/>
    <n v="1074"/>
  </r>
  <r>
    <s v="SAP2011T6T8C01"/>
    <s v="Occupancy status of permanent dwellings on Census Night"/>
    <s v="2011"/>
    <s v="2011"/>
    <s v="2AE1962916F013A3E055000000000001"/>
    <s v="Moyanna, Co.Laois, 08034"/>
    <s v="O"/>
    <s v="Occupied"/>
    <s v="Number"/>
    <n v="106"/>
  </r>
  <r>
    <s v="SAP2011T6T8C01"/>
    <s v="Occupancy status of permanent dwellings on Census Night"/>
    <s v="2011"/>
    <s v="2011"/>
    <s v="2AE1962916F013A3E055000000000001"/>
    <s v="Moyanna, Co.Laois, 08034"/>
    <s v="U"/>
    <s v="Unoccupied"/>
    <s v="Number"/>
    <n v="12"/>
  </r>
  <r>
    <s v="SAP2011T6T8C01"/>
    <s v="Occupancy status of permanent dwellings on Census Night"/>
    <s v="2011"/>
    <s v="2011"/>
    <s v="2AE1962916F013A3E055000000000001"/>
    <s v="Moyanna, Co.Laois, 08034"/>
    <s v="T"/>
    <s v="Total"/>
    <s v="Number"/>
    <n v="118"/>
  </r>
  <r>
    <s v="SAP2011T6T8C01"/>
    <s v="Occupancy status of permanent dwellings on Census Night"/>
    <s v="2011"/>
    <s v="2011"/>
    <s v="2AE1962916F113A3E055000000000001"/>
    <s v="Nealstown, Co.Laois, 08068"/>
    <s v="O"/>
    <s v="Occupied"/>
    <s v="Number"/>
    <n v="30"/>
  </r>
  <r>
    <s v="SAP2011T6T8C01"/>
    <s v="Occupancy status of permanent dwellings on Census Night"/>
    <s v="2011"/>
    <s v="2011"/>
    <s v="2AE1962916F113A3E055000000000001"/>
    <s v="Nealstown, Co.Laois, 08068"/>
    <s v="U"/>
    <s v="Unoccupied"/>
    <s v="Number"/>
    <n v="1"/>
  </r>
  <r>
    <s v="SAP2011T6T8C01"/>
    <s v="Occupancy status of permanent dwellings on Census Night"/>
    <s v="2011"/>
    <s v="2011"/>
    <s v="2AE1962916F113A3E055000000000001"/>
    <s v="Nealstown, Co.Laois, 08068"/>
    <s v="T"/>
    <s v="Total"/>
    <s v="Number"/>
    <n v="31"/>
  </r>
  <r>
    <s v="SAP2011T6T8C01"/>
    <s v="Occupancy status of permanent dwellings on Census Night"/>
    <s v="2011"/>
    <s v="2011"/>
    <s v="2AE1962916F213A3E055000000000001"/>
    <s v="Newtown, Co.Laois, 08095"/>
    <s v="O"/>
    <s v="Occupied"/>
    <s v="Number"/>
    <n v="110"/>
  </r>
  <r>
    <s v="SAP2011T6T8C01"/>
    <s v="Occupancy status of permanent dwellings on Census Night"/>
    <s v="2011"/>
    <s v="2011"/>
    <s v="2AE1962916F213A3E055000000000001"/>
    <s v="Newtown, Co.Laois, 08095"/>
    <s v="U"/>
    <s v="Unoccupied"/>
    <s v="Number"/>
    <n v="16"/>
  </r>
  <r>
    <s v="SAP2011T6T8C01"/>
    <s v="Occupancy status of permanent dwellings on Census Night"/>
    <s v="2011"/>
    <s v="2011"/>
    <s v="2AE1962916F213A3E055000000000001"/>
    <s v="Newtown, Co.Laois, 08095"/>
    <s v="T"/>
    <s v="Total"/>
    <s v="Number"/>
    <n v="126"/>
  </r>
  <r>
    <s v="SAP2011T6T8C01"/>
    <s v="Occupancy status of permanent dwellings on Census Night"/>
    <s v="2011"/>
    <s v="2011"/>
    <s v="2AE1962916F313A3E055000000000001"/>
    <s v="O'More's Forest, Co.Laois, 08069"/>
    <s v="O"/>
    <s v="Occupied"/>
    <s v="Number"/>
    <n v="156"/>
  </r>
  <r>
    <s v="SAP2011T6T8C01"/>
    <s v="Occupancy status of permanent dwellings on Census Night"/>
    <s v="2011"/>
    <s v="2011"/>
    <s v="2AE1962916F313A3E055000000000001"/>
    <s v="O'More's Forest, Co.Laois, 08069"/>
    <s v="U"/>
    <s v="Unoccupied"/>
    <s v="Number"/>
    <n v="13"/>
  </r>
  <r>
    <s v="SAP2011T6T8C01"/>
    <s v="Occupancy status of permanent dwellings on Census Night"/>
    <s v="2011"/>
    <s v="2011"/>
    <s v="2AE1962916F313A3E055000000000001"/>
    <s v="O'More's Forest, Co.Laois, 08069"/>
    <s v="T"/>
    <s v="Total"/>
    <s v="Number"/>
    <n v="169"/>
  </r>
  <r>
    <s v="SAP2011T6T8C01"/>
    <s v="Occupancy status of permanent dwellings on Census Night"/>
    <s v="2011"/>
    <s v="2011"/>
    <s v="2AE1962916F413A3E055000000000001"/>
    <s v="Portarlington South, Co.Laois, 08070"/>
    <s v="O"/>
    <s v="Occupied"/>
    <s v="Number"/>
    <n v="2463"/>
  </r>
  <r>
    <s v="SAP2011T6T8C01"/>
    <s v="Occupancy status of permanent dwellings on Census Night"/>
    <s v="2011"/>
    <s v="2011"/>
    <s v="2AE1962916F413A3E055000000000001"/>
    <s v="Portarlington South, Co.Laois, 08070"/>
    <s v="U"/>
    <s v="Unoccupied"/>
    <s v="Number"/>
    <n v="510"/>
  </r>
  <r>
    <s v="SAP2011T6T8C01"/>
    <s v="Occupancy status of permanent dwellings on Census Night"/>
    <s v="2011"/>
    <s v="2011"/>
    <s v="2AE1962916F413A3E055000000000001"/>
    <s v="Portarlington South, Co.Laois, 08070"/>
    <s v="T"/>
    <s v="Total"/>
    <s v="Number"/>
    <n v="2973"/>
  </r>
  <r>
    <s v="SAP2011T6T8C01"/>
    <s v="Occupancy status of permanent dwellings on Census Night"/>
    <s v="2011"/>
    <s v="2011"/>
    <s v="2AE1962916F513A3E055000000000001"/>
    <s v="Portlaoighise (Maryborough) Rural, Co.Laois, 08071"/>
    <s v="O"/>
    <s v="Occupied"/>
    <s v="Number"/>
    <n v="4817"/>
  </r>
  <r>
    <s v="SAP2011T6T8C01"/>
    <s v="Occupancy status of permanent dwellings on Census Night"/>
    <s v="2011"/>
    <s v="2011"/>
    <s v="2AE1962916F513A3E055000000000001"/>
    <s v="Portlaoighise (Maryborough) Rural, Co.Laois, 08071"/>
    <s v="U"/>
    <s v="Unoccupied"/>
    <s v="Number"/>
    <n v="737"/>
  </r>
  <r>
    <s v="SAP2011T6T8C01"/>
    <s v="Occupancy status of permanent dwellings on Census Night"/>
    <s v="2011"/>
    <s v="2011"/>
    <s v="2AE1962916F513A3E055000000000001"/>
    <s v="Portlaoighise (Maryborough) Rural, Co.Laois, 08071"/>
    <s v="T"/>
    <s v="Total"/>
    <s v="Number"/>
    <n v="5554"/>
  </r>
  <r>
    <s v="SAP2011T6T8C01"/>
    <s v="Occupancy status of permanent dwellings on Census Night"/>
    <s v="2011"/>
    <s v="2011"/>
    <s v="2AE1962916F613A3E055000000000001"/>
    <s v="Portlaoighise (Maryborough) Urban, Co.Laois, 08072"/>
    <s v="O"/>
    <s v="Occupied"/>
    <s v="Number"/>
    <n v="1535"/>
  </r>
  <r>
    <s v="SAP2011T6T8C01"/>
    <s v="Occupancy status of permanent dwellings on Census Night"/>
    <s v="2011"/>
    <s v="2011"/>
    <s v="2AE1962916F613A3E055000000000001"/>
    <s v="Portlaoighise (Maryborough) Urban, Co.Laois, 08072"/>
    <s v="U"/>
    <s v="Unoccupied"/>
    <s v="Number"/>
    <n v="317"/>
  </r>
  <r>
    <s v="SAP2011T6T8C01"/>
    <s v="Occupancy status of permanent dwellings on Census Night"/>
    <s v="2011"/>
    <s v="2011"/>
    <s v="2AE1962916F613A3E055000000000001"/>
    <s v="Portlaoighise (Maryborough) Urban, Co.Laois, 08072"/>
    <s v="T"/>
    <s v="Total"/>
    <s v="Number"/>
    <n v="1852"/>
  </r>
  <r>
    <s v="SAP2011T6T8C01"/>
    <s v="Occupancy status of permanent dwellings on Census Night"/>
    <s v="2011"/>
    <s v="2011"/>
    <s v="2AE1962916F713A3E055000000000001"/>
    <s v="Raheen, Co.Laois, 08025"/>
    <s v="O"/>
    <s v="Occupied"/>
    <s v="Number"/>
    <n v="134"/>
  </r>
  <r>
    <s v="SAP2011T6T8C01"/>
    <s v="Occupancy status of permanent dwellings on Census Night"/>
    <s v="2011"/>
    <s v="2011"/>
    <s v="2AE1962916F713A3E055000000000001"/>
    <s v="Raheen, Co.Laois, 08025"/>
    <s v="U"/>
    <s v="Unoccupied"/>
    <s v="Number"/>
    <n v="16"/>
  </r>
  <r>
    <s v="SAP2011T6T8C01"/>
    <s v="Occupancy status of permanent dwellings on Census Night"/>
    <s v="2011"/>
    <s v="2011"/>
    <s v="2AE1962916F713A3E055000000000001"/>
    <s v="Raheen, Co.Laois, 08025"/>
    <s v="T"/>
    <s v="Total"/>
    <s v="Number"/>
    <n v="150"/>
  </r>
  <r>
    <s v="SAP2011T6T8C01"/>
    <s v="Occupancy status of permanent dwellings on Census Night"/>
    <s v="2011"/>
    <s v="2011"/>
    <s v="2AE1962916F813A3E055000000000001"/>
    <s v="Rathaspick, Co.Laois, 08035"/>
    <s v="O"/>
    <s v="Occupied"/>
    <s v="Number"/>
    <n v="82"/>
  </r>
  <r>
    <s v="SAP2011T6T8C01"/>
    <s v="Occupancy status of permanent dwellings on Census Night"/>
    <s v="2011"/>
    <s v="2011"/>
    <s v="2AE1962916F813A3E055000000000001"/>
    <s v="Rathaspick, Co.Laois, 08035"/>
    <s v="U"/>
    <s v="Unoccupied"/>
    <s v="Number"/>
    <n v="13"/>
  </r>
  <r>
    <s v="SAP2011T6T8C01"/>
    <s v="Occupancy status of permanent dwellings on Census Night"/>
    <s v="2011"/>
    <s v="2011"/>
    <s v="2AE1962916F813A3E055000000000001"/>
    <s v="Rathaspick, Co.Laois, 08035"/>
    <s v="T"/>
    <s v="Total"/>
    <s v="Number"/>
    <n v="95"/>
  </r>
  <r>
    <s v="SAP2011T6T8C01"/>
    <s v="Occupancy status of permanent dwellings on Census Night"/>
    <s v="2011"/>
    <s v="2011"/>
    <s v="2AE1962916F913A3E055000000000001"/>
    <s v="Rathdowney, Co.Laois, 08026"/>
    <s v="O"/>
    <s v="Occupied"/>
    <s v="Number"/>
    <n v="463"/>
  </r>
  <r>
    <s v="SAP2011T6T8C01"/>
    <s v="Occupancy status of permanent dwellings on Census Night"/>
    <s v="2011"/>
    <s v="2011"/>
    <s v="2AE1962916F913A3E055000000000001"/>
    <s v="Rathdowney, Co.Laois, 08026"/>
    <s v="U"/>
    <s v="Unoccupied"/>
    <s v="Number"/>
    <n v="137"/>
  </r>
  <r>
    <s v="SAP2011T6T8C01"/>
    <s v="Occupancy status of permanent dwellings on Census Night"/>
    <s v="2011"/>
    <s v="2011"/>
    <s v="2AE1962916F913A3E055000000000001"/>
    <s v="Rathdowney, Co.Laois, 08026"/>
    <s v="T"/>
    <s v="Total"/>
    <s v="Number"/>
    <n v="600"/>
  </r>
  <r>
    <s v="SAP2011T6T8C01"/>
    <s v="Occupancy status of permanent dwellings on Census Night"/>
    <s v="2011"/>
    <s v="2011"/>
    <s v="2AE1962916FB13A3E055000000000001"/>
    <s v="Ballaghameehan, Co.Leitrim, 28035"/>
    <s v="O"/>
    <s v="Occupied"/>
    <s v="Number"/>
    <n v="81"/>
  </r>
  <r>
    <s v="SAP2011T6T8C01"/>
    <s v="Occupancy status of permanent dwellings on Census Night"/>
    <s v="2011"/>
    <s v="2011"/>
    <s v="2AE1962916FB13A3E055000000000001"/>
    <s v="Ballaghameehan, Co.Leitrim, 28035"/>
    <s v="U"/>
    <s v="Unoccupied"/>
    <s v="Number"/>
    <n v="37"/>
  </r>
  <r>
    <s v="SAP2011T6T8C01"/>
    <s v="Occupancy status of permanent dwellings on Census Night"/>
    <s v="2011"/>
    <s v="2011"/>
    <s v="2AE1962916FB13A3E055000000000001"/>
    <s v="Ballaghameehan, Co.Leitrim, 28035"/>
    <s v="T"/>
    <s v="Total"/>
    <s v="Number"/>
    <n v="118"/>
  </r>
  <r>
    <s v="SAP2011T6T8C01"/>
    <s v="Occupancy status of permanent dwellings on Census Night"/>
    <s v="2011"/>
    <s v="2011"/>
    <s v="2AE1962916FC13A3E055000000000001"/>
    <s v="Ballinamore, Co.Leitrim, 28001"/>
    <s v="O"/>
    <s v="Occupied"/>
    <s v="Number"/>
    <n v="437"/>
  </r>
  <r>
    <s v="SAP2011T6T8C01"/>
    <s v="Occupancy status of permanent dwellings on Census Night"/>
    <s v="2011"/>
    <s v="2011"/>
    <s v="2AE1962916FC13A3E055000000000001"/>
    <s v="Ballinamore, Co.Leitrim, 28001"/>
    <s v="U"/>
    <s v="Unoccupied"/>
    <s v="Number"/>
    <n v="267"/>
  </r>
  <r>
    <s v="SAP2011T6T8C01"/>
    <s v="Occupancy status of permanent dwellings on Census Night"/>
    <s v="2011"/>
    <s v="2011"/>
    <s v="2AE1962916FC13A3E055000000000001"/>
    <s v="Ballinamore, Co.Leitrim, 28001"/>
    <s v="T"/>
    <s v="Total"/>
    <s v="Number"/>
    <n v="704"/>
  </r>
  <r>
    <s v="SAP2011T6T8C01"/>
    <s v="Occupancy status of permanent dwellings on Census Night"/>
    <s v="2011"/>
    <s v="2011"/>
    <s v="2AE1962916FD13A3E055000000000001"/>
    <s v="Barnameenagh, Co.Leitrim, 28014"/>
    <s v="O"/>
    <s v="Occupied"/>
    <s v="Number"/>
    <n v="64"/>
  </r>
  <r>
    <s v="SAP2011T6T8C01"/>
    <s v="Occupancy status of permanent dwellings on Census Night"/>
    <s v="2011"/>
    <s v="2011"/>
    <s v="2AE1962916FD13A3E055000000000001"/>
    <s v="Barnameenagh, Co.Leitrim, 28014"/>
    <s v="U"/>
    <s v="Unoccupied"/>
    <s v="Number"/>
    <n v="21"/>
  </r>
  <r>
    <s v="SAP2011T6T8C01"/>
    <s v="Occupancy status of permanent dwellings on Census Night"/>
    <s v="2011"/>
    <s v="2011"/>
    <s v="2AE1962916FD13A3E055000000000001"/>
    <s v="Barnameenagh, Co.Leitrim, 28014"/>
    <s v="T"/>
    <s v="Total"/>
    <s v="Number"/>
    <n v="85"/>
  </r>
  <r>
    <s v="SAP2011T6T8C01"/>
    <s v="Occupancy status of permanent dwellings on Census Night"/>
    <s v="2011"/>
    <s v="2011"/>
    <s v="2AE1962916FE13A3E055000000000001"/>
    <s v="Beihy, Co.Leitrim, 28057"/>
    <s v="O"/>
    <s v="Occupied"/>
    <s v="Number"/>
    <n v="120"/>
  </r>
  <r>
    <s v="SAP2011T6T8C01"/>
    <s v="Occupancy status of permanent dwellings on Census Night"/>
    <s v="2011"/>
    <s v="2011"/>
    <s v="2AE1962916FE13A3E055000000000001"/>
    <s v="Beihy, Co.Leitrim, 28057"/>
    <s v="U"/>
    <s v="Unoccupied"/>
    <s v="Number"/>
    <n v="29"/>
  </r>
  <r>
    <s v="SAP2011T6T8C01"/>
    <s v="Occupancy status of permanent dwellings on Census Night"/>
    <s v="2011"/>
    <s v="2011"/>
    <s v="2AE1962916FE13A3E055000000000001"/>
    <s v="Beihy, Co.Leitrim, 28057"/>
    <s v="T"/>
    <s v="Total"/>
    <s v="Number"/>
    <n v="149"/>
  </r>
  <r>
    <s v="SAP2011T6T8C01"/>
    <s v="Occupancy status of permanent dwellings on Census Night"/>
    <s v="2011"/>
    <s v="2011"/>
    <s v="2AE1962916FF13A3E055000000000001"/>
    <s v="Shrule, Co.Laois, 08097"/>
    <s v="O"/>
    <s v="Occupied"/>
    <s v="Number"/>
    <n v="101"/>
  </r>
  <r>
    <s v="SAP2011T6T8C01"/>
    <s v="Occupancy status of permanent dwellings on Census Night"/>
    <s v="2011"/>
    <s v="2011"/>
    <s v="2AE1962916FF13A3E055000000000001"/>
    <s v="Shrule, Co.Laois, 08097"/>
    <s v="U"/>
    <s v="Unoccupied"/>
    <s v="Number"/>
    <n v="9"/>
  </r>
  <r>
    <s v="SAP2011T6T8C01"/>
    <s v="Occupancy status of permanent dwellings on Census Night"/>
    <s v="2011"/>
    <s v="2011"/>
    <s v="2AE1962916FF13A3E055000000000001"/>
    <s v="Shrule, Co.Laois, 08097"/>
    <s v="T"/>
    <s v="Total"/>
    <s v="Number"/>
    <n v="110"/>
  </r>
  <r>
    <s v="SAP2011T6T8C01"/>
    <s v="Occupancy status of permanent dwellings on Census Night"/>
    <s v="2011"/>
    <s v="2011"/>
    <s v="2AE19629170013A3E055000000000001"/>
    <s v="Stradbally, Co.Laois, 08036"/>
    <s v="O"/>
    <s v="Occupied"/>
    <s v="Number"/>
    <n v="586"/>
  </r>
  <r>
    <s v="SAP2011T6T8C01"/>
    <s v="Occupancy status of permanent dwellings on Census Night"/>
    <s v="2011"/>
    <s v="2011"/>
    <s v="2AE19629170013A3E055000000000001"/>
    <s v="Stradbally, Co.Laois, 08036"/>
    <s v="U"/>
    <s v="Unoccupied"/>
    <s v="Number"/>
    <n v="113"/>
  </r>
  <r>
    <s v="SAP2011T6T8C01"/>
    <s v="Occupancy status of permanent dwellings on Census Night"/>
    <s v="2011"/>
    <s v="2011"/>
    <s v="2AE19629170013A3E055000000000001"/>
    <s v="Stradbally, Co.Laois, 08036"/>
    <s v="T"/>
    <s v="Total"/>
    <s v="Number"/>
    <n v="699"/>
  </r>
  <r>
    <s v="SAP2011T6T8C01"/>
    <s v="Occupancy status of permanent dwellings on Census Night"/>
    <s v="2011"/>
    <s v="2011"/>
    <s v="2AE19629170113A3E055000000000001"/>
    <s v="Tankardstown, Co.Laois, 08037"/>
    <s v="O"/>
    <s v="Occupied"/>
    <s v="Number"/>
    <n v="114"/>
  </r>
  <r>
    <s v="SAP2011T6T8C01"/>
    <s v="Occupancy status of permanent dwellings on Census Night"/>
    <s v="2011"/>
    <s v="2011"/>
    <s v="2AE19629170113A3E055000000000001"/>
    <s v="Tankardstown, Co.Laois, 08037"/>
    <s v="U"/>
    <s v="Unoccupied"/>
    <s v="Number"/>
    <n v="8"/>
  </r>
  <r>
    <s v="SAP2011T6T8C01"/>
    <s v="Occupancy status of permanent dwellings on Census Night"/>
    <s v="2011"/>
    <s v="2011"/>
    <s v="2AE19629170113A3E055000000000001"/>
    <s v="Tankardstown, Co.Laois, 08037"/>
    <s v="T"/>
    <s v="Total"/>
    <s v="Number"/>
    <n v="122"/>
  </r>
  <r>
    <s v="SAP2011T6T8C01"/>
    <s v="Occupancy status of permanent dwellings on Census Night"/>
    <s v="2011"/>
    <s v="2011"/>
    <s v="2AE19629170213A3E055000000000001"/>
    <s v="Timahoe, Co.Laois, 08027"/>
    <s v="O"/>
    <s v="Occupied"/>
    <s v="Number"/>
    <n v="183"/>
  </r>
  <r>
    <s v="SAP2011T6T8C01"/>
    <s v="Occupancy status of permanent dwellings on Census Night"/>
    <s v="2011"/>
    <s v="2011"/>
    <s v="2AE19629170213A3E055000000000001"/>
    <s v="Timahoe, Co.Laois, 08027"/>
    <s v="U"/>
    <s v="Unoccupied"/>
    <s v="Number"/>
    <n v="16"/>
  </r>
  <r>
    <s v="SAP2011T6T8C01"/>
    <s v="Occupancy status of permanent dwellings on Census Night"/>
    <s v="2011"/>
    <s v="2011"/>
    <s v="2AE19629170213A3E055000000000001"/>
    <s v="Timahoe, Co.Laois, 08027"/>
    <s v="T"/>
    <s v="Total"/>
    <s v="Number"/>
    <n v="199"/>
  </r>
  <r>
    <s v="SAP2011T6T8C01"/>
    <s v="Occupancy status of permanent dwellings on Census Night"/>
    <s v="2011"/>
    <s v="2011"/>
    <s v="2AE19629170313A3E055000000000001"/>
    <s v="Timogue, Co.Laois, 08038"/>
    <s v="O"/>
    <s v="Occupied"/>
    <s v="Number"/>
    <n v="116"/>
  </r>
  <r>
    <s v="SAP2011T6T8C01"/>
    <s v="Occupancy status of permanent dwellings on Census Night"/>
    <s v="2011"/>
    <s v="2011"/>
    <s v="2AE19629170313A3E055000000000001"/>
    <s v="Timogue, Co.Laois, 08038"/>
    <s v="U"/>
    <s v="Unoccupied"/>
    <s v="Number"/>
    <n v="10"/>
  </r>
  <r>
    <s v="SAP2011T6T8C01"/>
    <s v="Occupancy status of permanent dwellings on Census Night"/>
    <s v="2011"/>
    <s v="2011"/>
    <s v="2AE19629170313A3E055000000000001"/>
    <s v="Timogue, Co.Laois, 08038"/>
    <s v="T"/>
    <s v="Total"/>
    <s v="Number"/>
    <n v="126"/>
  </r>
  <r>
    <s v="SAP2011T6T8C01"/>
    <s v="Occupancy status of permanent dwellings on Census Night"/>
    <s v="2011"/>
    <s v="2011"/>
    <s v="2AE19629170413A3E055000000000001"/>
    <s v="Tinnahinch, Co.Laois, 08077"/>
    <s v="O"/>
    <s v="Occupied"/>
    <s v="Number"/>
    <n v="58"/>
  </r>
  <r>
    <s v="SAP2011T6T8C01"/>
    <s v="Occupancy status of permanent dwellings on Census Night"/>
    <s v="2011"/>
    <s v="2011"/>
    <s v="2AE19629170413A3E055000000000001"/>
    <s v="Tinnahinch, Co.Laois, 08077"/>
    <s v="U"/>
    <s v="Unoccupied"/>
    <s v="Number"/>
    <n v="16"/>
  </r>
  <r>
    <s v="SAP2011T6T8C01"/>
    <s v="Occupancy status of permanent dwellings on Census Night"/>
    <s v="2011"/>
    <s v="2011"/>
    <s v="2AE19629170413A3E055000000000001"/>
    <s v="Tinnahinch, Co.Laois, 08077"/>
    <s v="T"/>
    <s v="Total"/>
    <s v="Number"/>
    <n v="74"/>
  </r>
  <r>
    <s v="SAP2011T6T8C01"/>
    <s v="Occupancy status of permanent dwellings on Census Night"/>
    <s v="2011"/>
    <s v="2011"/>
    <s v="2AE19629170513A3E055000000000001"/>
    <s v="Trumra, Co.Laois, 08078"/>
    <s v="O"/>
    <s v="Occupied"/>
    <s v="Number"/>
    <n v="87"/>
  </r>
  <r>
    <s v="SAP2011T6T8C01"/>
    <s v="Occupancy status of permanent dwellings on Census Night"/>
    <s v="2011"/>
    <s v="2011"/>
    <s v="2AE19629170513A3E055000000000001"/>
    <s v="Trumra, Co.Laois, 08078"/>
    <s v="U"/>
    <s v="Unoccupied"/>
    <s v="Number"/>
    <n v="17"/>
  </r>
  <r>
    <s v="SAP2011T6T8C01"/>
    <s v="Occupancy status of permanent dwellings on Census Night"/>
    <s v="2011"/>
    <s v="2011"/>
    <s v="2AE19629170513A3E055000000000001"/>
    <s v="Trumra, Co.Laois, 08078"/>
    <s v="T"/>
    <s v="Total"/>
    <s v="Number"/>
    <n v="104"/>
  </r>
  <r>
    <s v="SAP2011T6T8C01"/>
    <s v="Occupancy status of permanent dwellings on Census Night"/>
    <s v="2011"/>
    <s v="2011"/>
    <s v="2AE19629170613A3E055000000000001"/>
    <s v="Turra, Co.Laois, 08098"/>
    <s v="O"/>
    <s v="Occupied"/>
    <s v="Number"/>
    <n v="125"/>
  </r>
  <r>
    <s v="SAP2011T6T8C01"/>
    <s v="Occupancy status of permanent dwellings on Census Night"/>
    <s v="2011"/>
    <s v="2011"/>
    <s v="2AE19629170613A3E055000000000001"/>
    <s v="Turra, Co.Laois, 08098"/>
    <s v="U"/>
    <s v="Unoccupied"/>
    <s v="Number"/>
    <n v="9"/>
  </r>
  <r>
    <s v="SAP2011T6T8C01"/>
    <s v="Occupancy status of permanent dwellings on Census Night"/>
    <s v="2011"/>
    <s v="2011"/>
    <s v="2AE19629170613A3E055000000000001"/>
    <s v="Turra, Co.Laois, 08098"/>
    <s v="T"/>
    <s v="Total"/>
    <s v="Number"/>
    <n v="134"/>
  </r>
  <r>
    <s v="SAP2011T6T8C01"/>
    <s v="Occupancy status of permanent dwellings on Census Night"/>
    <s v="2011"/>
    <s v="2011"/>
    <s v="2AE19629170713A3E055000000000001"/>
    <s v="Vicarstown, Co.Laois, 08039"/>
    <s v="O"/>
    <s v="Occupied"/>
    <s v="Number"/>
    <n v="66"/>
  </r>
  <r>
    <s v="SAP2011T6T8C01"/>
    <s v="Occupancy status of permanent dwellings on Census Night"/>
    <s v="2011"/>
    <s v="2011"/>
    <s v="2AE19629170713A3E055000000000001"/>
    <s v="Vicarstown, Co.Laois, 08039"/>
    <s v="U"/>
    <s v="Unoccupied"/>
    <s v="Number"/>
    <n v="14"/>
  </r>
  <r>
    <s v="SAP2011T6T8C01"/>
    <s v="Occupancy status of permanent dwellings on Census Night"/>
    <s v="2011"/>
    <s v="2011"/>
    <s v="2AE19629170713A3E055000000000001"/>
    <s v="Vicarstown, Co.Laois, 08039"/>
    <s v="T"/>
    <s v="Total"/>
    <s v="Number"/>
    <n v="80"/>
  </r>
  <r>
    <s v="SAP2011T6T8C01"/>
    <s v="Occupancy status of permanent dwellings on Census Night"/>
    <s v="2011"/>
    <s v="2011"/>
    <s v="2AE19629170813A3E055000000000001"/>
    <s v="Aghacashel, Co.Leitrim, 28012"/>
    <s v="O"/>
    <s v="Occupied"/>
    <s v="Number"/>
    <n v="30"/>
  </r>
  <r>
    <s v="SAP2011T6T8C01"/>
    <s v="Occupancy status of permanent dwellings on Census Night"/>
    <s v="2011"/>
    <s v="2011"/>
    <s v="2AE19629170813A3E055000000000001"/>
    <s v="Aghacashel, Co.Leitrim, 28012"/>
    <s v="U"/>
    <s v="Unoccupied"/>
    <s v="Number"/>
    <n v="13"/>
  </r>
  <r>
    <s v="SAP2011T6T8C01"/>
    <s v="Occupancy status of permanent dwellings on Census Night"/>
    <s v="2011"/>
    <s v="2011"/>
    <s v="2AE19629170813A3E055000000000001"/>
    <s v="Aghacashel, Co.Leitrim, 28012"/>
    <s v="T"/>
    <s v="Total"/>
    <s v="Number"/>
    <n v="43"/>
  </r>
  <r>
    <s v="SAP2011T6T8C01"/>
    <s v="Occupancy status of permanent dwellings on Census Night"/>
    <s v="2011"/>
    <s v="2011"/>
    <s v="2AE19629170B13A3E055000000000001"/>
    <s v="Aghavas, Co.Leitrim, 28056"/>
    <s v="O"/>
    <s v="Occupied"/>
    <s v="Number"/>
    <n v="119"/>
  </r>
  <r>
    <s v="SAP2011T6T8C01"/>
    <s v="Occupancy status of permanent dwellings on Census Night"/>
    <s v="2011"/>
    <s v="2011"/>
    <s v="2AE19629170B13A3E055000000000001"/>
    <s v="Aghavas, Co.Leitrim, 28056"/>
    <s v="U"/>
    <s v="Unoccupied"/>
    <s v="Number"/>
    <n v="41"/>
  </r>
  <r>
    <s v="SAP2011T6T8C01"/>
    <s v="Occupancy status of permanent dwellings on Census Night"/>
    <s v="2011"/>
    <s v="2011"/>
    <s v="2AE19629170B13A3E055000000000001"/>
    <s v="Aghavas, Co.Leitrim, 28056"/>
    <s v="T"/>
    <s v="Total"/>
    <s v="Number"/>
    <n v="160"/>
  </r>
  <r>
    <s v="SAP2011T6T8C01"/>
    <s v="Occupancy status of permanent dwellings on Census Night"/>
    <s v="2011"/>
    <s v="2011"/>
    <s v="2AE19629170D13A3E055000000000001"/>
    <s v="Annaduff, Co.Leitrim, 28013"/>
    <s v="O"/>
    <s v="Occupied"/>
    <s v="Number"/>
    <n v="82"/>
  </r>
  <r>
    <s v="SAP2011T6T8C01"/>
    <s v="Occupancy status of permanent dwellings on Census Night"/>
    <s v="2011"/>
    <s v="2011"/>
    <s v="2AE19629170D13A3E055000000000001"/>
    <s v="Annaduff, Co.Leitrim, 28013"/>
    <s v="U"/>
    <s v="Unoccupied"/>
    <s v="Number"/>
    <n v="22"/>
  </r>
  <r>
    <s v="SAP2011T6T8C01"/>
    <s v="Occupancy status of permanent dwellings on Census Night"/>
    <s v="2011"/>
    <s v="2011"/>
    <s v="2AE19629170D13A3E055000000000001"/>
    <s v="Annaduff, Co.Leitrim, 28013"/>
    <s v="T"/>
    <s v="Total"/>
    <s v="Number"/>
    <n v="104"/>
  </r>
  <r>
    <s v="SAP2011T6T8C01"/>
    <s v="Occupancy status of permanent dwellings on Census Night"/>
    <s v="2011"/>
    <s v="2011"/>
    <s v="2AE19629170E13A3E055000000000001"/>
    <s v="Belhavel, Co.Leitrim, 28036"/>
    <s v="O"/>
    <s v="Occupied"/>
    <s v="Number"/>
    <n v="116"/>
  </r>
  <r>
    <s v="SAP2011T6T8C01"/>
    <s v="Occupancy status of permanent dwellings on Census Night"/>
    <s v="2011"/>
    <s v="2011"/>
    <s v="2AE19629170E13A3E055000000000001"/>
    <s v="Belhavel, Co.Leitrim, 28036"/>
    <s v="U"/>
    <s v="Unoccupied"/>
    <s v="Number"/>
    <n v="46"/>
  </r>
  <r>
    <s v="SAP2011T6T8C01"/>
    <s v="Occupancy status of permanent dwellings on Census Night"/>
    <s v="2011"/>
    <s v="2011"/>
    <s v="2AE19629170E13A3E055000000000001"/>
    <s v="Belhavel, Co.Leitrim, 28036"/>
    <s v="T"/>
    <s v="Total"/>
    <s v="Number"/>
    <n v="162"/>
  </r>
  <r>
    <s v="SAP2011T6T8C01"/>
    <s v="Occupancy status of permanent dwellings on Census Night"/>
    <s v="2011"/>
    <s v="2011"/>
    <s v="2AE19629170F13A3E055000000000001"/>
    <s v="Breandrum, Co.Leitrim, 28058"/>
    <s v="O"/>
    <s v="Occupied"/>
    <s v="Number"/>
    <n v="106"/>
  </r>
  <r>
    <s v="SAP2011T6T8C01"/>
    <s v="Occupancy status of permanent dwellings on Census Night"/>
    <s v="2011"/>
    <s v="2011"/>
    <s v="2AE19629170F13A3E055000000000001"/>
    <s v="Breandrum, Co.Leitrim, 28058"/>
    <s v="U"/>
    <s v="Unoccupied"/>
    <s v="Number"/>
    <n v="42"/>
  </r>
  <r>
    <s v="SAP2011T6T8C01"/>
    <s v="Occupancy status of permanent dwellings on Census Night"/>
    <s v="2011"/>
    <s v="2011"/>
    <s v="2AE19629170F13A3E055000000000001"/>
    <s v="Breandrum, Co.Leitrim, 28058"/>
    <s v="T"/>
    <s v="Total"/>
    <s v="Number"/>
    <n v="148"/>
  </r>
  <r>
    <s v="SAP2011T6T8C01"/>
    <s v="Occupancy status of permanent dwellings on Census Night"/>
    <s v="2011"/>
    <s v="2011"/>
    <s v="2AE19629171013A3E055000000000001"/>
    <s v="Drumard, Co.Leitrim, 28067"/>
    <s v="O"/>
    <s v="Occupied"/>
    <s v="Number"/>
    <n v="80"/>
  </r>
  <r>
    <s v="SAP2011T6T8C01"/>
    <s v="Occupancy status of permanent dwellings on Census Night"/>
    <s v="2011"/>
    <s v="2011"/>
    <s v="2AE19629171013A3E055000000000001"/>
    <s v="Drumard, Co.Leitrim, 28067"/>
    <s v="U"/>
    <s v="Unoccupied"/>
    <s v="Number"/>
    <n v="24"/>
  </r>
  <r>
    <s v="SAP2011T6T8C01"/>
    <s v="Occupancy status of permanent dwellings on Census Night"/>
    <s v="2011"/>
    <s v="2011"/>
    <s v="2AE19629171013A3E055000000000001"/>
    <s v="Drumard, Co.Leitrim, 28067"/>
    <s v="T"/>
    <s v="Total"/>
    <s v="Number"/>
    <n v="104"/>
  </r>
  <r>
    <s v="SAP2011T6T8C01"/>
    <s v="Occupancy status of permanent dwellings on Census Night"/>
    <s v="2011"/>
    <s v="2011"/>
    <s v="2AE19629171113A3E055000000000001"/>
    <s v="Drumkeeran, Co.Leitrim, 28040"/>
    <s v="O"/>
    <s v="Occupied"/>
    <s v="Number"/>
    <n v="215"/>
  </r>
  <r>
    <s v="SAP2011T6T8C01"/>
    <s v="Occupancy status of permanent dwellings on Census Night"/>
    <s v="2011"/>
    <s v="2011"/>
    <s v="2AE19629171113A3E055000000000001"/>
    <s v="Drumkeeran, Co.Leitrim, 28040"/>
    <s v="U"/>
    <s v="Unoccupied"/>
    <s v="Number"/>
    <n v="94"/>
  </r>
  <r>
    <s v="SAP2011T6T8C01"/>
    <s v="Occupancy status of permanent dwellings on Census Night"/>
    <s v="2011"/>
    <s v="2011"/>
    <s v="2AE19629171113A3E055000000000001"/>
    <s v="Drumkeeran, Co.Leitrim, 28040"/>
    <s v="T"/>
    <s v="Total"/>
    <s v="Number"/>
    <n v="309"/>
  </r>
  <r>
    <s v="SAP2011T6T8C01"/>
    <s v="Occupancy status of permanent dwellings on Census Night"/>
    <s v="2011"/>
    <s v="2011"/>
    <s v="2AE19629171213A3E055000000000001"/>
    <s v="Drumod, Co.Leitrim, 28069"/>
    <s v="O"/>
    <s v="Occupied"/>
    <s v="Number"/>
    <n v="302"/>
  </r>
  <r>
    <s v="SAP2011T6T8C01"/>
    <s v="Occupancy status of permanent dwellings on Census Night"/>
    <s v="2011"/>
    <s v="2011"/>
    <s v="2AE19629171213A3E055000000000001"/>
    <s v="Drumod, Co.Leitrim, 28069"/>
    <s v="U"/>
    <s v="Unoccupied"/>
    <s v="Number"/>
    <n v="228"/>
  </r>
  <r>
    <s v="SAP2011T6T8C01"/>
    <s v="Occupancy status of permanent dwellings on Census Night"/>
    <s v="2011"/>
    <s v="2011"/>
    <s v="2AE19629171213A3E055000000000001"/>
    <s v="Drumod, Co.Leitrim, 28069"/>
    <s v="T"/>
    <s v="Total"/>
    <s v="Number"/>
    <n v="530"/>
  </r>
  <r>
    <s v="SAP2011T6T8C01"/>
    <s v="Occupancy status of permanent dwellings on Census Night"/>
    <s v="2011"/>
    <s v="2011"/>
    <s v="2AE19629171413A3E055000000000001"/>
    <s v="Drumreilly North, Co.Leitrim, 28004"/>
    <s v="O"/>
    <s v="Occupied"/>
    <s v="Number"/>
    <n v="60"/>
  </r>
  <r>
    <s v="SAP2011T6T8C01"/>
    <s v="Occupancy status of permanent dwellings on Census Night"/>
    <s v="2011"/>
    <s v="2011"/>
    <s v="2AE19629171413A3E055000000000001"/>
    <s v="Drumreilly North, Co.Leitrim, 28004"/>
    <s v="U"/>
    <s v="Unoccupied"/>
    <s v="Number"/>
    <n v="43"/>
  </r>
  <r>
    <s v="SAP2011T6T8C01"/>
    <s v="Occupancy status of permanent dwellings on Census Night"/>
    <s v="2011"/>
    <s v="2011"/>
    <s v="2AE19629171413A3E055000000000001"/>
    <s v="Drumreilly North, Co.Leitrim, 28004"/>
    <s v="T"/>
    <s v="Total"/>
    <s v="Number"/>
    <n v="103"/>
  </r>
  <r>
    <s v="SAP2011T6T8C01"/>
    <s v="Occupancy status of permanent dwellings on Census Night"/>
    <s v="2011"/>
    <s v="2011"/>
    <s v="2AE19629171513A3E055000000000001"/>
    <s v="Drumreilly South, Co.Leitrim, 28005"/>
    <s v="O"/>
    <s v="Occupied"/>
    <s v="Number"/>
    <n v="59"/>
  </r>
  <r>
    <s v="SAP2011T6T8C01"/>
    <s v="Occupancy status of permanent dwellings on Census Night"/>
    <s v="2011"/>
    <s v="2011"/>
    <s v="2AE19629171513A3E055000000000001"/>
    <s v="Drumreilly South, Co.Leitrim, 28005"/>
    <s v="U"/>
    <s v="Unoccupied"/>
    <s v="Number"/>
    <n v="33"/>
  </r>
  <r>
    <s v="SAP2011T6T8C01"/>
    <s v="Occupancy status of permanent dwellings on Census Night"/>
    <s v="2011"/>
    <s v="2011"/>
    <s v="2AE19629171513A3E055000000000001"/>
    <s v="Drumreilly South, Co.Leitrim, 28005"/>
    <s v="T"/>
    <s v="Total"/>
    <s v="Number"/>
    <n v="92"/>
  </r>
  <r>
    <s v="SAP2011T6T8C01"/>
    <s v="Occupancy status of permanent dwellings on Census Night"/>
    <s v="2011"/>
    <s v="2011"/>
    <s v="2AE19629171713A3E055000000000001"/>
    <s v="Bunnybeg, Co.Leitrim, 28059"/>
    <s v="O"/>
    <s v="Occupied"/>
    <s v="Number"/>
    <n v="57"/>
  </r>
  <r>
    <s v="SAP2011T6T8C01"/>
    <s v="Occupancy status of permanent dwellings on Census Night"/>
    <s v="2011"/>
    <s v="2011"/>
    <s v="2AE19629171713A3E055000000000001"/>
    <s v="Bunnybeg, Co.Leitrim, 28059"/>
    <s v="U"/>
    <s v="Unoccupied"/>
    <s v="Number"/>
    <n v="14"/>
  </r>
  <r>
    <s v="SAP2011T6T8C01"/>
    <s v="Occupancy status of permanent dwellings on Census Night"/>
    <s v="2011"/>
    <s v="2011"/>
    <s v="2AE19629171713A3E055000000000001"/>
    <s v="Bunnybeg, Co.Leitrim, 28059"/>
    <s v="T"/>
    <s v="Total"/>
    <s v="Number"/>
    <n v="71"/>
  </r>
  <r>
    <s v="SAP2011T6T8C01"/>
    <s v="Occupancy status of permanent dwellings on Census Night"/>
    <s v="2011"/>
    <s v="2011"/>
    <s v="2AE19629171813A3E055000000000001"/>
    <s v="Carrick-on-Shannon, Co.Leitrim, 28015"/>
    <s v="O"/>
    <s v="Occupied"/>
    <s v="Number"/>
    <n v="1569"/>
  </r>
  <r>
    <s v="SAP2011T6T8C01"/>
    <s v="Occupancy status of permanent dwellings on Census Night"/>
    <s v="2011"/>
    <s v="2011"/>
    <s v="2AE19629171813A3E055000000000001"/>
    <s v="Carrick-on-Shannon, Co.Leitrim, 28015"/>
    <s v="U"/>
    <s v="Unoccupied"/>
    <s v="Number"/>
    <n v="651"/>
  </r>
  <r>
    <s v="SAP2011T6T8C01"/>
    <s v="Occupancy status of permanent dwellings on Census Night"/>
    <s v="2011"/>
    <s v="2011"/>
    <s v="2AE19629171813A3E055000000000001"/>
    <s v="Carrick-on-Shannon, Co.Leitrim, 28015"/>
    <s v="T"/>
    <s v="Total"/>
    <s v="Number"/>
    <n v="2220"/>
  </r>
  <r>
    <s v="SAP2011T6T8C01"/>
    <s v="Occupancy status of permanent dwellings on Census Night"/>
    <s v="2011"/>
    <s v="2011"/>
    <s v="2AE19629171913A3E055000000000001"/>
    <s v="Carrigallen East, Co.Leitrim, 28060"/>
    <s v="O"/>
    <s v="Occupied"/>
    <s v="Number"/>
    <n v="131"/>
  </r>
  <r>
    <s v="SAP2011T6T8C01"/>
    <s v="Occupancy status of permanent dwellings on Census Night"/>
    <s v="2011"/>
    <s v="2011"/>
    <s v="2AE19629171913A3E055000000000001"/>
    <s v="Carrigallen East, Co.Leitrim, 28060"/>
    <s v="U"/>
    <s v="Unoccupied"/>
    <s v="Number"/>
    <n v="37"/>
  </r>
  <r>
    <s v="SAP2011T6T8C01"/>
    <s v="Occupancy status of permanent dwellings on Census Night"/>
    <s v="2011"/>
    <s v="2011"/>
    <s v="2AE19629171913A3E055000000000001"/>
    <s v="Carrigallen East, Co.Leitrim, 28060"/>
    <s v="T"/>
    <s v="Total"/>
    <s v="Number"/>
    <n v="168"/>
  </r>
  <r>
    <s v="SAP2011T6T8C01"/>
    <s v="Occupancy status of permanent dwellings on Census Night"/>
    <s v="2011"/>
    <s v="2011"/>
    <s v="2AE19629171A13A3E055000000000001"/>
    <s v="Carrigallen West, Co.Leitrim, 28061"/>
    <s v="O"/>
    <s v="Occupied"/>
    <s v="Number"/>
    <n v="197"/>
  </r>
  <r>
    <s v="SAP2011T6T8C01"/>
    <s v="Occupancy status of permanent dwellings on Census Night"/>
    <s v="2011"/>
    <s v="2011"/>
    <s v="2AE19629171A13A3E055000000000001"/>
    <s v="Carrigallen West, Co.Leitrim, 28061"/>
    <s v="U"/>
    <s v="Unoccupied"/>
    <s v="Number"/>
    <n v="80"/>
  </r>
  <r>
    <s v="SAP2011T6T8C01"/>
    <s v="Occupancy status of permanent dwellings on Census Night"/>
    <s v="2011"/>
    <s v="2011"/>
    <s v="2AE19629171A13A3E055000000000001"/>
    <s v="Carrigallen West, Co.Leitrim, 28061"/>
    <s v="T"/>
    <s v="Total"/>
    <s v="Number"/>
    <n v="277"/>
  </r>
  <r>
    <s v="SAP2011T6T8C01"/>
    <s v="Occupancy status of permanent dwellings on Census Night"/>
    <s v="2011"/>
    <s v="2011"/>
    <s v="2AE19629171B13A3E055000000000001"/>
    <s v="Cashel, Co.Leitrim, 28062"/>
    <s v="O"/>
    <s v="Occupied"/>
    <s v="Number"/>
    <n v="68"/>
  </r>
  <r>
    <s v="SAP2011T6T8C01"/>
    <s v="Occupancy status of permanent dwellings on Census Night"/>
    <s v="2011"/>
    <s v="2011"/>
    <s v="2AE19629171B13A3E055000000000001"/>
    <s v="Cashel, Co.Leitrim, 28062"/>
    <s v="U"/>
    <s v="Unoccupied"/>
    <s v="Number"/>
    <n v="21"/>
  </r>
  <r>
    <s v="SAP2011T6T8C01"/>
    <s v="Occupancy status of permanent dwellings on Census Night"/>
    <s v="2011"/>
    <s v="2011"/>
    <s v="2AE19629171B13A3E055000000000001"/>
    <s v="Cashel, Co.Leitrim, 28062"/>
    <s v="T"/>
    <s v="Total"/>
    <s v="Number"/>
    <n v="89"/>
  </r>
  <r>
    <s v="SAP2011T6T8C01"/>
    <s v="Occupancy status of permanent dwellings on Census Night"/>
    <s v="2011"/>
    <s v="2011"/>
    <s v="2AE19629171C13A3E055000000000001"/>
    <s v="Castlefore, Co.Leitrim, 28063"/>
    <s v="O"/>
    <s v="Occupied"/>
    <s v="Number"/>
    <n v="91"/>
  </r>
  <r>
    <s v="SAP2011T6T8C01"/>
    <s v="Occupancy status of permanent dwellings on Census Night"/>
    <s v="2011"/>
    <s v="2011"/>
    <s v="2AE19629171C13A3E055000000000001"/>
    <s v="Castlefore, Co.Leitrim, 28063"/>
    <s v="U"/>
    <s v="Unoccupied"/>
    <s v="Number"/>
    <n v="41"/>
  </r>
  <r>
    <s v="SAP2011T6T8C01"/>
    <s v="Occupancy status of permanent dwellings on Census Night"/>
    <s v="2011"/>
    <s v="2011"/>
    <s v="2AE19629171C13A3E055000000000001"/>
    <s v="Castlefore, Co.Leitrim, 28063"/>
    <s v="T"/>
    <s v="Total"/>
    <s v="Number"/>
    <n v="132"/>
  </r>
  <r>
    <s v="SAP2011T6T8C01"/>
    <s v="Occupancy status of permanent dwellings on Census Night"/>
    <s v="2011"/>
    <s v="2011"/>
    <s v="2AE19629171D13A3E055000000000001"/>
    <s v="Cattan, Co.Leitrim, 28064"/>
    <s v="O"/>
    <s v="Occupied"/>
    <s v="Number"/>
    <n v="96"/>
  </r>
  <r>
    <s v="SAP2011T6T8C01"/>
    <s v="Occupancy status of permanent dwellings on Census Night"/>
    <s v="2011"/>
    <s v="2011"/>
    <s v="2AE19629171D13A3E055000000000001"/>
    <s v="Cattan, Co.Leitrim, 28064"/>
    <s v="U"/>
    <s v="Unoccupied"/>
    <s v="Number"/>
    <n v="32"/>
  </r>
  <r>
    <s v="SAP2011T6T8C01"/>
    <s v="Occupancy status of permanent dwellings on Census Night"/>
    <s v="2011"/>
    <s v="2011"/>
    <s v="2AE19629171D13A3E055000000000001"/>
    <s v="Cattan, Co.Leitrim, 28064"/>
    <s v="T"/>
    <s v="Total"/>
    <s v="Number"/>
    <n v="128"/>
  </r>
  <r>
    <s v="SAP2011T6T8C01"/>
    <s v="Occupancy status of permanent dwellings on Census Night"/>
    <s v="2011"/>
    <s v="2011"/>
    <s v="2AE19629171E13A3E055000000000001"/>
    <s v="Cloonclare, Co.Leitrim, 28037"/>
    <s v="O"/>
    <s v="Occupied"/>
    <s v="Number"/>
    <n v="76"/>
  </r>
  <r>
    <s v="SAP2011T6T8C01"/>
    <s v="Occupancy status of permanent dwellings on Census Night"/>
    <s v="2011"/>
    <s v="2011"/>
    <s v="2AE19629171E13A3E055000000000001"/>
    <s v="Cloonclare, Co.Leitrim, 28037"/>
    <s v="U"/>
    <s v="Unoccupied"/>
    <s v="Number"/>
    <n v="36"/>
  </r>
  <r>
    <s v="SAP2011T6T8C01"/>
    <s v="Occupancy status of permanent dwellings on Census Night"/>
    <s v="2011"/>
    <s v="2011"/>
    <s v="2AE19629171E13A3E055000000000001"/>
    <s v="Cloonclare, Co.Leitrim, 28037"/>
    <s v="T"/>
    <s v="Total"/>
    <s v="Number"/>
    <n v="112"/>
  </r>
  <r>
    <s v="SAP2011T6T8C01"/>
    <s v="Occupancy status of permanent dwellings on Census Night"/>
    <s v="2011"/>
    <s v="2011"/>
    <s v="2AE19629171F13A3E055000000000001"/>
    <s v="Cloone, Co.Leitrim, 28065"/>
    <s v="O"/>
    <s v="Occupied"/>
    <s v="Number"/>
    <n v="126"/>
  </r>
  <r>
    <s v="SAP2011T6T8C01"/>
    <s v="Occupancy status of permanent dwellings on Census Night"/>
    <s v="2011"/>
    <s v="2011"/>
    <s v="2AE19629171F13A3E055000000000001"/>
    <s v="Cloone, Co.Leitrim, 28065"/>
    <s v="U"/>
    <s v="Unoccupied"/>
    <s v="Number"/>
    <n v="52"/>
  </r>
  <r>
    <s v="SAP2011T6T8C01"/>
    <s v="Occupancy status of permanent dwellings on Census Night"/>
    <s v="2011"/>
    <s v="2011"/>
    <s v="2AE19629171F13A3E055000000000001"/>
    <s v="Cloone, Co.Leitrim, 28065"/>
    <s v="T"/>
    <s v="Total"/>
    <s v="Number"/>
    <n v="178"/>
  </r>
  <r>
    <s v="SAP2011T6T8C01"/>
    <s v="Occupancy status of permanent dwellings on Census Night"/>
    <s v="2011"/>
    <s v="2011"/>
    <s v="2AE19629172013A3E055000000000001"/>
    <s v="Cloonlogher, Co.Leitrim, 28038"/>
    <s v="O"/>
    <s v="Occupied"/>
    <s v="Number"/>
    <n v="119"/>
  </r>
  <r>
    <s v="SAP2011T6T8C01"/>
    <s v="Occupancy status of permanent dwellings on Census Night"/>
    <s v="2011"/>
    <s v="2011"/>
    <s v="2AE19629172013A3E055000000000001"/>
    <s v="Cloonlogher, Co.Leitrim, 28038"/>
    <s v="U"/>
    <s v="Unoccupied"/>
    <s v="Number"/>
    <n v="30"/>
  </r>
  <r>
    <s v="SAP2011T6T8C01"/>
    <s v="Occupancy status of permanent dwellings on Census Night"/>
    <s v="2011"/>
    <s v="2011"/>
    <s v="2AE19629172013A3E055000000000001"/>
    <s v="Cloonlogher, Co.Leitrim, 28038"/>
    <s v="T"/>
    <s v="Total"/>
    <s v="Number"/>
    <n v="149"/>
  </r>
  <r>
    <s v="SAP2011T6T8C01"/>
    <s v="Occupancy status of permanent dwellings on Census Night"/>
    <s v="2011"/>
    <s v="2011"/>
    <s v="2AE19629172113A3E055000000000001"/>
    <s v="Cloverhill, Co.Leitrim, 28002"/>
    <s v="O"/>
    <s v="Occupied"/>
    <s v="Number"/>
    <n v="125"/>
  </r>
  <r>
    <s v="SAP2011T6T8C01"/>
    <s v="Occupancy status of permanent dwellings on Census Night"/>
    <s v="2011"/>
    <s v="2011"/>
    <s v="2AE19629172113A3E055000000000001"/>
    <s v="Cloverhill, Co.Leitrim, 28002"/>
    <s v="U"/>
    <s v="Unoccupied"/>
    <s v="Number"/>
    <n v="58"/>
  </r>
  <r>
    <s v="SAP2011T6T8C01"/>
    <s v="Occupancy status of permanent dwellings on Census Night"/>
    <s v="2011"/>
    <s v="2011"/>
    <s v="2AE19629172113A3E055000000000001"/>
    <s v="Cloverhill, Co.Leitrim, 28002"/>
    <s v="T"/>
    <s v="Total"/>
    <s v="Number"/>
    <n v="183"/>
  </r>
  <r>
    <s v="SAP2011T6T8C01"/>
    <s v="Occupancy status of permanent dwellings on Census Night"/>
    <s v="2011"/>
    <s v="2011"/>
    <s v="2AE19629172213A3E055000000000001"/>
    <s v="Corrala, Co.Leitrim, 28003"/>
    <s v="O"/>
    <s v="Occupied"/>
    <s v="Number"/>
    <n v="82"/>
  </r>
  <r>
    <s v="SAP2011T6T8C01"/>
    <s v="Occupancy status of permanent dwellings on Census Night"/>
    <s v="2011"/>
    <s v="2011"/>
    <s v="2AE19629172213A3E055000000000001"/>
    <s v="Corrala, Co.Leitrim, 28003"/>
    <s v="U"/>
    <s v="Unoccupied"/>
    <s v="Number"/>
    <n v="22"/>
  </r>
  <r>
    <s v="SAP2011T6T8C01"/>
    <s v="Occupancy status of permanent dwellings on Census Night"/>
    <s v="2011"/>
    <s v="2011"/>
    <s v="2AE19629172213A3E055000000000001"/>
    <s v="Corrala, Co.Leitrim, 28003"/>
    <s v="T"/>
    <s v="Total"/>
    <s v="Number"/>
    <n v="104"/>
  </r>
  <r>
    <s v="SAP2011T6T8C01"/>
    <s v="Occupancy status of permanent dwellings on Census Night"/>
    <s v="2011"/>
    <s v="2011"/>
    <s v="2AE19629172313A3E055000000000001"/>
    <s v="Corriga, Co.Leitrim, 28066"/>
    <s v="O"/>
    <s v="Occupied"/>
    <s v="Number"/>
    <n v="61"/>
  </r>
  <r>
    <s v="SAP2011T6T8C01"/>
    <s v="Occupancy status of permanent dwellings on Census Night"/>
    <s v="2011"/>
    <s v="2011"/>
    <s v="2AE19629172313A3E055000000000001"/>
    <s v="Corriga, Co.Leitrim, 28066"/>
    <s v="U"/>
    <s v="Unoccupied"/>
    <s v="Number"/>
    <n v="28"/>
  </r>
  <r>
    <s v="SAP2011T6T8C01"/>
    <s v="Occupancy status of permanent dwellings on Census Night"/>
    <s v="2011"/>
    <s v="2011"/>
    <s v="2AE19629172313A3E055000000000001"/>
    <s v="Corriga, Co.Leitrim, 28066"/>
    <s v="T"/>
    <s v="Total"/>
    <s v="Number"/>
    <n v="89"/>
  </r>
  <r>
    <s v="SAP2011T6T8C01"/>
    <s v="Occupancy status of permanent dwellings on Census Night"/>
    <s v="2011"/>
    <s v="2011"/>
    <s v="2AE19629172413A3E055000000000001"/>
    <s v="Drumahaire, Co.Leitrim, 28039"/>
    <s v="O"/>
    <s v="Occupied"/>
    <s v="Number"/>
    <n v="568"/>
  </r>
  <r>
    <s v="SAP2011T6T8C01"/>
    <s v="Occupancy status of permanent dwellings on Census Night"/>
    <s v="2011"/>
    <s v="2011"/>
    <s v="2AE19629172413A3E055000000000001"/>
    <s v="Drumahaire, Co.Leitrim, 28039"/>
    <s v="U"/>
    <s v="Unoccupied"/>
    <s v="Number"/>
    <n v="240"/>
  </r>
  <r>
    <s v="SAP2011T6T8C01"/>
    <s v="Occupancy status of permanent dwellings on Census Night"/>
    <s v="2011"/>
    <s v="2011"/>
    <s v="2AE19629172413A3E055000000000001"/>
    <s v="Drumahaire, Co.Leitrim, 28039"/>
    <s v="T"/>
    <s v="Total"/>
    <s v="Number"/>
    <n v="808"/>
  </r>
  <r>
    <s v="SAP2011T6T8C01"/>
    <s v="Occupancy status of permanent dwellings on Census Night"/>
    <s v="2011"/>
    <s v="2011"/>
    <s v="2AE19629172513A3E055000000000001"/>
    <s v="Gowel, Co.Leitrim, 28021"/>
    <s v="O"/>
    <s v="Occupied"/>
    <s v="Number"/>
    <n v="132"/>
  </r>
  <r>
    <s v="SAP2011T6T8C01"/>
    <s v="Occupancy status of permanent dwellings on Census Night"/>
    <s v="2011"/>
    <s v="2011"/>
    <s v="2AE19629172513A3E055000000000001"/>
    <s v="Gowel, Co.Leitrim, 28021"/>
    <s v="U"/>
    <s v="Unoccupied"/>
    <s v="Number"/>
    <n v="28"/>
  </r>
  <r>
    <s v="SAP2011T6T8C01"/>
    <s v="Occupancy status of permanent dwellings on Census Night"/>
    <s v="2011"/>
    <s v="2011"/>
    <s v="2AE19629172513A3E055000000000001"/>
    <s v="Gowel, Co.Leitrim, 28021"/>
    <s v="T"/>
    <s v="Total"/>
    <s v="Number"/>
    <n v="160"/>
  </r>
  <r>
    <s v="SAP2011T6T8C01"/>
    <s v="Occupancy status of permanent dwellings on Census Night"/>
    <s v="2011"/>
    <s v="2011"/>
    <s v="2AE19629172713A3E055000000000001"/>
    <s v="Gubacreeny, Co.Leitrim, 28030"/>
    <s v="O"/>
    <s v="Occupied"/>
    <s v="Number"/>
    <n v="304"/>
  </r>
  <r>
    <s v="SAP2011T6T8C01"/>
    <s v="Occupancy status of permanent dwellings on Census Night"/>
    <s v="2011"/>
    <s v="2011"/>
    <s v="2AE19629172713A3E055000000000001"/>
    <s v="Gubacreeny, Co.Leitrim, 28030"/>
    <s v="U"/>
    <s v="Unoccupied"/>
    <s v="Number"/>
    <n v="138"/>
  </r>
  <r>
    <s v="SAP2011T6T8C01"/>
    <s v="Occupancy status of permanent dwellings on Census Night"/>
    <s v="2011"/>
    <s v="2011"/>
    <s v="2AE19629172713A3E055000000000001"/>
    <s v="Gubacreeny, Co.Leitrim, 28030"/>
    <s v="T"/>
    <s v="Total"/>
    <s v="Number"/>
    <n v="442"/>
  </r>
  <r>
    <s v="SAP2011T6T8C01"/>
    <s v="Occupancy status of permanent dwellings on Census Night"/>
    <s v="2011"/>
    <s v="2011"/>
    <s v="2AE19629172813A3E055000000000001"/>
    <s v="Keeldra, Co.Leitrim, 28072"/>
    <s v="O"/>
    <s v="Occupied"/>
    <s v="Number"/>
    <n v="76"/>
  </r>
  <r>
    <s v="SAP2011T6T8C01"/>
    <s v="Occupancy status of permanent dwellings on Census Night"/>
    <s v="2011"/>
    <s v="2011"/>
    <s v="2AE19629172813A3E055000000000001"/>
    <s v="Keeldra, Co.Leitrim, 28072"/>
    <s v="U"/>
    <s v="Unoccupied"/>
    <s v="Number"/>
    <n v="30"/>
  </r>
  <r>
    <s v="SAP2011T6T8C01"/>
    <s v="Occupancy status of permanent dwellings on Census Night"/>
    <s v="2011"/>
    <s v="2011"/>
    <s v="2AE19629172813A3E055000000000001"/>
    <s v="Keeldra, Co.Leitrim, 28072"/>
    <s v="T"/>
    <s v="Total"/>
    <s v="Number"/>
    <n v="106"/>
  </r>
  <r>
    <s v="SAP2011T6T8C01"/>
    <s v="Occupancy status of permanent dwellings on Census Night"/>
    <s v="2011"/>
    <s v="2011"/>
    <s v="2AE19629172913A3E055000000000001"/>
    <s v="Keshcarrigan, Co.Leitrim, 28022"/>
    <s v="O"/>
    <s v="Occupied"/>
    <s v="Number"/>
    <n v="172"/>
  </r>
  <r>
    <s v="SAP2011T6T8C01"/>
    <s v="Occupancy status of permanent dwellings on Census Night"/>
    <s v="2011"/>
    <s v="2011"/>
    <s v="2AE19629172913A3E055000000000001"/>
    <s v="Keshcarrigan, Co.Leitrim, 28022"/>
    <s v="U"/>
    <s v="Unoccupied"/>
    <s v="Number"/>
    <n v="147"/>
  </r>
  <r>
    <s v="SAP2011T6T8C01"/>
    <s v="Occupancy status of permanent dwellings on Census Night"/>
    <s v="2011"/>
    <s v="2011"/>
    <s v="2AE19629172913A3E055000000000001"/>
    <s v="Keshcarrigan, Co.Leitrim, 28022"/>
    <s v="T"/>
    <s v="Total"/>
    <s v="Number"/>
    <n v="319"/>
  </r>
  <r>
    <s v="SAP2011T6T8C01"/>
    <s v="Occupancy status of permanent dwellings on Census Night"/>
    <s v="2011"/>
    <s v="2011"/>
    <s v="2AE19629172A13A3E055000000000001"/>
    <s v="Killanummery, Co.Leitrim, 28047"/>
    <s v="O"/>
    <s v="Occupied"/>
    <s v="Number"/>
    <n v="137"/>
  </r>
  <r>
    <s v="SAP2011T6T8C01"/>
    <s v="Occupancy status of permanent dwellings on Census Night"/>
    <s v="2011"/>
    <s v="2011"/>
    <s v="2AE19629172A13A3E055000000000001"/>
    <s v="Killanummery, Co.Leitrim, 28047"/>
    <s v="U"/>
    <s v="Unoccupied"/>
    <s v="Number"/>
    <n v="24"/>
  </r>
  <r>
    <s v="SAP2011T6T8C01"/>
    <s v="Occupancy status of permanent dwellings on Census Night"/>
    <s v="2011"/>
    <s v="2011"/>
    <s v="2AE19629172A13A3E055000000000001"/>
    <s v="Killanummery, Co.Leitrim, 28047"/>
    <s v="T"/>
    <s v="Total"/>
    <s v="Number"/>
    <n v="161"/>
  </r>
  <r>
    <s v="SAP2011T6T8C01"/>
    <s v="Occupancy status of permanent dwellings on Census Night"/>
    <s v="2011"/>
    <s v="2011"/>
    <s v="2AE19629172B13A3E055000000000001"/>
    <s v="Drumshanbo, Co.Leitrim, 28018"/>
    <s v="O"/>
    <s v="Occupied"/>
    <s v="Number"/>
    <n v="521"/>
  </r>
  <r>
    <s v="SAP2011T6T8C01"/>
    <s v="Occupancy status of permanent dwellings on Census Night"/>
    <s v="2011"/>
    <s v="2011"/>
    <s v="2AE19629172B13A3E055000000000001"/>
    <s v="Drumshanbo, Co.Leitrim, 28018"/>
    <s v="U"/>
    <s v="Unoccupied"/>
    <s v="Number"/>
    <n v="324"/>
  </r>
  <r>
    <s v="SAP2011T6T8C01"/>
    <s v="Occupancy status of permanent dwellings on Census Night"/>
    <s v="2011"/>
    <s v="2011"/>
    <s v="2AE19629172B13A3E055000000000001"/>
    <s v="Drumshanbo, Co.Leitrim, 28018"/>
    <s v="T"/>
    <s v="Total"/>
    <s v="Number"/>
    <n v="845"/>
  </r>
  <r>
    <s v="SAP2011T6T8C01"/>
    <s v="Occupancy status of permanent dwellings on Census Night"/>
    <s v="2011"/>
    <s v="2011"/>
    <s v="2AE19629172C13A3E055000000000001"/>
    <s v="Drumsna, Co.Leitrim, 28019"/>
    <s v="O"/>
    <s v="Occupied"/>
    <s v="Number"/>
    <n v="262"/>
  </r>
  <r>
    <s v="SAP2011T6T8C01"/>
    <s v="Occupancy status of permanent dwellings on Census Night"/>
    <s v="2011"/>
    <s v="2011"/>
    <s v="2AE19629172C13A3E055000000000001"/>
    <s v="Drumsna, Co.Leitrim, 28019"/>
    <s v="U"/>
    <s v="Unoccupied"/>
    <s v="Number"/>
    <n v="80"/>
  </r>
  <r>
    <s v="SAP2011T6T8C01"/>
    <s v="Occupancy status of permanent dwellings on Census Night"/>
    <s v="2011"/>
    <s v="2011"/>
    <s v="2AE19629172C13A3E055000000000001"/>
    <s v="Drumsna, Co.Leitrim, 28019"/>
    <s v="T"/>
    <s v="Total"/>
    <s v="Number"/>
    <n v="342"/>
  </r>
  <r>
    <s v="SAP2011T6T8C01"/>
    <s v="Occupancy status of permanent dwellings on Census Night"/>
    <s v="2011"/>
    <s v="2011"/>
    <s v="2AE19629172D13A3E055000000000001"/>
    <s v="Drumdoo, Co.Leitrim, 28068"/>
    <s v="O"/>
    <s v="Occupied"/>
    <s v="Number"/>
    <n v="111"/>
  </r>
  <r>
    <s v="SAP2011T6T8C01"/>
    <s v="Occupancy status of permanent dwellings on Census Night"/>
    <s v="2011"/>
    <s v="2011"/>
    <s v="2AE19629172D13A3E055000000000001"/>
    <s v="Drumdoo, Co.Leitrim, 28068"/>
    <s v="U"/>
    <s v="Unoccupied"/>
    <s v="Number"/>
    <n v="30"/>
  </r>
  <r>
    <s v="SAP2011T6T8C01"/>
    <s v="Occupancy status of permanent dwellings on Census Night"/>
    <s v="2011"/>
    <s v="2011"/>
    <s v="2AE19629172D13A3E055000000000001"/>
    <s v="Drumdoo, Co.Leitrim, 28068"/>
    <s v="T"/>
    <s v="Total"/>
    <s v="Number"/>
    <n v="141"/>
  </r>
  <r>
    <s v="SAP2011T6T8C01"/>
    <s v="Occupancy status of permanent dwellings on Census Night"/>
    <s v="2011"/>
    <s v="2011"/>
    <s v="2AE19629172E13A3E055000000000001"/>
    <s v="Fenagh, Co.Leitrim, 28070"/>
    <s v="O"/>
    <s v="Occupied"/>
    <s v="Number"/>
    <n v="132"/>
  </r>
  <r>
    <s v="SAP2011T6T8C01"/>
    <s v="Occupancy status of permanent dwellings on Census Night"/>
    <s v="2011"/>
    <s v="2011"/>
    <s v="2AE19629172E13A3E055000000000001"/>
    <s v="Fenagh, Co.Leitrim, 28070"/>
    <s v="U"/>
    <s v="Unoccupied"/>
    <s v="Number"/>
    <n v="69"/>
  </r>
  <r>
    <s v="SAP2011T6T8C01"/>
    <s v="Occupancy status of permanent dwellings on Census Night"/>
    <s v="2011"/>
    <s v="2011"/>
    <s v="2AE19629172E13A3E055000000000001"/>
    <s v="Fenagh, Co.Leitrim, 28070"/>
    <s v="T"/>
    <s v="Total"/>
    <s v="Number"/>
    <n v="201"/>
  </r>
  <r>
    <s v="SAP2011T6T8C01"/>
    <s v="Occupancy status of permanent dwellings on Census Night"/>
    <s v="2011"/>
    <s v="2011"/>
    <s v="2AE19629172F13A3E055000000000001"/>
    <s v="Garadice, Co.Leitrim, 28006"/>
    <s v="O"/>
    <s v="Occupied"/>
    <s v="Number"/>
    <n v="225"/>
  </r>
  <r>
    <s v="SAP2011T6T8C01"/>
    <s v="Occupancy status of permanent dwellings on Census Night"/>
    <s v="2011"/>
    <s v="2011"/>
    <s v="2AE19629172F13A3E055000000000001"/>
    <s v="Garadice, Co.Leitrim, 28006"/>
    <s v="U"/>
    <s v="Unoccupied"/>
    <s v="Number"/>
    <n v="70"/>
  </r>
  <r>
    <s v="SAP2011T6T8C01"/>
    <s v="Occupancy status of permanent dwellings on Census Night"/>
    <s v="2011"/>
    <s v="2011"/>
    <s v="2AE19629172F13A3E055000000000001"/>
    <s v="Garadice, Co.Leitrim, 28006"/>
    <s v="T"/>
    <s v="Total"/>
    <s v="Number"/>
    <n v="295"/>
  </r>
  <r>
    <s v="SAP2011T6T8C01"/>
    <s v="Occupancy status of permanent dwellings on Census Night"/>
    <s v="2011"/>
    <s v="2011"/>
    <s v="2AE19629173113A3E055000000000001"/>
    <s v="Glenade, Co.Leitrim, 28042"/>
    <s v="O"/>
    <s v="Occupied"/>
    <s v="Number"/>
    <n v="59"/>
  </r>
  <r>
    <s v="SAP2011T6T8C01"/>
    <s v="Occupancy status of permanent dwellings on Census Night"/>
    <s v="2011"/>
    <s v="2011"/>
    <s v="2AE19629173113A3E055000000000001"/>
    <s v="Glenade, Co.Leitrim, 28042"/>
    <s v="U"/>
    <s v="Unoccupied"/>
    <s v="Number"/>
    <n v="29"/>
  </r>
  <r>
    <s v="SAP2011T6T8C01"/>
    <s v="Occupancy status of permanent dwellings on Census Night"/>
    <s v="2011"/>
    <s v="2011"/>
    <s v="2AE19629173113A3E055000000000001"/>
    <s v="Glenade, Co.Leitrim, 28042"/>
    <s v="T"/>
    <s v="Total"/>
    <s v="Number"/>
    <n v="88"/>
  </r>
  <r>
    <s v="SAP2011T6T8C01"/>
    <s v="Occupancy status of permanent dwellings on Census Night"/>
    <s v="2011"/>
    <s v="2011"/>
    <s v="2AE19629173213A3E055000000000001"/>
    <s v="Glenaniff, Co.Leitrim, 28043"/>
    <s v="O"/>
    <s v="Occupied"/>
    <s v="Number"/>
    <n v="70"/>
  </r>
  <r>
    <s v="SAP2011T6T8C01"/>
    <s v="Occupancy status of permanent dwellings on Census Night"/>
    <s v="2011"/>
    <s v="2011"/>
    <s v="2AE19629173213A3E055000000000001"/>
    <s v="Glenaniff, Co.Leitrim, 28043"/>
    <s v="U"/>
    <s v="Unoccupied"/>
    <s v="Number"/>
    <n v="41"/>
  </r>
  <r>
    <s v="SAP2011T6T8C01"/>
    <s v="Occupancy status of permanent dwellings on Census Night"/>
    <s v="2011"/>
    <s v="2011"/>
    <s v="2AE19629173213A3E055000000000001"/>
    <s v="Glenaniff, Co.Leitrim, 28043"/>
    <s v="T"/>
    <s v="Total"/>
    <s v="Number"/>
    <n v="111"/>
  </r>
  <r>
    <s v="SAP2011T6T8C01"/>
    <s v="Occupancy status of permanent dwellings on Census Night"/>
    <s v="2011"/>
    <s v="2011"/>
    <s v="2AE19629173313A3E055000000000001"/>
    <s v="Glenboy, Co.Leitrim, 28044"/>
    <s v="O"/>
    <s v="Occupied"/>
    <s v="Number"/>
    <n v="81"/>
  </r>
  <r>
    <s v="SAP2011T6T8C01"/>
    <s v="Occupancy status of permanent dwellings on Census Night"/>
    <s v="2011"/>
    <s v="2011"/>
    <s v="2AE19629173313A3E055000000000001"/>
    <s v="Glenboy, Co.Leitrim, 28044"/>
    <s v="U"/>
    <s v="Unoccupied"/>
    <s v="Number"/>
    <n v="29"/>
  </r>
  <r>
    <s v="SAP2011T6T8C01"/>
    <s v="Occupancy status of permanent dwellings on Census Night"/>
    <s v="2011"/>
    <s v="2011"/>
    <s v="2AE19629173313A3E055000000000001"/>
    <s v="Glenboy, Co.Leitrim, 28044"/>
    <s v="T"/>
    <s v="Total"/>
    <s v="Number"/>
    <n v="110"/>
  </r>
  <r>
    <s v="SAP2011T6T8C01"/>
    <s v="Occupancy status of permanent dwellings on Census Night"/>
    <s v="2011"/>
    <s v="2011"/>
    <s v="2AE19629173413A3E055000000000001"/>
    <s v="Glencar, Co.Leitrim, 28045"/>
    <s v="O"/>
    <s v="Occupied"/>
    <s v="Number"/>
    <n v="98"/>
  </r>
  <r>
    <s v="SAP2011T6T8C01"/>
    <s v="Occupancy status of permanent dwellings on Census Night"/>
    <s v="2011"/>
    <s v="2011"/>
    <s v="2AE19629173413A3E055000000000001"/>
    <s v="Glencar, Co.Leitrim, 28045"/>
    <s v="U"/>
    <s v="Unoccupied"/>
    <s v="Number"/>
    <n v="24"/>
  </r>
  <r>
    <s v="SAP2011T6T8C01"/>
    <s v="Occupancy status of permanent dwellings on Census Night"/>
    <s v="2011"/>
    <s v="2011"/>
    <s v="2AE19629173413A3E055000000000001"/>
    <s v="Glencar, Co.Leitrim, 28045"/>
    <s v="T"/>
    <s v="Total"/>
    <s v="Number"/>
    <n v="122"/>
  </r>
  <r>
    <s v="SAP2011T6T8C01"/>
    <s v="Occupancy status of permanent dwellings on Census Night"/>
    <s v="2011"/>
    <s v="2011"/>
    <s v="2AE19629173513A3E055000000000001"/>
    <s v="Glenfarn, Co.Leitrim, 28046"/>
    <s v="O"/>
    <s v="Occupied"/>
    <s v="Number"/>
    <n v="55"/>
  </r>
  <r>
    <s v="SAP2011T6T8C01"/>
    <s v="Occupancy status of permanent dwellings on Census Night"/>
    <s v="2011"/>
    <s v="2011"/>
    <s v="2AE19629173513A3E055000000000001"/>
    <s v="Glenfarn, Co.Leitrim, 28046"/>
    <s v="U"/>
    <s v="Unoccupied"/>
    <s v="Number"/>
    <n v="33"/>
  </r>
  <r>
    <s v="SAP2011T6T8C01"/>
    <s v="Occupancy status of permanent dwellings on Census Night"/>
    <s v="2011"/>
    <s v="2011"/>
    <s v="2AE19629173513A3E055000000000001"/>
    <s v="Glenfarn, Co.Leitrim, 28046"/>
    <s v="T"/>
    <s v="Total"/>
    <s v="Number"/>
    <n v="88"/>
  </r>
  <r>
    <s v="SAP2011T6T8C01"/>
    <s v="Occupancy status of permanent dwellings on Census Night"/>
    <s v="2011"/>
    <s v="2011"/>
    <s v="2AE19629173613A3E055000000000001"/>
    <s v="Gortermone, Co.Leitrim, 28071"/>
    <s v="O"/>
    <s v="Occupied"/>
    <s v="Number"/>
    <n v="101"/>
  </r>
  <r>
    <s v="SAP2011T6T8C01"/>
    <s v="Occupancy status of permanent dwellings on Census Night"/>
    <s v="2011"/>
    <s v="2011"/>
    <s v="2AE19629173613A3E055000000000001"/>
    <s v="Gortermone, Co.Leitrim, 28071"/>
    <s v="U"/>
    <s v="Unoccupied"/>
    <s v="Number"/>
    <n v="33"/>
  </r>
  <r>
    <s v="SAP2011T6T8C01"/>
    <s v="Occupancy status of permanent dwellings on Census Night"/>
    <s v="2011"/>
    <s v="2011"/>
    <s v="2AE19629173613A3E055000000000001"/>
    <s v="Gortermone, Co.Leitrim, 28071"/>
    <s v="T"/>
    <s v="Total"/>
    <s v="Number"/>
    <n v="134"/>
  </r>
  <r>
    <s v="SAP2011T6T8C01"/>
    <s v="Occupancy status of permanent dwellings on Census Night"/>
    <s v="2011"/>
    <s v="2011"/>
    <s v="2AE19629173713A3E055000000000001"/>
    <s v="Gortnagullion, Co.Leitrim, 28020"/>
    <s v="O"/>
    <s v="Occupied"/>
    <s v="Number"/>
    <n v="103"/>
  </r>
  <r>
    <s v="SAP2011T6T8C01"/>
    <s v="Occupancy status of permanent dwellings on Census Night"/>
    <s v="2011"/>
    <s v="2011"/>
    <s v="2AE19629173713A3E055000000000001"/>
    <s v="Gortnagullion, Co.Leitrim, 28020"/>
    <s v="U"/>
    <s v="Unoccupied"/>
    <s v="Number"/>
    <n v="53"/>
  </r>
  <r>
    <s v="SAP2011T6T8C01"/>
    <s v="Occupancy status of permanent dwellings on Census Night"/>
    <s v="2011"/>
    <s v="2011"/>
    <s v="2AE19629173713A3E055000000000001"/>
    <s v="Gortnagullion, Co.Leitrim, 28020"/>
    <s v="T"/>
    <s v="Total"/>
    <s v="Number"/>
    <n v="156"/>
  </r>
  <r>
    <s v="SAP2011T6T8C01"/>
    <s v="Occupancy status of permanent dwellings on Census Night"/>
    <s v="2011"/>
    <s v="2011"/>
    <s v="2AE19629173813A3E055000000000001"/>
    <s v="Killarga, Co.Leitrim, 28048"/>
    <s v="O"/>
    <s v="Occupied"/>
    <s v="Number"/>
    <n v="39"/>
  </r>
  <r>
    <s v="SAP2011T6T8C01"/>
    <s v="Occupancy status of permanent dwellings on Census Night"/>
    <s v="2011"/>
    <s v="2011"/>
    <s v="2AE19629173813A3E055000000000001"/>
    <s v="Killarga, Co.Leitrim, 28048"/>
    <s v="U"/>
    <s v="Unoccupied"/>
    <s v="Number"/>
    <n v="5"/>
  </r>
  <r>
    <s v="SAP2011T6T8C01"/>
    <s v="Occupancy status of permanent dwellings on Census Night"/>
    <s v="2011"/>
    <s v="2011"/>
    <s v="2AE19629173813A3E055000000000001"/>
    <s v="Killarga, Co.Leitrim, 28048"/>
    <s v="T"/>
    <s v="Total"/>
    <s v="Number"/>
    <n v="44"/>
  </r>
  <r>
    <s v="SAP2011T6T8C01"/>
    <s v="Occupancy status of permanent dwellings on Census Night"/>
    <s v="2011"/>
    <s v="2011"/>
    <s v="2AE19629173913A3E055000000000001"/>
    <s v="Killygar, Co.Leitrim, 28008"/>
    <s v="O"/>
    <s v="Occupied"/>
    <s v="Number"/>
    <n v="53"/>
  </r>
  <r>
    <s v="SAP2011T6T8C01"/>
    <s v="Occupancy status of permanent dwellings on Census Night"/>
    <s v="2011"/>
    <s v="2011"/>
    <s v="2AE19629173913A3E055000000000001"/>
    <s v="Killygar, Co.Leitrim, 28008"/>
    <s v="U"/>
    <s v="Unoccupied"/>
    <s v="Number"/>
    <n v="10"/>
  </r>
  <r>
    <s v="SAP2011T6T8C01"/>
    <s v="Occupancy status of permanent dwellings on Census Night"/>
    <s v="2011"/>
    <s v="2011"/>
    <s v="2AE19629173913A3E055000000000001"/>
    <s v="Killygar, Co.Leitrim, 28008"/>
    <s v="T"/>
    <s v="Total"/>
    <s v="Number"/>
    <n v="63"/>
  </r>
  <r>
    <s v="SAP2011T6T8C01"/>
    <s v="Occupancy status of permanent dwellings on Census Night"/>
    <s v="2011"/>
    <s v="2011"/>
    <s v="2AE19629173A13A3E055000000000001"/>
    <s v="Kiltubbrid, Co.Leitrim, 28023"/>
    <s v="O"/>
    <s v="Occupied"/>
    <s v="Number"/>
    <n v="52"/>
  </r>
  <r>
    <s v="SAP2011T6T8C01"/>
    <s v="Occupancy status of permanent dwellings on Census Night"/>
    <s v="2011"/>
    <s v="2011"/>
    <s v="2AE19629173A13A3E055000000000001"/>
    <s v="Kiltubbrid, Co.Leitrim, 28023"/>
    <s v="U"/>
    <s v="Unoccupied"/>
    <s v="Number"/>
    <n v="53"/>
  </r>
  <r>
    <s v="SAP2011T6T8C01"/>
    <s v="Occupancy status of permanent dwellings on Census Night"/>
    <s v="2011"/>
    <s v="2011"/>
    <s v="2AE19629173A13A3E055000000000001"/>
    <s v="Kiltubbrid, Co.Leitrim, 28023"/>
    <s v="T"/>
    <s v="Total"/>
    <s v="Number"/>
    <n v="105"/>
  </r>
  <r>
    <s v="SAP2011T6T8C01"/>
    <s v="Occupancy status of permanent dwellings on Census Night"/>
    <s v="2011"/>
    <s v="2011"/>
    <s v="2AE19629173B13A3E055000000000001"/>
    <s v="Oughteragh, Co.Leitrim, 28010"/>
    <s v="O"/>
    <s v="Occupied"/>
    <s v="Number"/>
    <n v="36"/>
  </r>
  <r>
    <s v="SAP2011T6T8C01"/>
    <s v="Occupancy status of permanent dwellings on Census Night"/>
    <s v="2011"/>
    <s v="2011"/>
    <s v="2AE19629173B13A3E055000000000001"/>
    <s v="Oughteragh, Co.Leitrim, 28010"/>
    <s v="U"/>
    <s v="Unoccupied"/>
    <s v="Number"/>
    <n v="30"/>
  </r>
  <r>
    <s v="SAP2011T6T8C01"/>
    <s v="Occupancy status of permanent dwellings on Census Night"/>
    <s v="2011"/>
    <s v="2011"/>
    <s v="2AE19629173B13A3E055000000000001"/>
    <s v="Oughteragh, Co.Leitrim, 28010"/>
    <s v="T"/>
    <s v="Total"/>
    <s v="Number"/>
    <n v="66"/>
  </r>
  <r>
    <s v="SAP2011T6T8C01"/>
    <s v="Occupancy status of permanent dwellings on Census Night"/>
    <s v="2011"/>
    <s v="2011"/>
    <s v="2AE19629173C13A3E055000000000001"/>
    <s v="Rinn, Co.Leitrim, 28075"/>
    <s v="O"/>
    <s v="Occupied"/>
    <s v="Number"/>
    <n v="115"/>
  </r>
  <r>
    <s v="SAP2011T6T8C01"/>
    <s v="Occupancy status of permanent dwellings on Census Night"/>
    <s v="2011"/>
    <s v="2011"/>
    <s v="2AE19629173C13A3E055000000000001"/>
    <s v="Rinn, Co.Leitrim, 28075"/>
    <s v="U"/>
    <s v="Unoccupied"/>
    <s v="Number"/>
    <n v="171"/>
  </r>
  <r>
    <s v="SAP2011T6T8C01"/>
    <s v="Occupancy status of permanent dwellings on Census Night"/>
    <s v="2011"/>
    <s v="2011"/>
    <s v="2AE19629173C13A3E055000000000001"/>
    <s v="Rinn, Co.Leitrim, 28075"/>
    <s v="T"/>
    <s v="Total"/>
    <s v="Number"/>
    <n v="286"/>
  </r>
  <r>
    <s v="SAP2011T6T8C01"/>
    <s v="Occupancy status of permanent dwellings on Census Night"/>
    <s v="2011"/>
    <s v="2011"/>
    <s v="2AE19629173D13A3E055000000000001"/>
    <s v="Riverstown, Co.Leitrim, 28076"/>
    <s v="O"/>
    <s v="Occupied"/>
    <s v="Number"/>
    <n v="106"/>
  </r>
  <r>
    <s v="SAP2011T6T8C01"/>
    <s v="Occupancy status of permanent dwellings on Census Night"/>
    <s v="2011"/>
    <s v="2011"/>
    <s v="2AE19629173D13A3E055000000000001"/>
    <s v="Riverstown, Co.Leitrim, 28076"/>
    <s v="U"/>
    <s v="Unoccupied"/>
    <s v="Number"/>
    <n v="51"/>
  </r>
  <r>
    <s v="SAP2011T6T8C01"/>
    <s v="Occupancy status of permanent dwellings on Census Night"/>
    <s v="2011"/>
    <s v="2011"/>
    <s v="2AE19629173D13A3E055000000000001"/>
    <s v="Riverstown, Co.Leitrim, 28076"/>
    <s v="T"/>
    <s v="Total"/>
    <s v="Number"/>
    <n v="157"/>
  </r>
  <r>
    <s v="SAP2011T6T8C01"/>
    <s v="Occupancy status of permanent dwellings on Census Night"/>
    <s v="2011"/>
    <s v="2011"/>
    <s v="2AE19629173E13A3E055000000000001"/>
    <s v="Roosky, Co.Leitrim, 28077"/>
    <s v="O"/>
    <s v="Occupied"/>
    <s v="Number"/>
    <n v="211"/>
  </r>
  <r>
    <s v="SAP2011T6T8C01"/>
    <s v="Occupancy status of permanent dwellings on Census Night"/>
    <s v="2011"/>
    <s v="2011"/>
    <s v="2AE19629173E13A3E055000000000001"/>
    <s v="Roosky, Co.Leitrim, 28077"/>
    <s v="U"/>
    <s v="Unoccupied"/>
    <s v="Number"/>
    <n v="196"/>
  </r>
  <r>
    <s v="SAP2011T6T8C01"/>
    <s v="Occupancy status of permanent dwellings on Census Night"/>
    <s v="2011"/>
    <s v="2011"/>
    <s v="2AE19629173E13A3E055000000000001"/>
    <s v="Roosky, Co.Leitrim, 28077"/>
    <s v="T"/>
    <s v="Total"/>
    <s v="Number"/>
    <n v="407"/>
  </r>
  <r>
    <s v="SAP2011T6T8C01"/>
    <s v="Occupancy status of permanent dwellings on Census Night"/>
    <s v="2011"/>
    <s v="2011"/>
    <s v="2AE19629173F13A3E055000000000001"/>
    <s v="Rowan, Co.Leitrim, 28078"/>
    <s v="O"/>
    <s v="Occupied"/>
    <s v="Number"/>
    <n v="93"/>
  </r>
  <r>
    <s v="SAP2011T6T8C01"/>
    <s v="Occupancy status of permanent dwellings on Census Night"/>
    <s v="2011"/>
    <s v="2011"/>
    <s v="2AE19629173F13A3E055000000000001"/>
    <s v="Rowan, Co.Leitrim, 28078"/>
    <s v="U"/>
    <s v="Unoccupied"/>
    <s v="Number"/>
    <n v="46"/>
  </r>
  <r>
    <s v="SAP2011T6T8C01"/>
    <s v="Occupancy status of permanent dwellings on Census Night"/>
    <s v="2011"/>
    <s v="2011"/>
    <s v="2AE19629173F13A3E055000000000001"/>
    <s v="Rowan, Co.Leitrim, 28078"/>
    <s v="T"/>
    <s v="Total"/>
    <s v="Number"/>
    <n v="139"/>
  </r>
  <r>
    <s v="SAP2011T6T8C01"/>
    <s v="Occupancy status of permanent dwellings on Census Night"/>
    <s v="2011"/>
    <s v="2011"/>
    <s v="2AE19629174013A3E055000000000001"/>
    <s v="Sramore, Co.Leitrim, 28054"/>
    <s v="O"/>
    <s v="Occupied"/>
    <s v="Number"/>
    <n v="129"/>
  </r>
  <r>
    <s v="SAP2011T6T8C01"/>
    <s v="Occupancy status of permanent dwellings on Census Night"/>
    <s v="2011"/>
    <s v="2011"/>
    <s v="2AE19629174013A3E055000000000001"/>
    <s v="Sramore, Co.Leitrim, 28054"/>
    <s v="U"/>
    <s v="Unoccupied"/>
    <s v="Number"/>
    <n v="33"/>
  </r>
  <r>
    <s v="SAP2011T6T8C01"/>
    <s v="Occupancy status of permanent dwellings on Census Night"/>
    <s v="2011"/>
    <s v="2011"/>
    <s v="2AE19629174013A3E055000000000001"/>
    <s v="Sramore, Co.Leitrim, 28054"/>
    <s v="T"/>
    <s v="Total"/>
    <s v="Number"/>
    <n v="162"/>
  </r>
  <r>
    <s v="SAP2011T6T8C01"/>
    <s v="Occupancy status of permanent dwellings on Census Night"/>
    <s v="2011"/>
    <s v="2011"/>
    <s v="2AE19629174113A3E055000000000001"/>
    <s v="St. Patrick's, Co.Leitrim, 28055"/>
    <s v="O"/>
    <s v="Occupied"/>
    <s v="Number"/>
    <n v="54"/>
  </r>
  <r>
    <s v="SAP2011T6T8C01"/>
    <s v="Occupancy status of permanent dwellings on Census Night"/>
    <s v="2011"/>
    <s v="2011"/>
    <s v="2AE19629174113A3E055000000000001"/>
    <s v="St. Patrick's, Co.Leitrim, 28055"/>
    <s v="U"/>
    <s v="Unoccupied"/>
    <s v="Number"/>
    <n v="29"/>
  </r>
  <r>
    <s v="SAP2011T6T8C01"/>
    <s v="Occupancy status of permanent dwellings on Census Night"/>
    <s v="2011"/>
    <s v="2011"/>
    <s v="2AE19629174113A3E055000000000001"/>
    <s v="St. Patrick's, Co.Leitrim, 28055"/>
    <s v="T"/>
    <s v="Total"/>
    <s v="Number"/>
    <n v="83"/>
  </r>
  <r>
    <s v="SAP2011T6T8C01"/>
    <s v="Occupancy status of permanent dwellings on Census Night"/>
    <s v="2011"/>
    <s v="2011"/>
    <s v="2AE19629174213A3E055000000000001"/>
    <s v="Kiltyclogher, Co.Leitrim, 28049"/>
    <s v="O"/>
    <s v="Occupied"/>
    <s v="Number"/>
    <n v="102"/>
  </r>
  <r>
    <s v="SAP2011T6T8C01"/>
    <s v="Occupancy status of permanent dwellings on Census Night"/>
    <s v="2011"/>
    <s v="2011"/>
    <s v="2AE19629174213A3E055000000000001"/>
    <s v="Kiltyclogher, Co.Leitrim, 28049"/>
    <s v="U"/>
    <s v="Unoccupied"/>
    <s v="Number"/>
    <n v="46"/>
  </r>
  <r>
    <s v="SAP2011T6T8C01"/>
    <s v="Occupancy status of permanent dwellings on Census Night"/>
    <s v="2011"/>
    <s v="2011"/>
    <s v="2AE19629174213A3E055000000000001"/>
    <s v="Kiltyclogher, Co.Leitrim, 28049"/>
    <s v="T"/>
    <s v="Total"/>
    <s v="Number"/>
    <n v="148"/>
  </r>
  <r>
    <s v="SAP2011T6T8C01"/>
    <s v="Occupancy status of permanent dwellings on Census Night"/>
    <s v="2011"/>
    <s v="2011"/>
    <s v="2AE19629174313A3E055000000000001"/>
    <s v="Kinlough, Co.Leitrim, 28031"/>
    <s v="O"/>
    <s v="Occupied"/>
    <s v="Number"/>
    <n v="346"/>
  </r>
  <r>
    <s v="SAP2011T6T8C01"/>
    <s v="Occupancy status of permanent dwellings on Census Night"/>
    <s v="2011"/>
    <s v="2011"/>
    <s v="2AE19629174313A3E055000000000001"/>
    <s v="Kinlough, Co.Leitrim, 28031"/>
    <s v="U"/>
    <s v="Unoccupied"/>
    <s v="Number"/>
    <n v="143"/>
  </r>
  <r>
    <s v="SAP2011T6T8C01"/>
    <s v="Occupancy status of permanent dwellings on Census Night"/>
    <s v="2011"/>
    <s v="2011"/>
    <s v="2AE19629174313A3E055000000000001"/>
    <s v="Kinlough, Co.Leitrim, 28031"/>
    <s v="T"/>
    <s v="Total"/>
    <s v="Number"/>
    <n v="489"/>
  </r>
  <r>
    <s v="SAP2011T6T8C01"/>
    <s v="Occupancy status of permanent dwellings on Census Night"/>
    <s v="2011"/>
    <s v="2011"/>
    <s v="2AE19629174413A3E055000000000001"/>
    <s v="Leitrim, Co.Leitrim, 28024"/>
    <s v="O"/>
    <s v="Occupied"/>
    <s v="Number"/>
    <n v="409"/>
  </r>
  <r>
    <s v="SAP2011T6T8C01"/>
    <s v="Occupancy status of permanent dwellings on Census Night"/>
    <s v="2011"/>
    <s v="2011"/>
    <s v="2AE19629174413A3E055000000000001"/>
    <s v="Leitrim, Co.Leitrim, 28024"/>
    <s v="U"/>
    <s v="Unoccupied"/>
    <s v="Number"/>
    <n v="265"/>
  </r>
  <r>
    <s v="SAP2011T6T8C01"/>
    <s v="Occupancy status of permanent dwellings on Census Night"/>
    <s v="2011"/>
    <s v="2011"/>
    <s v="2AE19629174413A3E055000000000001"/>
    <s v="Leitrim, Co.Leitrim, 28024"/>
    <s v="T"/>
    <s v="Total"/>
    <s v="Number"/>
    <n v="674"/>
  </r>
  <r>
    <s v="SAP2011T6T8C01"/>
    <s v="Occupancy status of permanent dwellings on Census Night"/>
    <s v="2011"/>
    <s v="2011"/>
    <s v="2AE19629174513A3E055000000000001"/>
    <s v="Lisgillock, Co.Leitrim, 28073"/>
    <s v="O"/>
    <s v="Occupied"/>
    <s v="Number"/>
    <n v="71"/>
  </r>
  <r>
    <s v="SAP2011T6T8C01"/>
    <s v="Occupancy status of permanent dwellings on Census Night"/>
    <s v="2011"/>
    <s v="2011"/>
    <s v="2AE19629174513A3E055000000000001"/>
    <s v="Lisgillock, Co.Leitrim, 28073"/>
    <s v="U"/>
    <s v="Unoccupied"/>
    <s v="Number"/>
    <n v="30"/>
  </r>
  <r>
    <s v="SAP2011T6T8C01"/>
    <s v="Occupancy status of permanent dwellings on Census Night"/>
    <s v="2011"/>
    <s v="2011"/>
    <s v="2AE19629174513A3E055000000000001"/>
    <s v="Lisgillock, Co.Leitrim, 28073"/>
    <s v="T"/>
    <s v="Total"/>
    <s v="Number"/>
    <n v="101"/>
  </r>
  <r>
    <s v="SAP2011T6T8C01"/>
    <s v="Occupancy status of permanent dwellings on Census Night"/>
    <s v="2011"/>
    <s v="2011"/>
    <s v="2AE19629174613A3E055000000000001"/>
    <s v="Lurganboy, Co.Leitrim, 28050"/>
    <s v="O"/>
    <s v="Occupied"/>
    <s v="Number"/>
    <n v="147"/>
  </r>
  <r>
    <s v="SAP2011T6T8C01"/>
    <s v="Occupancy status of permanent dwellings on Census Night"/>
    <s v="2011"/>
    <s v="2011"/>
    <s v="2AE19629174613A3E055000000000001"/>
    <s v="Lurganboy, Co.Leitrim, 28050"/>
    <s v="U"/>
    <s v="Unoccupied"/>
    <s v="Number"/>
    <n v="51"/>
  </r>
  <r>
    <s v="SAP2011T6T8C01"/>
    <s v="Occupancy status of permanent dwellings on Census Night"/>
    <s v="2011"/>
    <s v="2011"/>
    <s v="2AE19629174613A3E055000000000001"/>
    <s v="Lurganboy, Co.Leitrim, 28050"/>
    <s v="T"/>
    <s v="Total"/>
    <s v="Number"/>
    <n v="198"/>
  </r>
  <r>
    <s v="SAP2011T6T8C01"/>
    <s v="Occupancy status of permanent dwellings on Census Night"/>
    <s v="2011"/>
    <s v="2011"/>
    <s v="2AE19629174713A3E055000000000001"/>
    <s v="Mahanagh, Co.Leitrim, 28051"/>
    <s v="O"/>
    <s v="Occupied"/>
    <s v="Number"/>
    <n v="105"/>
  </r>
  <r>
    <s v="SAP2011T6T8C01"/>
    <s v="Occupancy status of permanent dwellings on Census Night"/>
    <s v="2011"/>
    <s v="2011"/>
    <s v="2AE19629174713A3E055000000000001"/>
    <s v="Mahanagh, Co.Leitrim, 28051"/>
    <s v="U"/>
    <s v="Unoccupied"/>
    <s v="Number"/>
    <n v="59"/>
  </r>
  <r>
    <s v="SAP2011T6T8C01"/>
    <s v="Occupancy status of permanent dwellings on Census Night"/>
    <s v="2011"/>
    <s v="2011"/>
    <s v="2AE19629174713A3E055000000000001"/>
    <s v="Mahanagh, Co.Leitrim, 28051"/>
    <s v="T"/>
    <s v="Total"/>
    <s v="Number"/>
    <n v="164"/>
  </r>
  <r>
    <s v="SAP2011T6T8C01"/>
    <s v="Occupancy status of permanent dwellings on Census Night"/>
    <s v="2011"/>
    <s v="2011"/>
    <s v="2AE19629174813A3E055000000000001"/>
    <s v="Manorhamilton, Co.Leitrim, 28052"/>
    <s v="O"/>
    <s v="Occupied"/>
    <s v="Number"/>
    <n v="727"/>
  </r>
  <r>
    <s v="SAP2011T6T8C01"/>
    <s v="Occupancy status of permanent dwellings on Census Night"/>
    <s v="2011"/>
    <s v="2011"/>
    <s v="2AE19629174813A3E055000000000001"/>
    <s v="Manorhamilton, Co.Leitrim, 28052"/>
    <s v="U"/>
    <s v="Unoccupied"/>
    <s v="Number"/>
    <n v="333"/>
  </r>
  <r>
    <s v="SAP2011T6T8C01"/>
    <s v="Occupancy status of permanent dwellings on Census Night"/>
    <s v="2011"/>
    <s v="2011"/>
    <s v="2AE19629174813A3E055000000000001"/>
    <s v="Manorhamilton, Co.Leitrim, 28052"/>
    <s v="T"/>
    <s v="Total"/>
    <s v="Number"/>
    <n v="1060"/>
  </r>
  <r>
    <s v="SAP2011T6T8C01"/>
    <s v="Occupancy status of permanent dwellings on Census Night"/>
    <s v="2011"/>
    <s v="2011"/>
    <s v="2AE19629174A13A3E055000000000001"/>
    <s v="Moher, Co.Leitrim, 28025"/>
    <s v="O"/>
    <s v="Occupied"/>
    <s v="Number"/>
    <n v="91"/>
  </r>
  <r>
    <s v="SAP2011T6T8C01"/>
    <s v="Occupancy status of permanent dwellings on Census Night"/>
    <s v="2011"/>
    <s v="2011"/>
    <s v="2AE19629174A13A3E055000000000001"/>
    <s v="Moher, Co.Leitrim, 28025"/>
    <s v="U"/>
    <s v="Unoccupied"/>
    <s v="Number"/>
    <n v="19"/>
  </r>
  <r>
    <s v="SAP2011T6T8C01"/>
    <s v="Occupancy status of permanent dwellings on Census Night"/>
    <s v="2011"/>
    <s v="2011"/>
    <s v="2AE19629174A13A3E055000000000001"/>
    <s v="Moher, Co.Leitrim, 28025"/>
    <s v="T"/>
    <s v="Total"/>
    <s v="Number"/>
    <n v="110"/>
  </r>
  <r>
    <s v="SAP2011T6T8C01"/>
    <s v="Occupancy status of permanent dwellings on Census Night"/>
    <s v="2011"/>
    <s v="2011"/>
    <s v="2AE19629174B13A3E055000000000001"/>
    <s v="Mohill, Co.Leitrim, 28074"/>
    <s v="O"/>
    <s v="Occupied"/>
    <s v="Number"/>
    <n v="552"/>
  </r>
  <r>
    <s v="SAP2011T6T8C01"/>
    <s v="Occupancy status of permanent dwellings on Census Night"/>
    <s v="2011"/>
    <s v="2011"/>
    <s v="2AE19629174B13A3E055000000000001"/>
    <s v="Mohill, Co.Leitrim, 28074"/>
    <s v="U"/>
    <s v="Unoccupied"/>
    <s v="Number"/>
    <n v="186"/>
  </r>
  <r>
    <s v="SAP2011T6T8C01"/>
    <s v="Occupancy status of permanent dwellings on Census Night"/>
    <s v="2011"/>
    <s v="2011"/>
    <s v="2AE19629174B13A3E055000000000001"/>
    <s v="Mohill, Co.Leitrim, 28074"/>
    <s v="T"/>
    <s v="Total"/>
    <s v="Number"/>
    <n v="738"/>
  </r>
  <r>
    <s v="SAP2011T6T8C01"/>
    <s v="Occupancy status of permanent dwellings on Census Night"/>
    <s v="2011"/>
    <s v="2011"/>
    <s v="2AE19629174C13A3E055000000000001"/>
    <s v="Munakill, Co.Leitrim, 28053"/>
    <s v="O"/>
    <s v="Occupied"/>
    <s v="Number"/>
    <n v="74"/>
  </r>
  <r>
    <s v="SAP2011T6T8C01"/>
    <s v="Occupancy status of permanent dwellings on Census Night"/>
    <s v="2011"/>
    <s v="2011"/>
    <s v="2AE19629174C13A3E055000000000001"/>
    <s v="Munakill, Co.Leitrim, 28053"/>
    <s v="U"/>
    <s v="Unoccupied"/>
    <s v="Number"/>
    <n v="33"/>
  </r>
  <r>
    <s v="SAP2011T6T8C01"/>
    <s v="Occupancy status of permanent dwellings on Census Night"/>
    <s v="2011"/>
    <s v="2011"/>
    <s v="2AE19629174C13A3E055000000000001"/>
    <s v="Munakill, Co.Leitrim, 28053"/>
    <s v="T"/>
    <s v="Total"/>
    <s v="Number"/>
    <n v="107"/>
  </r>
  <r>
    <s v="SAP2011T6T8C01"/>
    <s v="Occupancy status of permanent dwellings on Census Night"/>
    <s v="2011"/>
    <s v="2011"/>
    <s v="2AE19629174D13A3E055000000000001"/>
    <s v="Newtowngore, Co.Leitrim, 28009"/>
    <s v="O"/>
    <s v="Occupied"/>
    <s v="Number"/>
    <n v="88"/>
  </r>
  <r>
    <s v="SAP2011T6T8C01"/>
    <s v="Occupancy status of permanent dwellings on Census Night"/>
    <s v="2011"/>
    <s v="2011"/>
    <s v="2AE19629174D13A3E055000000000001"/>
    <s v="Newtowngore, Co.Leitrim, 28009"/>
    <s v="U"/>
    <s v="Unoccupied"/>
    <s v="Number"/>
    <n v="47"/>
  </r>
  <r>
    <s v="SAP2011T6T8C01"/>
    <s v="Occupancy status of permanent dwellings on Census Night"/>
    <s v="2011"/>
    <s v="2011"/>
    <s v="2AE19629174D13A3E055000000000001"/>
    <s v="Newtowngore, Co.Leitrim, 28009"/>
    <s v="T"/>
    <s v="Total"/>
    <s v="Number"/>
    <n v="135"/>
  </r>
  <r>
    <s v="SAP2011T6T8C01"/>
    <s v="Occupancy status of permanent dwellings on Census Night"/>
    <s v="2011"/>
    <s v="2011"/>
    <s v="2AE19629174E13A3E055000000000001"/>
    <s v="Askeaton East, Co.Limerick, 21107"/>
    <s v="O"/>
    <s v="Occupied"/>
    <s v="Number"/>
    <n v="246"/>
  </r>
  <r>
    <s v="SAP2011T6T8C01"/>
    <s v="Occupancy status of permanent dwellings on Census Night"/>
    <s v="2011"/>
    <s v="2011"/>
    <s v="2AE19629174E13A3E055000000000001"/>
    <s v="Askeaton East, Co.Limerick, 21107"/>
    <s v="U"/>
    <s v="Unoccupied"/>
    <s v="Number"/>
    <n v="46"/>
  </r>
  <r>
    <s v="SAP2011T6T8C01"/>
    <s v="Occupancy status of permanent dwellings on Census Night"/>
    <s v="2011"/>
    <s v="2011"/>
    <s v="2AE19629174E13A3E055000000000001"/>
    <s v="Askeaton East, Co.Limerick, 21107"/>
    <s v="T"/>
    <s v="Total"/>
    <s v="Number"/>
    <n v="292"/>
  </r>
  <r>
    <s v="SAP2011T6T8C01"/>
    <s v="Occupancy status of permanent dwellings on Census Night"/>
    <s v="2011"/>
    <s v="2011"/>
    <s v="2AE19629174F13A3E055000000000001"/>
    <s v="Askeaton West, Co.Limerick, 21108"/>
    <s v="O"/>
    <s v="Occupied"/>
    <s v="Number"/>
    <n v="420"/>
  </r>
  <r>
    <s v="SAP2011T6T8C01"/>
    <s v="Occupancy status of permanent dwellings on Census Night"/>
    <s v="2011"/>
    <s v="2011"/>
    <s v="2AE19629174F13A3E055000000000001"/>
    <s v="Askeaton West, Co.Limerick, 21108"/>
    <s v="U"/>
    <s v="Unoccupied"/>
    <s v="Number"/>
    <n v="58"/>
  </r>
  <r>
    <s v="SAP2011T6T8C01"/>
    <s v="Occupancy status of permanent dwellings on Census Night"/>
    <s v="2011"/>
    <s v="2011"/>
    <s v="2AE19629174F13A3E055000000000001"/>
    <s v="Askeaton West, Co.Limerick, 21108"/>
    <s v="T"/>
    <s v="Total"/>
    <s v="Number"/>
    <n v="478"/>
  </r>
  <r>
    <s v="SAP2011T6T8C01"/>
    <s v="Occupancy status of permanent dwellings on Census Night"/>
    <s v="2011"/>
    <s v="2011"/>
    <s v="2AE19629175013A3E055000000000001"/>
    <s v="Athlacca, Co.Limerick, 21026"/>
    <s v="O"/>
    <s v="Occupied"/>
    <s v="Number"/>
    <n v="157"/>
  </r>
  <r>
    <s v="SAP2011T6T8C01"/>
    <s v="Occupancy status of permanent dwellings on Census Night"/>
    <s v="2011"/>
    <s v="2011"/>
    <s v="2AE19629175013A3E055000000000001"/>
    <s v="Athlacca, Co.Limerick, 21026"/>
    <s v="U"/>
    <s v="Unoccupied"/>
    <s v="Number"/>
    <n v="13"/>
  </r>
  <r>
    <s v="SAP2011T6T8C01"/>
    <s v="Occupancy status of permanent dwellings on Census Night"/>
    <s v="2011"/>
    <s v="2011"/>
    <s v="2AE19629175013A3E055000000000001"/>
    <s v="Athlacca, Co.Limerick, 21026"/>
    <s v="T"/>
    <s v="Total"/>
    <s v="Number"/>
    <n v="170"/>
  </r>
  <r>
    <s v="SAP2011T6T8C01"/>
    <s v="Occupancy status of permanent dwellings on Census Night"/>
    <s v="2011"/>
    <s v="2011"/>
    <s v="2AE19629175113A3E055000000000001"/>
    <s v="Aughinish, Co.Limerick, 21109"/>
    <s v="O"/>
    <s v="Occupied"/>
    <s v="Number"/>
    <n v="71"/>
  </r>
  <r>
    <s v="SAP2011T6T8C01"/>
    <s v="Occupancy status of permanent dwellings on Census Night"/>
    <s v="2011"/>
    <s v="2011"/>
    <s v="2AE19629175113A3E055000000000001"/>
    <s v="Aughinish, Co.Limerick, 21109"/>
    <s v="U"/>
    <s v="Unoccupied"/>
    <s v="Number"/>
    <n v="17"/>
  </r>
  <r>
    <s v="SAP2011T6T8C01"/>
    <s v="Occupancy status of permanent dwellings on Census Night"/>
    <s v="2011"/>
    <s v="2011"/>
    <s v="2AE19629175113A3E055000000000001"/>
    <s v="Aughinish, Co.Limerick, 21109"/>
    <s v="T"/>
    <s v="Total"/>
    <s v="Number"/>
    <n v="88"/>
  </r>
  <r>
    <s v="SAP2011T6T8C01"/>
    <s v="Occupancy status of permanent dwellings on Census Night"/>
    <s v="2011"/>
    <s v="2011"/>
    <s v="2AE19629175213A3E055000000000001"/>
    <s v="Ballingarry, Co.Limerick, 21004"/>
    <s v="O"/>
    <s v="Occupied"/>
    <s v="Number"/>
    <n v="343"/>
  </r>
  <r>
    <s v="SAP2011T6T8C01"/>
    <s v="Occupancy status of permanent dwellings on Census Night"/>
    <s v="2011"/>
    <s v="2011"/>
    <s v="2AE19629175213A3E055000000000001"/>
    <s v="Ballingarry, Co.Limerick, 21004"/>
    <s v="U"/>
    <s v="Unoccupied"/>
    <s v="Number"/>
    <n v="64"/>
  </r>
  <r>
    <s v="SAP2011T6T8C01"/>
    <s v="Occupancy status of permanent dwellings on Census Night"/>
    <s v="2011"/>
    <s v="2011"/>
    <s v="2AE19629175213A3E055000000000001"/>
    <s v="Ballingarry, Co.Limerick, 21004"/>
    <s v="T"/>
    <s v="Total"/>
    <s v="Number"/>
    <n v="407"/>
  </r>
  <r>
    <s v="SAP2011T6T8C01"/>
    <s v="Occupancy status of permanent dwellings on Census Night"/>
    <s v="2011"/>
    <s v="2011"/>
    <s v="2AE19629175313A3E055000000000001"/>
    <s v="Ballintober, Co.Limerick, 21080"/>
    <s v="O"/>
    <s v="Occupied"/>
    <s v="Number"/>
    <n v="121"/>
  </r>
  <r>
    <s v="SAP2011T6T8C01"/>
    <s v="Occupancy status of permanent dwellings on Census Night"/>
    <s v="2011"/>
    <s v="2011"/>
    <s v="2AE19629175313A3E055000000000001"/>
    <s v="Ballintober, Co.Limerick, 21080"/>
    <s v="U"/>
    <s v="Unoccupied"/>
    <s v="Number"/>
    <n v="24"/>
  </r>
  <r>
    <s v="SAP2011T6T8C01"/>
    <s v="Occupancy status of permanent dwellings on Census Night"/>
    <s v="2011"/>
    <s v="2011"/>
    <s v="2AE19629175313A3E055000000000001"/>
    <s v="Ballintober, Co.Limerick, 21080"/>
    <s v="T"/>
    <s v="Total"/>
    <s v="Number"/>
    <n v="145"/>
  </r>
  <r>
    <s v="SAP2011T6T8C01"/>
    <s v="Occupancy status of permanent dwellings on Census Night"/>
    <s v="2011"/>
    <s v="2011"/>
    <s v="2AE19629175513A3E055000000000001"/>
    <s v="Tullaghan, Co.Leitrim, 28033"/>
    <s v="O"/>
    <s v="Occupied"/>
    <s v="Number"/>
    <n v="280"/>
  </r>
  <r>
    <s v="SAP2011T6T8C01"/>
    <s v="Occupancy status of permanent dwellings on Census Night"/>
    <s v="2011"/>
    <s v="2011"/>
    <s v="2AE19629175513A3E055000000000001"/>
    <s v="Tullaghan, Co.Leitrim, 28033"/>
    <s v="U"/>
    <s v="Unoccupied"/>
    <s v="Number"/>
    <n v="196"/>
  </r>
  <r>
    <s v="SAP2011T6T8C01"/>
    <s v="Occupancy status of permanent dwellings on Census Night"/>
    <s v="2011"/>
    <s v="2011"/>
    <s v="2AE19629175513A3E055000000000001"/>
    <s v="Tullaghan, Co.Leitrim, 28033"/>
    <s v="T"/>
    <s v="Total"/>
    <s v="Number"/>
    <n v="476"/>
  </r>
  <r>
    <s v="SAP2011T6T8C01"/>
    <s v="Occupancy status of permanent dwellings on Census Night"/>
    <s v="2011"/>
    <s v="2011"/>
    <s v="2AE19629175613A3E055000000000001"/>
    <s v="Yugan, Co.Leitrim, 28026"/>
    <s v="O"/>
    <s v="Occupied"/>
    <s v="Number"/>
    <n v="94"/>
  </r>
  <r>
    <s v="SAP2011T6T8C01"/>
    <s v="Occupancy status of permanent dwellings on Census Night"/>
    <s v="2011"/>
    <s v="2011"/>
    <s v="2AE19629175613A3E055000000000001"/>
    <s v="Yugan, Co.Leitrim, 28026"/>
    <s v="U"/>
    <s v="Unoccupied"/>
    <s v="Number"/>
    <n v="75"/>
  </r>
  <r>
    <s v="SAP2011T6T8C01"/>
    <s v="Occupancy status of permanent dwellings on Census Night"/>
    <s v="2011"/>
    <s v="2011"/>
    <s v="2AE19629175613A3E055000000000001"/>
    <s v="Yugan, Co.Leitrim, 28026"/>
    <s v="T"/>
    <s v="Total"/>
    <s v="Number"/>
    <n v="169"/>
  </r>
  <r>
    <s v="SAP2011T6T8C01"/>
    <s v="Occupancy status of permanent dwellings on Census Night"/>
    <s v="2011"/>
    <s v="2011"/>
    <s v="2AE19629175713A3E055000000000001"/>
    <s v="Abbeyfeale, Co.Limerick, 21078"/>
    <s v="O"/>
    <s v="Occupied"/>
    <s v="Number"/>
    <n v="999"/>
  </r>
  <r>
    <s v="SAP2011T6T8C01"/>
    <s v="Occupancy status of permanent dwellings on Census Night"/>
    <s v="2011"/>
    <s v="2011"/>
    <s v="2AE19629175713A3E055000000000001"/>
    <s v="Abbeyfeale, Co.Limerick, 21078"/>
    <s v="U"/>
    <s v="Unoccupied"/>
    <s v="Number"/>
    <n v="294"/>
  </r>
  <r>
    <s v="SAP2011T6T8C01"/>
    <s v="Occupancy status of permanent dwellings on Census Night"/>
    <s v="2011"/>
    <s v="2011"/>
    <s v="2AE19629175713A3E055000000000001"/>
    <s v="Abbeyfeale, Co.Limerick, 21078"/>
    <s v="T"/>
    <s v="Total"/>
    <s v="Number"/>
    <n v="1293"/>
  </r>
  <r>
    <s v="SAP2011T6T8C01"/>
    <s v="Occupancy status of permanent dwellings on Census Night"/>
    <s v="2011"/>
    <s v="2011"/>
    <s v="2AE19629175813A3E055000000000001"/>
    <s v="Abbeyville, Co.Limerick, 21001"/>
    <s v="O"/>
    <s v="Occupied"/>
    <s v="Number"/>
    <n v="111"/>
  </r>
  <r>
    <s v="SAP2011T6T8C01"/>
    <s v="Occupancy status of permanent dwellings on Census Night"/>
    <s v="2011"/>
    <s v="2011"/>
    <s v="2AE19629175813A3E055000000000001"/>
    <s v="Abbeyville, Co.Limerick, 21001"/>
    <s v="U"/>
    <s v="Unoccupied"/>
    <s v="Number"/>
    <n v="20"/>
  </r>
  <r>
    <s v="SAP2011T6T8C01"/>
    <s v="Occupancy status of permanent dwellings on Census Night"/>
    <s v="2011"/>
    <s v="2011"/>
    <s v="2AE19629175813A3E055000000000001"/>
    <s v="Abbeyville, Co.Limerick, 21001"/>
    <s v="T"/>
    <s v="Total"/>
    <s v="Number"/>
    <n v="131"/>
  </r>
  <r>
    <s v="SAP2011T6T8C01"/>
    <s v="Occupancy status of permanent dwellings on Census Night"/>
    <s v="2011"/>
    <s v="2011"/>
    <s v="2AE19629175913A3E055000000000001"/>
    <s v="Abington, Co.Limerick, 21049"/>
    <s v="O"/>
    <s v="Occupied"/>
    <s v="Number"/>
    <n v="402"/>
  </r>
  <r>
    <s v="SAP2011T6T8C01"/>
    <s v="Occupancy status of permanent dwellings on Census Night"/>
    <s v="2011"/>
    <s v="2011"/>
    <s v="2AE19629175913A3E055000000000001"/>
    <s v="Abington, Co.Limerick, 21049"/>
    <s v="U"/>
    <s v="Unoccupied"/>
    <s v="Number"/>
    <n v="60"/>
  </r>
  <r>
    <s v="SAP2011T6T8C01"/>
    <s v="Occupancy status of permanent dwellings on Census Night"/>
    <s v="2011"/>
    <s v="2011"/>
    <s v="2AE19629175913A3E055000000000001"/>
    <s v="Abington, Co.Limerick, 21049"/>
    <s v="T"/>
    <s v="Total"/>
    <s v="Number"/>
    <n v="462"/>
  </r>
  <r>
    <s v="SAP2011T6T8C01"/>
    <s v="Occupancy status of permanent dwellings on Census Night"/>
    <s v="2011"/>
    <s v="2011"/>
    <s v="2AE19629175A13A3E055000000000001"/>
    <s v="Adare North, Co.Limerick, 21002"/>
    <s v="O"/>
    <s v="Occupied"/>
    <s v="Number"/>
    <n v="203"/>
  </r>
  <r>
    <s v="SAP2011T6T8C01"/>
    <s v="Occupancy status of permanent dwellings on Census Night"/>
    <s v="2011"/>
    <s v="2011"/>
    <s v="2AE19629175A13A3E055000000000001"/>
    <s v="Adare North, Co.Limerick, 21002"/>
    <s v="U"/>
    <s v="Unoccupied"/>
    <s v="Number"/>
    <n v="25"/>
  </r>
  <r>
    <s v="SAP2011T6T8C01"/>
    <s v="Occupancy status of permanent dwellings on Census Night"/>
    <s v="2011"/>
    <s v="2011"/>
    <s v="2AE19629175A13A3E055000000000001"/>
    <s v="Adare North, Co.Limerick, 21002"/>
    <s v="T"/>
    <s v="Total"/>
    <s v="Number"/>
    <n v="228"/>
  </r>
  <r>
    <s v="SAP2011T6T8C01"/>
    <s v="Occupancy status of permanent dwellings on Census Night"/>
    <s v="2011"/>
    <s v="2011"/>
    <s v="2AE19629175B13A3E055000000000001"/>
    <s v="Adare South, Co.Limerick, 21003"/>
    <s v="O"/>
    <s v="Occupied"/>
    <s v="Number"/>
    <n v="696"/>
  </r>
  <r>
    <s v="SAP2011T6T8C01"/>
    <s v="Occupancy status of permanent dwellings on Census Night"/>
    <s v="2011"/>
    <s v="2011"/>
    <s v="2AE19629175B13A3E055000000000001"/>
    <s v="Adare South, Co.Limerick, 21003"/>
    <s v="U"/>
    <s v="Unoccupied"/>
    <s v="Number"/>
    <n v="177"/>
  </r>
  <r>
    <s v="SAP2011T6T8C01"/>
    <s v="Occupancy status of permanent dwellings on Census Night"/>
    <s v="2011"/>
    <s v="2011"/>
    <s v="2AE19629175B13A3E055000000000001"/>
    <s v="Adare South, Co.Limerick, 21003"/>
    <s v="T"/>
    <s v="Total"/>
    <s v="Number"/>
    <n v="873"/>
  </r>
  <r>
    <s v="SAP2011T6T8C01"/>
    <s v="Occupancy status of permanent dwellings on Census Night"/>
    <s v="2011"/>
    <s v="2011"/>
    <s v="2AE19629175C13A3E055000000000001"/>
    <s v="Anglesborough, Co.Limerick, 21069"/>
    <s v="O"/>
    <s v="Occupied"/>
    <s v="Number"/>
    <n v="131"/>
  </r>
  <r>
    <s v="SAP2011T6T8C01"/>
    <s v="Occupancy status of permanent dwellings on Census Night"/>
    <s v="2011"/>
    <s v="2011"/>
    <s v="2AE19629175C13A3E055000000000001"/>
    <s v="Anglesborough, Co.Limerick, 21069"/>
    <s v="U"/>
    <s v="Unoccupied"/>
    <s v="Number"/>
    <n v="24"/>
  </r>
  <r>
    <s v="SAP2011T6T8C01"/>
    <s v="Occupancy status of permanent dwellings on Census Night"/>
    <s v="2011"/>
    <s v="2011"/>
    <s v="2AE19629175C13A3E055000000000001"/>
    <s v="Anglesborough, Co.Limerick, 21069"/>
    <s v="T"/>
    <s v="Total"/>
    <s v="Number"/>
    <n v="155"/>
  </r>
  <r>
    <s v="SAP2011T6T8C01"/>
    <s v="Occupancy status of permanent dwellings on Census Night"/>
    <s v="2011"/>
    <s v="2011"/>
    <s v="2AE19629175D13A3E055000000000001"/>
    <s v="Ardagh, Co.Limerick, 21079"/>
    <s v="O"/>
    <s v="Occupied"/>
    <s v="Number"/>
    <n v="363"/>
  </r>
  <r>
    <s v="SAP2011T6T8C01"/>
    <s v="Occupancy status of permanent dwellings on Census Night"/>
    <s v="2011"/>
    <s v="2011"/>
    <s v="2AE19629175D13A3E055000000000001"/>
    <s v="Ardagh, Co.Limerick, 21079"/>
    <s v="U"/>
    <s v="Unoccupied"/>
    <s v="Number"/>
    <n v="47"/>
  </r>
  <r>
    <s v="SAP2011T6T8C01"/>
    <s v="Occupancy status of permanent dwellings on Census Night"/>
    <s v="2011"/>
    <s v="2011"/>
    <s v="2AE19629175D13A3E055000000000001"/>
    <s v="Ardagh, Co.Limerick, 21079"/>
    <s v="T"/>
    <s v="Total"/>
    <s v="Number"/>
    <n v="410"/>
  </r>
  <r>
    <s v="SAP2011T6T8C01"/>
    <s v="Occupancy status of permanent dwellings on Census Night"/>
    <s v="2011"/>
    <s v="2011"/>
    <s v="2AE19629175E13A3E055000000000001"/>
    <s v="Ardpatrick, Co.Limerick, 21025"/>
    <s v="O"/>
    <s v="Occupied"/>
    <s v="Number"/>
    <n v="140"/>
  </r>
  <r>
    <s v="SAP2011T6T8C01"/>
    <s v="Occupancy status of permanent dwellings on Census Night"/>
    <s v="2011"/>
    <s v="2011"/>
    <s v="2AE19629175E13A3E055000000000001"/>
    <s v="Ardpatrick, Co.Limerick, 21025"/>
    <s v="U"/>
    <s v="Unoccupied"/>
    <s v="Number"/>
    <n v="17"/>
  </r>
  <r>
    <s v="SAP2011T6T8C01"/>
    <s v="Occupancy status of permanent dwellings on Census Night"/>
    <s v="2011"/>
    <s v="2011"/>
    <s v="2AE19629175E13A3E055000000000001"/>
    <s v="Ardpatrick, Co.Limerick, 21025"/>
    <s v="T"/>
    <s v="Total"/>
    <s v="Number"/>
    <n v="157"/>
  </r>
  <r>
    <s v="SAP2011T6T8C01"/>
    <s v="Occupancy status of permanent dwellings on Census Night"/>
    <s v="2011"/>
    <s v="2011"/>
    <s v="2AE19629175F13A3E055000000000001"/>
    <s v="Ballyagran, Co.Limerick, 21005"/>
    <s v="O"/>
    <s v="Occupied"/>
    <s v="Number"/>
    <n v="185"/>
  </r>
  <r>
    <s v="SAP2011T6T8C01"/>
    <s v="Occupancy status of permanent dwellings on Census Night"/>
    <s v="2011"/>
    <s v="2011"/>
    <s v="2AE19629175F13A3E055000000000001"/>
    <s v="Ballyagran, Co.Limerick, 21005"/>
    <s v="U"/>
    <s v="Unoccupied"/>
    <s v="Number"/>
    <n v="31"/>
  </r>
  <r>
    <s v="SAP2011T6T8C01"/>
    <s v="Occupancy status of permanent dwellings on Census Night"/>
    <s v="2011"/>
    <s v="2011"/>
    <s v="2AE19629175F13A3E055000000000001"/>
    <s v="Ballyagran, Co.Limerick, 21005"/>
    <s v="T"/>
    <s v="Total"/>
    <s v="Number"/>
    <n v="216"/>
  </r>
  <r>
    <s v="SAP2011T6T8C01"/>
    <s v="Occupancy status of permanent dwellings on Census Night"/>
    <s v="2011"/>
    <s v="2011"/>
    <s v="2AE19629176013A3E055000000000001"/>
    <s v="Ballyallinan, Co.Limerick, 21110"/>
    <s v="O"/>
    <s v="Occupied"/>
    <s v="Number"/>
    <n v="138"/>
  </r>
  <r>
    <s v="SAP2011T6T8C01"/>
    <s v="Occupancy status of permanent dwellings on Census Night"/>
    <s v="2011"/>
    <s v="2011"/>
    <s v="2AE19629176013A3E055000000000001"/>
    <s v="Ballyallinan, Co.Limerick, 21110"/>
    <s v="U"/>
    <s v="Unoccupied"/>
    <s v="Number"/>
    <n v="21"/>
  </r>
  <r>
    <s v="SAP2011T6T8C01"/>
    <s v="Occupancy status of permanent dwellings on Census Night"/>
    <s v="2011"/>
    <s v="2011"/>
    <s v="2AE19629176013A3E055000000000001"/>
    <s v="Ballyallinan, Co.Limerick, 21110"/>
    <s v="T"/>
    <s v="Total"/>
    <s v="Number"/>
    <n v="159"/>
  </r>
  <r>
    <s v="SAP2011T6T8C01"/>
    <s v="Occupancy status of permanent dwellings on Census Night"/>
    <s v="2011"/>
    <s v="2011"/>
    <s v="2AE19629176113A3E055000000000001"/>
    <s v="Bruff, Co.Limerick, 21028"/>
    <s v="O"/>
    <s v="Occupied"/>
    <s v="Number"/>
    <n v="510"/>
  </r>
  <r>
    <s v="SAP2011T6T8C01"/>
    <s v="Occupancy status of permanent dwellings on Census Night"/>
    <s v="2011"/>
    <s v="2011"/>
    <s v="2AE19629176113A3E055000000000001"/>
    <s v="Bruff, Co.Limerick, 21028"/>
    <s v="U"/>
    <s v="Unoccupied"/>
    <s v="Number"/>
    <n v="95"/>
  </r>
  <r>
    <s v="SAP2011T6T8C01"/>
    <s v="Occupancy status of permanent dwellings on Census Night"/>
    <s v="2011"/>
    <s v="2011"/>
    <s v="2AE19629176113A3E055000000000001"/>
    <s v="Bruff, Co.Limerick, 21028"/>
    <s v="T"/>
    <s v="Total"/>
    <s v="Number"/>
    <n v="605"/>
  </r>
  <r>
    <s v="SAP2011T6T8C01"/>
    <s v="Occupancy status of permanent dwellings on Census Night"/>
    <s v="2011"/>
    <s v="2011"/>
    <s v="2AE19629176213A3E055000000000001"/>
    <s v="Bruree, Co.Limerick, 21029"/>
    <s v="O"/>
    <s v="Occupied"/>
    <s v="Number"/>
    <n v="367"/>
  </r>
  <r>
    <s v="SAP2011T6T8C01"/>
    <s v="Occupancy status of permanent dwellings on Census Night"/>
    <s v="2011"/>
    <s v="2011"/>
    <s v="2AE19629176213A3E055000000000001"/>
    <s v="Bruree, Co.Limerick, 21029"/>
    <s v="U"/>
    <s v="Unoccupied"/>
    <s v="Number"/>
    <n v="73"/>
  </r>
  <r>
    <s v="SAP2011T6T8C01"/>
    <s v="Occupancy status of permanent dwellings on Census Night"/>
    <s v="2011"/>
    <s v="2011"/>
    <s v="2AE19629176213A3E055000000000001"/>
    <s v="Bruree, Co.Limerick, 21029"/>
    <s v="T"/>
    <s v="Total"/>
    <s v="Number"/>
    <n v="440"/>
  </r>
  <r>
    <s v="SAP2011T6T8C01"/>
    <s v="Occupancy status of permanent dwellings on Census Night"/>
    <s v="2011"/>
    <s v="2011"/>
    <s v="2AE19629176313A3E055000000000001"/>
    <s v="Bulgaden, Co.Limerick, 21030"/>
    <s v="O"/>
    <s v="Occupied"/>
    <s v="Number"/>
    <n v="126"/>
  </r>
  <r>
    <s v="SAP2011T6T8C01"/>
    <s v="Occupancy status of permanent dwellings on Census Night"/>
    <s v="2011"/>
    <s v="2011"/>
    <s v="2AE19629176313A3E055000000000001"/>
    <s v="Bulgaden, Co.Limerick, 21030"/>
    <s v="U"/>
    <s v="Unoccupied"/>
    <s v="Number"/>
    <n v="19"/>
  </r>
  <r>
    <s v="SAP2011T6T8C01"/>
    <s v="Occupancy status of permanent dwellings on Census Night"/>
    <s v="2011"/>
    <s v="2011"/>
    <s v="2AE19629176313A3E055000000000001"/>
    <s v="Bulgaden, Co.Limerick, 21030"/>
    <s v="T"/>
    <s v="Total"/>
    <s v="Number"/>
    <n v="145"/>
  </r>
  <r>
    <s v="SAP2011T6T8C01"/>
    <s v="Occupancy status of permanent dwellings on Census Night"/>
    <s v="2011"/>
    <s v="2011"/>
    <s v="2AE19629176413A3E055000000000001"/>
    <s v="Caher, Co.Limerick, 21084"/>
    <s v="O"/>
    <s v="Occupied"/>
    <s v="Number"/>
    <n v="135"/>
  </r>
  <r>
    <s v="SAP2011T6T8C01"/>
    <s v="Occupancy status of permanent dwellings on Census Night"/>
    <s v="2011"/>
    <s v="2011"/>
    <s v="2AE19629176413A3E055000000000001"/>
    <s v="Caher, Co.Limerick, 21084"/>
    <s v="U"/>
    <s v="Unoccupied"/>
    <s v="Number"/>
    <n v="36"/>
  </r>
  <r>
    <s v="SAP2011T6T8C01"/>
    <s v="Occupancy status of permanent dwellings on Census Night"/>
    <s v="2011"/>
    <s v="2011"/>
    <s v="2AE19629176413A3E055000000000001"/>
    <s v="Caher, Co.Limerick, 21084"/>
    <s v="T"/>
    <s v="Total"/>
    <s v="Number"/>
    <n v="171"/>
  </r>
  <r>
    <s v="SAP2011T6T8C01"/>
    <s v="Occupancy status of permanent dwellings on Census Night"/>
    <s v="2011"/>
    <s v="2011"/>
    <s v="2AE19629176513A3E055000000000001"/>
    <s v="Caherconlish East, Co.Limerick, 21054"/>
    <s v="O"/>
    <s v="Occupied"/>
    <s v="Number"/>
    <n v="171"/>
  </r>
  <r>
    <s v="SAP2011T6T8C01"/>
    <s v="Occupancy status of permanent dwellings on Census Night"/>
    <s v="2011"/>
    <s v="2011"/>
    <s v="2AE19629176513A3E055000000000001"/>
    <s v="Caherconlish East, Co.Limerick, 21054"/>
    <s v="U"/>
    <s v="Unoccupied"/>
    <s v="Number"/>
    <n v="19"/>
  </r>
  <r>
    <s v="SAP2011T6T8C01"/>
    <s v="Occupancy status of permanent dwellings on Census Night"/>
    <s v="2011"/>
    <s v="2011"/>
    <s v="2AE19629176513A3E055000000000001"/>
    <s v="Caherconlish East, Co.Limerick, 21054"/>
    <s v="T"/>
    <s v="Total"/>
    <s v="Number"/>
    <n v="190"/>
  </r>
  <r>
    <s v="SAP2011T6T8C01"/>
    <s v="Occupancy status of permanent dwellings on Census Night"/>
    <s v="2011"/>
    <s v="2011"/>
    <s v="2AE19629176613A3E055000000000001"/>
    <s v="Caherconlish West, Co.Limerick, 21055"/>
    <s v="O"/>
    <s v="Occupied"/>
    <s v="Number"/>
    <n v="711"/>
  </r>
  <r>
    <s v="SAP2011T6T8C01"/>
    <s v="Occupancy status of permanent dwellings on Census Night"/>
    <s v="2011"/>
    <s v="2011"/>
    <s v="2AE19629176613A3E055000000000001"/>
    <s v="Caherconlish West, Co.Limerick, 21055"/>
    <s v="U"/>
    <s v="Unoccupied"/>
    <s v="Number"/>
    <n v="104"/>
  </r>
  <r>
    <s v="SAP2011T6T8C01"/>
    <s v="Occupancy status of permanent dwellings on Census Night"/>
    <s v="2011"/>
    <s v="2011"/>
    <s v="2AE19629176613A3E055000000000001"/>
    <s v="Caherconlish West, Co.Limerick, 21055"/>
    <s v="T"/>
    <s v="Total"/>
    <s v="Number"/>
    <n v="815"/>
  </r>
  <r>
    <s v="SAP2011T6T8C01"/>
    <s v="Occupancy status of permanent dwellings on Census Night"/>
    <s v="2011"/>
    <s v="2011"/>
    <s v="2AE19629176713A3E055000000000001"/>
    <s v="Ballybricken, Co.Limerick, 21050"/>
    <s v="O"/>
    <s v="Occupied"/>
    <s v="Number"/>
    <n v="561"/>
  </r>
  <r>
    <s v="SAP2011T6T8C01"/>
    <s v="Occupancy status of permanent dwellings on Census Night"/>
    <s v="2011"/>
    <s v="2011"/>
    <s v="2AE19629176713A3E055000000000001"/>
    <s v="Ballybricken, Co.Limerick, 21050"/>
    <s v="U"/>
    <s v="Unoccupied"/>
    <s v="Number"/>
    <n v="52"/>
  </r>
  <r>
    <s v="SAP2011T6T8C01"/>
    <s v="Occupancy status of permanent dwellings on Census Night"/>
    <s v="2011"/>
    <s v="2011"/>
    <s v="2AE19629176713A3E055000000000001"/>
    <s v="Ballybricken, Co.Limerick, 21050"/>
    <s v="T"/>
    <s v="Total"/>
    <s v="Number"/>
    <n v="613"/>
  </r>
  <r>
    <s v="SAP2011T6T8C01"/>
    <s v="Occupancy status of permanent dwellings on Census Night"/>
    <s v="2011"/>
    <s v="2011"/>
    <s v="2AE19629176813A3E055000000000001"/>
    <s v="Ballycummin, Co.Limerick, 21051"/>
    <s v="O"/>
    <s v="Occupied"/>
    <s v="Number"/>
    <n v="6259"/>
  </r>
  <r>
    <s v="SAP2011T6T8C01"/>
    <s v="Occupancy status of permanent dwellings on Census Night"/>
    <s v="2011"/>
    <s v="2011"/>
    <s v="2AE19629176813A3E055000000000001"/>
    <s v="Ballycummin, Co.Limerick, 21051"/>
    <s v="U"/>
    <s v="Unoccupied"/>
    <s v="Number"/>
    <n v="652"/>
  </r>
  <r>
    <s v="SAP2011T6T8C01"/>
    <s v="Occupancy status of permanent dwellings on Census Night"/>
    <s v="2011"/>
    <s v="2011"/>
    <s v="2AE19629176813A3E055000000000001"/>
    <s v="Ballycummin, Co.Limerick, 21051"/>
    <s v="T"/>
    <s v="Total"/>
    <s v="Number"/>
    <n v="6911"/>
  </r>
  <r>
    <s v="SAP2011T6T8C01"/>
    <s v="Occupancy status of permanent dwellings on Census Night"/>
    <s v="2011"/>
    <s v="2011"/>
    <s v="2AE19629176913A3E055000000000001"/>
    <s v="Ballygrennan, Co.Limerick, 21006"/>
    <s v="O"/>
    <s v="Occupied"/>
    <s v="Number"/>
    <n v="109"/>
  </r>
  <r>
    <s v="SAP2011T6T8C01"/>
    <s v="Occupancy status of permanent dwellings on Census Night"/>
    <s v="2011"/>
    <s v="2011"/>
    <s v="2AE19629176913A3E055000000000001"/>
    <s v="Ballygrennan, Co.Limerick, 21006"/>
    <s v="U"/>
    <s v="Unoccupied"/>
    <s v="Number"/>
    <n v="17"/>
  </r>
  <r>
    <s v="SAP2011T6T8C01"/>
    <s v="Occupancy status of permanent dwellings on Census Night"/>
    <s v="2011"/>
    <s v="2011"/>
    <s v="2AE19629176913A3E055000000000001"/>
    <s v="Ballygrennan, Co.Limerick, 21006"/>
    <s v="T"/>
    <s v="Total"/>
    <s v="Number"/>
    <n v="126"/>
  </r>
  <r>
    <s v="SAP2011T6T8C01"/>
    <s v="Occupancy status of permanent dwellings on Census Night"/>
    <s v="2011"/>
    <s v="2011"/>
    <s v="2AE19629176A13A3E055000000000001"/>
    <s v="Ballylanders, Co.Limerick, 21070"/>
    <s v="O"/>
    <s v="Occupied"/>
    <s v="Number"/>
    <n v="248"/>
  </r>
  <r>
    <s v="SAP2011T6T8C01"/>
    <s v="Occupancy status of permanent dwellings on Census Night"/>
    <s v="2011"/>
    <s v="2011"/>
    <s v="2AE19629176A13A3E055000000000001"/>
    <s v="Ballylanders, Co.Limerick, 21070"/>
    <s v="U"/>
    <s v="Unoccupied"/>
    <s v="Number"/>
    <n v="39"/>
  </r>
  <r>
    <s v="SAP2011T6T8C01"/>
    <s v="Occupancy status of permanent dwellings on Census Night"/>
    <s v="2011"/>
    <s v="2011"/>
    <s v="2AE19629176A13A3E055000000000001"/>
    <s v="Ballylanders, Co.Limerick, 21070"/>
    <s v="T"/>
    <s v="Total"/>
    <s v="Number"/>
    <n v="287"/>
  </r>
  <r>
    <s v="SAP2011T6T8C01"/>
    <s v="Occupancy status of permanent dwellings on Census Night"/>
    <s v="2011"/>
    <s v="2011"/>
    <s v="2AE19629176B13A3E055000000000001"/>
    <s v="Ballymacshaneboy, Co.Limerick, 21027"/>
    <s v="O"/>
    <s v="Occupied"/>
    <s v="Number"/>
    <n v="176"/>
  </r>
  <r>
    <s v="SAP2011T6T8C01"/>
    <s v="Occupancy status of permanent dwellings on Census Night"/>
    <s v="2011"/>
    <s v="2011"/>
    <s v="2AE19629176B13A3E055000000000001"/>
    <s v="Ballymacshaneboy, Co.Limerick, 21027"/>
    <s v="U"/>
    <s v="Unoccupied"/>
    <s v="Number"/>
    <n v="23"/>
  </r>
  <r>
    <s v="SAP2011T6T8C01"/>
    <s v="Occupancy status of permanent dwellings on Census Night"/>
    <s v="2011"/>
    <s v="2011"/>
    <s v="2AE19629176B13A3E055000000000001"/>
    <s v="Ballymacshaneboy, Co.Limerick, 21027"/>
    <s v="T"/>
    <s v="Total"/>
    <s v="Number"/>
    <n v="199"/>
  </r>
  <r>
    <s v="SAP2011T6T8C01"/>
    <s v="Occupancy status of permanent dwellings on Census Night"/>
    <s v="2011"/>
    <s v="2011"/>
    <s v="2AE19629176C13A3E055000000000001"/>
    <s v="Ballynabanoge, Co.Limerick, 21007"/>
    <s v="O"/>
    <s v="Occupied"/>
    <s v="Number"/>
    <n v="110"/>
  </r>
  <r>
    <s v="SAP2011T6T8C01"/>
    <s v="Occupancy status of permanent dwellings on Census Night"/>
    <s v="2011"/>
    <s v="2011"/>
    <s v="2AE19629176C13A3E055000000000001"/>
    <s v="Ballynabanoge, Co.Limerick, 21007"/>
    <s v="U"/>
    <s v="Unoccupied"/>
    <s v="Number"/>
    <n v="20"/>
  </r>
  <r>
    <s v="SAP2011T6T8C01"/>
    <s v="Occupancy status of permanent dwellings on Census Night"/>
    <s v="2011"/>
    <s v="2011"/>
    <s v="2AE19629176C13A3E055000000000001"/>
    <s v="Ballynabanoge, Co.Limerick, 21007"/>
    <s v="T"/>
    <s v="Total"/>
    <s v="Number"/>
    <n v="130"/>
  </r>
  <r>
    <s v="SAP2011T6T8C01"/>
    <s v="Occupancy status of permanent dwellings on Census Night"/>
    <s v="2011"/>
    <s v="2011"/>
    <s v="2AE19629176D13A3E055000000000001"/>
    <s v="Ballynacarriga, Co.Limerick, 21111"/>
    <s v="O"/>
    <s v="Occupied"/>
    <s v="Number"/>
    <n v="289"/>
  </r>
  <r>
    <s v="SAP2011T6T8C01"/>
    <s v="Occupancy status of permanent dwellings on Census Night"/>
    <s v="2011"/>
    <s v="2011"/>
    <s v="2AE19629176D13A3E055000000000001"/>
    <s v="Ballynacarriga, Co.Limerick, 21111"/>
    <s v="U"/>
    <s v="Unoccupied"/>
    <s v="Number"/>
    <n v="38"/>
  </r>
  <r>
    <s v="SAP2011T6T8C01"/>
    <s v="Occupancy status of permanent dwellings on Census Night"/>
    <s v="2011"/>
    <s v="2011"/>
    <s v="2AE19629176D13A3E055000000000001"/>
    <s v="Ballynacarriga, Co.Limerick, 21111"/>
    <s v="T"/>
    <s v="Total"/>
    <s v="Number"/>
    <n v="327"/>
  </r>
  <r>
    <s v="SAP2011T6T8C01"/>
    <s v="Occupancy status of permanent dwellings on Census Night"/>
    <s v="2011"/>
    <s v="2011"/>
    <s v="2AE19629176E13A3E055000000000001"/>
    <s v="Ballynoe, Co.Limerick, 21008"/>
    <s v="O"/>
    <s v="Occupied"/>
    <s v="Number"/>
    <n v="157"/>
  </r>
  <r>
    <s v="SAP2011T6T8C01"/>
    <s v="Occupancy status of permanent dwellings on Census Night"/>
    <s v="2011"/>
    <s v="2011"/>
    <s v="2AE19629176E13A3E055000000000001"/>
    <s v="Ballynoe, Co.Limerick, 21008"/>
    <s v="U"/>
    <s v="Unoccupied"/>
    <s v="Number"/>
    <n v="25"/>
  </r>
  <r>
    <s v="SAP2011T6T8C01"/>
    <s v="Occupancy status of permanent dwellings on Census Night"/>
    <s v="2011"/>
    <s v="2011"/>
    <s v="2AE19629176E13A3E055000000000001"/>
    <s v="Ballynoe, Co.Limerick, 21008"/>
    <s v="T"/>
    <s v="Total"/>
    <s v="Number"/>
    <n v="182"/>
  </r>
  <r>
    <s v="SAP2011T6T8C01"/>
    <s v="Occupancy status of permanent dwellings on Census Night"/>
    <s v="2011"/>
    <s v="2011"/>
    <s v="2AE19629176F13A3E055000000000001"/>
    <s v="Ballynoe West, Co.Limerick, 21081"/>
    <s v="O"/>
    <s v="Occupied"/>
    <s v="Number"/>
    <n v="114"/>
  </r>
  <r>
    <s v="SAP2011T6T8C01"/>
    <s v="Occupancy status of permanent dwellings on Census Night"/>
    <s v="2011"/>
    <s v="2011"/>
    <s v="2AE19629176F13A3E055000000000001"/>
    <s v="Ballynoe West, Co.Limerick, 21081"/>
    <s v="U"/>
    <s v="Unoccupied"/>
    <s v="Number"/>
    <n v="13"/>
  </r>
  <r>
    <s v="SAP2011T6T8C01"/>
    <s v="Occupancy status of permanent dwellings on Census Night"/>
    <s v="2011"/>
    <s v="2011"/>
    <s v="2AE19629176F13A3E055000000000001"/>
    <s v="Ballynoe West, Co.Limerick, 21081"/>
    <s v="T"/>
    <s v="Total"/>
    <s v="Number"/>
    <n v="127"/>
  </r>
  <r>
    <s v="SAP2011T6T8C01"/>
    <s v="Occupancy status of permanent dwellings on Census Night"/>
    <s v="2011"/>
    <s v="2011"/>
    <s v="2AE19629177013A3E055000000000001"/>
    <s v="Ballysimon, Co.Limerick, 21052"/>
    <s v="O"/>
    <s v="Occupied"/>
    <s v="Number"/>
    <n v="4593"/>
  </r>
  <r>
    <s v="SAP2011T6T8C01"/>
    <s v="Occupancy status of permanent dwellings on Census Night"/>
    <s v="2011"/>
    <s v="2011"/>
    <s v="2AE19629177013A3E055000000000001"/>
    <s v="Ballysimon, Co.Limerick, 21052"/>
    <s v="U"/>
    <s v="Unoccupied"/>
    <s v="Number"/>
    <n v="673"/>
  </r>
  <r>
    <s v="SAP2011T6T8C01"/>
    <s v="Occupancy status of permanent dwellings on Census Night"/>
    <s v="2011"/>
    <s v="2011"/>
    <s v="2AE19629177013A3E055000000000001"/>
    <s v="Ballysimon, Co.Limerick, 21052"/>
    <s v="T"/>
    <s v="Total"/>
    <s v="Number"/>
    <n v="5266"/>
  </r>
  <r>
    <s v="SAP2011T6T8C01"/>
    <s v="Occupancy status of permanent dwellings on Census Night"/>
    <s v="2011"/>
    <s v="2011"/>
    <s v="2AE19629177113A3E055000000000001"/>
    <s v="Ballyvarra, Co.Limerick, 21053"/>
    <s v="O"/>
    <s v="Occupied"/>
    <s v="Number"/>
    <n v="1382"/>
  </r>
  <r>
    <s v="SAP2011T6T8C01"/>
    <s v="Occupancy status of permanent dwellings on Census Night"/>
    <s v="2011"/>
    <s v="2011"/>
    <s v="2AE19629177113A3E055000000000001"/>
    <s v="Ballyvarra, Co.Limerick, 21053"/>
    <s v="U"/>
    <s v="Unoccupied"/>
    <s v="Number"/>
    <n v="165"/>
  </r>
  <r>
    <s v="SAP2011T6T8C01"/>
    <s v="Occupancy status of permanent dwellings on Census Night"/>
    <s v="2011"/>
    <s v="2011"/>
    <s v="2AE19629177113A3E055000000000001"/>
    <s v="Ballyvarra, Co.Limerick, 21053"/>
    <s v="T"/>
    <s v="Total"/>
    <s v="Number"/>
    <n v="1547"/>
  </r>
  <r>
    <s v="SAP2011T6T8C01"/>
    <s v="Occupancy status of permanent dwellings on Census Night"/>
    <s v="2011"/>
    <s v="2011"/>
    <s v="2AE19629177213A3E055000000000001"/>
    <s v="Bilboa, Co.Limerick, 21132"/>
    <s v="O"/>
    <s v="Occupied"/>
    <s v="Number"/>
    <n v="137"/>
  </r>
  <r>
    <s v="SAP2011T6T8C01"/>
    <s v="Occupancy status of permanent dwellings on Census Night"/>
    <s v="2011"/>
    <s v="2011"/>
    <s v="2AE19629177213A3E055000000000001"/>
    <s v="Bilboa, Co.Limerick, 21132"/>
    <s v="U"/>
    <s v="Unoccupied"/>
    <s v="Number"/>
    <n v="23"/>
  </r>
  <r>
    <s v="SAP2011T6T8C01"/>
    <s v="Occupancy status of permanent dwellings on Census Night"/>
    <s v="2011"/>
    <s v="2011"/>
    <s v="2AE19629177213A3E055000000000001"/>
    <s v="Bilboa, Co.Limerick, 21132"/>
    <s v="T"/>
    <s v="Total"/>
    <s v="Number"/>
    <n v="160"/>
  </r>
  <r>
    <s v="SAP2011T6T8C01"/>
    <s v="Occupancy status of permanent dwellings on Census Night"/>
    <s v="2011"/>
    <s v="2011"/>
    <s v="2AE19629177313A3E055000000000001"/>
    <s v="Boola, Co.Limerick, 21082"/>
    <s v="O"/>
    <s v="Occupied"/>
    <s v="Number"/>
    <n v="47"/>
  </r>
  <r>
    <s v="SAP2011T6T8C01"/>
    <s v="Occupancy status of permanent dwellings on Census Night"/>
    <s v="2011"/>
    <s v="2011"/>
    <s v="2AE19629177313A3E055000000000001"/>
    <s v="Boola, Co.Limerick, 21082"/>
    <s v="U"/>
    <s v="Unoccupied"/>
    <s v="Number"/>
    <n v="15"/>
  </r>
  <r>
    <s v="SAP2011T6T8C01"/>
    <s v="Occupancy status of permanent dwellings on Census Night"/>
    <s v="2011"/>
    <s v="2011"/>
    <s v="2AE19629177313A3E055000000000001"/>
    <s v="Boola, Co.Limerick, 21082"/>
    <s v="T"/>
    <s v="Total"/>
    <s v="Number"/>
    <n v="62"/>
  </r>
  <r>
    <s v="SAP2011T6T8C01"/>
    <s v="Occupancy status of permanent dwellings on Census Night"/>
    <s v="2011"/>
    <s v="2011"/>
    <s v="2AE19629177413A3E055000000000001"/>
    <s v="Broadford, Co.Limerick, 21083"/>
    <s v="O"/>
    <s v="Occupied"/>
    <s v="Number"/>
    <n v="335"/>
  </r>
  <r>
    <s v="SAP2011T6T8C01"/>
    <s v="Occupancy status of permanent dwellings on Census Night"/>
    <s v="2011"/>
    <s v="2011"/>
    <s v="2AE19629177413A3E055000000000001"/>
    <s v="Broadford, Co.Limerick, 21083"/>
    <s v="U"/>
    <s v="Unoccupied"/>
    <s v="Number"/>
    <n v="57"/>
  </r>
  <r>
    <s v="SAP2011T6T8C01"/>
    <s v="Occupancy status of permanent dwellings on Census Night"/>
    <s v="2011"/>
    <s v="2011"/>
    <s v="2AE19629177413A3E055000000000001"/>
    <s v="Broadford, Co.Limerick, 21083"/>
    <s v="T"/>
    <s v="Total"/>
    <s v="Number"/>
    <n v="392"/>
  </r>
  <r>
    <s v="SAP2011T6T8C01"/>
    <s v="Occupancy status of permanent dwellings on Census Night"/>
    <s v="2011"/>
    <s v="2011"/>
    <s v="2AE19629177513A3E055000000000001"/>
    <s v="Crean, Co.Limerick, 21011"/>
    <s v="O"/>
    <s v="Occupied"/>
    <s v="Number"/>
    <n v="128"/>
  </r>
  <r>
    <s v="SAP2011T6T8C01"/>
    <s v="Occupancy status of permanent dwellings on Census Night"/>
    <s v="2011"/>
    <s v="2011"/>
    <s v="2AE19629177513A3E055000000000001"/>
    <s v="Crean, Co.Limerick, 21011"/>
    <s v="U"/>
    <s v="Unoccupied"/>
    <s v="Number"/>
    <n v="16"/>
  </r>
  <r>
    <s v="SAP2011T6T8C01"/>
    <s v="Occupancy status of permanent dwellings on Census Night"/>
    <s v="2011"/>
    <s v="2011"/>
    <s v="2AE19629177513A3E055000000000001"/>
    <s v="Crean, Co.Limerick, 21011"/>
    <s v="T"/>
    <s v="Total"/>
    <s v="Number"/>
    <n v="144"/>
  </r>
  <r>
    <s v="SAP2011T6T8C01"/>
    <s v="Occupancy status of permanent dwellings on Census Night"/>
    <s v="2011"/>
    <s v="2011"/>
    <s v="2AE19629177613A3E055000000000001"/>
    <s v="Crecora, Co.Limerick, 21012"/>
    <s v="O"/>
    <s v="Occupied"/>
    <s v="Number"/>
    <n v="147"/>
  </r>
  <r>
    <s v="SAP2011T6T8C01"/>
    <s v="Occupancy status of permanent dwellings on Census Night"/>
    <s v="2011"/>
    <s v="2011"/>
    <s v="2AE19629177613A3E055000000000001"/>
    <s v="Crecora, Co.Limerick, 21012"/>
    <s v="U"/>
    <s v="Unoccupied"/>
    <s v="Number"/>
    <n v="12"/>
  </r>
  <r>
    <s v="SAP2011T6T8C01"/>
    <s v="Occupancy status of permanent dwellings on Census Night"/>
    <s v="2011"/>
    <s v="2011"/>
    <s v="2AE19629177613A3E055000000000001"/>
    <s v="Crecora, Co.Limerick, 21012"/>
    <s v="T"/>
    <s v="Total"/>
    <s v="Number"/>
    <n v="159"/>
  </r>
  <r>
    <s v="SAP2011T6T8C01"/>
    <s v="Occupancy status of permanent dwellings on Census Night"/>
    <s v="2011"/>
    <s v="2011"/>
    <s v="2AE19629177713A3E055000000000001"/>
    <s v="Croagh, Co.Limerick, 21114"/>
    <s v="O"/>
    <s v="Occupied"/>
    <s v="Number"/>
    <n v="229"/>
  </r>
  <r>
    <s v="SAP2011T6T8C01"/>
    <s v="Occupancy status of permanent dwellings on Census Night"/>
    <s v="2011"/>
    <s v="2011"/>
    <s v="2AE19629177713A3E055000000000001"/>
    <s v="Croagh, Co.Limerick, 21114"/>
    <s v="U"/>
    <s v="Unoccupied"/>
    <s v="Number"/>
    <n v="37"/>
  </r>
  <r>
    <s v="SAP2011T6T8C01"/>
    <s v="Occupancy status of permanent dwellings on Census Night"/>
    <s v="2011"/>
    <s v="2011"/>
    <s v="2AE19629177713A3E055000000000001"/>
    <s v="Croagh, Co.Limerick, 21114"/>
    <s v="T"/>
    <s v="Total"/>
    <s v="Number"/>
    <n v="266"/>
  </r>
  <r>
    <s v="SAP2011T6T8C01"/>
    <s v="Occupancy status of permanent dwellings on Census Night"/>
    <s v="2011"/>
    <s v="2011"/>
    <s v="2AE19629177813A3E055000000000001"/>
    <s v="Croom, Co.Limerick, 21013"/>
    <s v="O"/>
    <s v="Occupied"/>
    <s v="Number"/>
    <n v="563"/>
  </r>
  <r>
    <s v="SAP2011T6T8C01"/>
    <s v="Occupancy status of permanent dwellings on Census Night"/>
    <s v="2011"/>
    <s v="2011"/>
    <s v="2AE19629177813A3E055000000000001"/>
    <s v="Croom, Co.Limerick, 21013"/>
    <s v="U"/>
    <s v="Unoccupied"/>
    <s v="Number"/>
    <n v="84"/>
  </r>
  <r>
    <s v="SAP2011T6T8C01"/>
    <s v="Occupancy status of permanent dwellings on Census Night"/>
    <s v="2011"/>
    <s v="2011"/>
    <s v="2AE19629177813A3E055000000000001"/>
    <s v="Croom, Co.Limerick, 21013"/>
    <s v="T"/>
    <s v="Total"/>
    <s v="Number"/>
    <n v="647"/>
  </r>
  <r>
    <s v="SAP2011T6T8C01"/>
    <s v="Occupancy status of permanent dwellings on Census Night"/>
    <s v="2011"/>
    <s v="2011"/>
    <s v="2AE19629177913A3E055000000000001"/>
    <s v="Cullane, Co.Limerick, 21071"/>
    <s v="O"/>
    <s v="Occupied"/>
    <s v="Number"/>
    <n v="134"/>
  </r>
  <r>
    <s v="SAP2011T6T8C01"/>
    <s v="Occupancy status of permanent dwellings on Census Night"/>
    <s v="2011"/>
    <s v="2011"/>
    <s v="2AE19629177913A3E055000000000001"/>
    <s v="Cullane, Co.Limerick, 21071"/>
    <s v="U"/>
    <s v="Unoccupied"/>
    <s v="Number"/>
    <n v="19"/>
  </r>
  <r>
    <s v="SAP2011T6T8C01"/>
    <s v="Occupancy status of permanent dwellings on Census Night"/>
    <s v="2011"/>
    <s v="2011"/>
    <s v="2AE19629177913A3E055000000000001"/>
    <s v="Cullane, Co.Limerick, 21071"/>
    <s v="T"/>
    <s v="Total"/>
    <s v="Number"/>
    <n v="153"/>
  </r>
  <r>
    <s v="SAP2011T6T8C01"/>
    <s v="Occupancy status of permanent dwellings on Census Night"/>
    <s v="2011"/>
    <s v="2011"/>
    <s v="2AE19629177A13A3E055000000000001"/>
    <s v="Danganbeg, Co.Limerick, 21087"/>
    <s v="O"/>
    <s v="Occupied"/>
    <s v="Number"/>
    <n v="153"/>
  </r>
  <r>
    <s v="SAP2011T6T8C01"/>
    <s v="Occupancy status of permanent dwellings on Census Night"/>
    <s v="2011"/>
    <s v="2011"/>
    <s v="2AE19629177A13A3E055000000000001"/>
    <s v="Danganbeg, Co.Limerick, 21087"/>
    <s v="U"/>
    <s v="Unoccupied"/>
    <s v="Number"/>
    <n v="24"/>
  </r>
  <r>
    <s v="SAP2011T6T8C01"/>
    <s v="Occupancy status of permanent dwellings on Census Night"/>
    <s v="2011"/>
    <s v="2011"/>
    <s v="2AE19629177A13A3E055000000000001"/>
    <s v="Danganbeg, Co.Limerick, 21087"/>
    <s v="T"/>
    <s v="Total"/>
    <s v="Number"/>
    <n v="177"/>
  </r>
  <r>
    <s v="SAP2011T6T8C01"/>
    <s v="Occupancy status of permanent dwellings on Census Night"/>
    <s v="2011"/>
    <s v="2011"/>
    <s v="2AE19629177B13A3E055000000000001"/>
    <s v="Darragh, Co.Limerick, 21033"/>
    <s v="O"/>
    <s v="Occupied"/>
    <s v="Number"/>
    <n v="108"/>
  </r>
  <r>
    <s v="SAP2011T6T8C01"/>
    <s v="Occupancy status of permanent dwellings on Census Night"/>
    <s v="2011"/>
    <s v="2011"/>
    <s v="2AE19629177B13A3E055000000000001"/>
    <s v="Darragh, Co.Limerick, 21033"/>
    <s v="U"/>
    <s v="Unoccupied"/>
    <s v="Number"/>
    <n v="26"/>
  </r>
  <r>
    <s v="SAP2011T6T8C01"/>
    <s v="Occupancy status of permanent dwellings on Census Night"/>
    <s v="2011"/>
    <s v="2011"/>
    <s v="2AE19629177B13A3E055000000000001"/>
    <s v="Darragh, Co.Limerick, 21033"/>
    <s v="T"/>
    <s v="Total"/>
    <s v="Number"/>
    <n v="134"/>
  </r>
  <r>
    <s v="SAP2011T6T8C01"/>
    <s v="Occupancy status of permanent dwellings on Census Night"/>
    <s v="2011"/>
    <s v="2011"/>
    <s v="2AE19629177C13A3E055000000000001"/>
    <s v="Cahercorney, Co.Limerick, 21031"/>
    <s v="O"/>
    <s v="Occupied"/>
    <s v="Number"/>
    <n v="235"/>
  </r>
  <r>
    <s v="SAP2011T6T8C01"/>
    <s v="Occupancy status of permanent dwellings on Census Night"/>
    <s v="2011"/>
    <s v="2011"/>
    <s v="2AE19629177C13A3E055000000000001"/>
    <s v="Cahercorney, Co.Limerick, 21031"/>
    <s v="U"/>
    <s v="Unoccupied"/>
    <s v="Number"/>
    <n v="39"/>
  </r>
  <r>
    <s v="SAP2011T6T8C01"/>
    <s v="Occupancy status of permanent dwellings on Census Night"/>
    <s v="2011"/>
    <s v="2011"/>
    <s v="2AE19629177C13A3E055000000000001"/>
    <s v="Cahercorney, Co.Limerick, 21031"/>
    <s v="T"/>
    <s v="Total"/>
    <s v="Number"/>
    <n v="274"/>
  </r>
  <r>
    <s v="SAP2011T6T8C01"/>
    <s v="Occupancy status of permanent dwellings on Census Night"/>
    <s v="2011"/>
    <s v="2011"/>
    <s v="2AE19629177D13A3E055000000000001"/>
    <s v="Caherelly, Co.Limerick, 21056"/>
    <s v="O"/>
    <s v="Occupied"/>
    <s v="Number"/>
    <n v="107"/>
  </r>
  <r>
    <s v="SAP2011T6T8C01"/>
    <s v="Occupancy status of permanent dwellings on Census Night"/>
    <s v="2011"/>
    <s v="2011"/>
    <s v="2AE19629177D13A3E055000000000001"/>
    <s v="Caherelly, Co.Limerick, 21056"/>
    <s v="U"/>
    <s v="Unoccupied"/>
    <s v="Number"/>
    <n v="12"/>
  </r>
  <r>
    <s v="SAP2011T6T8C01"/>
    <s v="Occupancy status of permanent dwellings on Census Night"/>
    <s v="2011"/>
    <s v="2011"/>
    <s v="2AE19629177D13A3E055000000000001"/>
    <s v="Caherelly, Co.Limerick, 21056"/>
    <s v="T"/>
    <s v="Total"/>
    <s v="Number"/>
    <n v="119"/>
  </r>
  <r>
    <s v="SAP2011T6T8C01"/>
    <s v="Occupancy status of permanent dwellings on Census Night"/>
    <s v="2011"/>
    <s v="2011"/>
    <s v="2AE19629177E13A3E055000000000001"/>
    <s v="Cappamore, Co.Limerick, 21057"/>
    <s v="O"/>
    <s v="Occupied"/>
    <s v="Number"/>
    <n v="511"/>
  </r>
  <r>
    <s v="SAP2011T6T8C01"/>
    <s v="Occupancy status of permanent dwellings on Census Night"/>
    <s v="2011"/>
    <s v="2011"/>
    <s v="2AE19629177E13A3E055000000000001"/>
    <s v="Cappamore, Co.Limerick, 21057"/>
    <s v="U"/>
    <s v="Unoccupied"/>
    <s v="Number"/>
    <n v="61"/>
  </r>
  <r>
    <s v="SAP2011T6T8C01"/>
    <s v="Occupancy status of permanent dwellings on Census Night"/>
    <s v="2011"/>
    <s v="2011"/>
    <s v="2AE19629177E13A3E055000000000001"/>
    <s v="Cappamore, Co.Limerick, 21057"/>
    <s v="T"/>
    <s v="Total"/>
    <s v="Number"/>
    <n v="572"/>
  </r>
  <r>
    <s v="SAP2011T6T8C01"/>
    <s v="Occupancy status of permanent dwellings on Census Night"/>
    <s v="2011"/>
    <s v="2011"/>
    <s v="2AE19629177F13A3E055000000000001"/>
    <s v="Carrig, Co.Limerick, 21058"/>
    <s v="O"/>
    <s v="Occupied"/>
    <s v="Number"/>
    <n v="198"/>
  </r>
  <r>
    <s v="SAP2011T6T8C01"/>
    <s v="Occupancy status of permanent dwellings on Census Night"/>
    <s v="2011"/>
    <s v="2011"/>
    <s v="2AE19629177F13A3E055000000000001"/>
    <s v="Carrig, Co.Limerick, 21058"/>
    <s v="U"/>
    <s v="Unoccupied"/>
    <s v="Number"/>
    <n v="15"/>
  </r>
  <r>
    <s v="SAP2011T6T8C01"/>
    <s v="Occupancy status of permanent dwellings on Census Night"/>
    <s v="2011"/>
    <s v="2011"/>
    <s v="2AE19629177F13A3E055000000000001"/>
    <s v="Carrig, Co.Limerick, 21058"/>
    <s v="T"/>
    <s v="Total"/>
    <s v="Number"/>
    <n v="213"/>
  </r>
  <r>
    <s v="SAP2011T6T8C01"/>
    <s v="Occupancy status of permanent dwellings on Census Night"/>
    <s v="2011"/>
    <s v="2011"/>
    <s v="2AE19629178013A3E055000000000001"/>
    <s v="Castleconnell, Co.Limerick, 21059"/>
    <s v="O"/>
    <s v="Occupied"/>
    <s v="Number"/>
    <n v="1157"/>
  </r>
  <r>
    <s v="SAP2011T6T8C01"/>
    <s v="Occupancy status of permanent dwellings on Census Night"/>
    <s v="2011"/>
    <s v="2011"/>
    <s v="2AE19629178013A3E055000000000001"/>
    <s v="Castleconnell, Co.Limerick, 21059"/>
    <s v="U"/>
    <s v="Unoccupied"/>
    <s v="Number"/>
    <n v="240"/>
  </r>
  <r>
    <s v="SAP2011T6T8C01"/>
    <s v="Occupancy status of permanent dwellings on Census Night"/>
    <s v="2011"/>
    <s v="2011"/>
    <s v="2AE19629178013A3E055000000000001"/>
    <s v="Castleconnell, Co.Limerick, 21059"/>
    <s v="T"/>
    <s v="Total"/>
    <s v="Number"/>
    <n v="1397"/>
  </r>
  <r>
    <s v="SAP2011T6T8C01"/>
    <s v="Occupancy status of permanent dwellings on Census Night"/>
    <s v="2011"/>
    <s v="2011"/>
    <s v="2AE19629178113A3E055000000000001"/>
    <s v="Castletown, Co.Limerick, 21009"/>
    <s v="O"/>
    <s v="Occupied"/>
    <s v="Number"/>
    <n v="127"/>
  </r>
  <r>
    <s v="SAP2011T6T8C01"/>
    <s v="Occupancy status of permanent dwellings on Census Night"/>
    <s v="2011"/>
    <s v="2011"/>
    <s v="2AE19629178113A3E055000000000001"/>
    <s v="Castletown, Co.Limerick, 21009"/>
    <s v="U"/>
    <s v="Unoccupied"/>
    <s v="Number"/>
    <n v="32"/>
  </r>
  <r>
    <s v="SAP2011T6T8C01"/>
    <s v="Occupancy status of permanent dwellings on Census Night"/>
    <s v="2011"/>
    <s v="2011"/>
    <s v="2AE19629178113A3E055000000000001"/>
    <s v="Castletown, Co.Limerick, 21009"/>
    <s v="T"/>
    <s v="Total"/>
    <s v="Number"/>
    <n v="159"/>
  </r>
  <r>
    <s v="SAP2011T6T8C01"/>
    <s v="Occupancy status of permanent dwellings on Census Night"/>
    <s v="2011"/>
    <s v="2011"/>
    <s v="2AE19629178213A3E055000000000001"/>
    <s v="Castletown, Co.Limerick, 21112"/>
    <s v="O"/>
    <s v="Occupied"/>
    <s v="Number"/>
    <n v="159"/>
  </r>
  <r>
    <s v="SAP2011T6T8C01"/>
    <s v="Occupancy status of permanent dwellings on Census Night"/>
    <s v="2011"/>
    <s v="2011"/>
    <s v="2AE19629178213A3E055000000000001"/>
    <s v="Castletown, Co.Limerick, 21112"/>
    <s v="U"/>
    <s v="Unoccupied"/>
    <s v="Number"/>
    <n v="28"/>
  </r>
  <r>
    <s v="SAP2011T6T8C01"/>
    <s v="Occupancy status of permanent dwellings on Census Night"/>
    <s v="2011"/>
    <s v="2011"/>
    <s v="2AE19629178213A3E055000000000001"/>
    <s v="Castletown, Co.Limerick, 21112"/>
    <s v="T"/>
    <s v="Total"/>
    <s v="Number"/>
    <n v="187"/>
  </r>
  <r>
    <s v="SAP2011T6T8C01"/>
    <s v="Occupancy status of permanent dwellings on Census Night"/>
    <s v="2011"/>
    <s v="2011"/>
    <s v="2AE19629178313A3E055000000000001"/>
    <s v="Clarina, Co.Limerick, 21060"/>
    <s v="O"/>
    <s v="Occupied"/>
    <s v="Number"/>
    <n v="580"/>
  </r>
  <r>
    <s v="SAP2011T6T8C01"/>
    <s v="Occupancy status of permanent dwellings on Census Night"/>
    <s v="2011"/>
    <s v="2011"/>
    <s v="2AE19629178313A3E055000000000001"/>
    <s v="Clarina, Co.Limerick, 21060"/>
    <s v="U"/>
    <s v="Unoccupied"/>
    <s v="Number"/>
    <n v="60"/>
  </r>
  <r>
    <s v="SAP2011T6T8C01"/>
    <s v="Occupancy status of permanent dwellings on Census Night"/>
    <s v="2011"/>
    <s v="2011"/>
    <s v="2AE19629178313A3E055000000000001"/>
    <s v="Clarina, Co.Limerick, 21060"/>
    <s v="T"/>
    <s v="Total"/>
    <s v="Number"/>
    <n v="640"/>
  </r>
  <r>
    <s v="SAP2011T6T8C01"/>
    <s v="Occupancy status of permanent dwellings on Census Night"/>
    <s v="2011"/>
    <s v="2011"/>
    <s v="2AE19629178413A3E055000000000001"/>
    <s v="Cleanglass, Co.Limerick, 21085"/>
    <s v="O"/>
    <s v="Occupied"/>
    <s v="Number"/>
    <n v="100"/>
  </r>
  <r>
    <s v="SAP2011T6T8C01"/>
    <s v="Occupancy status of permanent dwellings on Census Night"/>
    <s v="2011"/>
    <s v="2011"/>
    <s v="2AE19629178413A3E055000000000001"/>
    <s v="Cleanglass, Co.Limerick, 21085"/>
    <s v="U"/>
    <s v="Unoccupied"/>
    <s v="Number"/>
    <n v="26"/>
  </r>
  <r>
    <s v="SAP2011T6T8C01"/>
    <s v="Occupancy status of permanent dwellings on Census Night"/>
    <s v="2011"/>
    <s v="2011"/>
    <s v="2AE19629178413A3E055000000000001"/>
    <s v="Cleanglass, Co.Limerick, 21085"/>
    <s v="T"/>
    <s v="Total"/>
    <s v="Number"/>
    <n v="126"/>
  </r>
  <r>
    <s v="SAP2011T6T8C01"/>
    <s v="Occupancy status of permanent dwellings on Census Night"/>
    <s v="2011"/>
    <s v="2011"/>
    <s v="2AE19629178513A3E055000000000001"/>
    <s v="Cloncagh, Co.Limerick, 21086"/>
    <s v="O"/>
    <s v="Occupied"/>
    <s v="Number"/>
    <n v="98"/>
  </r>
  <r>
    <s v="SAP2011T6T8C01"/>
    <s v="Occupancy status of permanent dwellings on Census Night"/>
    <s v="2011"/>
    <s v="2011"/>
    <s v="2AE19629178513A3E055000000000001"/>
    <s v="Cloncagh, Co.Limerick, 21086"/>
    <s v="U"/>
    <s v="Unoccupied"/>
    <s v="Number"/>
    <n v="16"/>
  </r>
  <r>
    <s v="SAP2011T6T8C01"/>
    <s v="Occupancy status of permanent dwellings on Census Night"/>
    <s v="2011"/>
    <s v="2011"/>
    <s v="2AE19629178513A3E055000000000001"/>
    <s v="Cloncagh, Co.Limerick, 21086"/>
    <s v="T"/>
    <s v="Total"/>
    <s v="Number"/>
    <n v="114"/>
  </r>
  <r>
    <s v="SAP2011T6T8C01"/>
    <s v="Occupancy status of permanent dwellings on Census Night"/>
    <s v="2011"/>
    <s v="2011"/>
    <s v="2AE19629178613A3E055000000000001"/>
    <s v="Clonkeen, Co.Limerick, 21061"/>
    <s v="O"/>
    <s v="Occupied"/>
    <s v="Number"/>
    <n v="326"/>
  </r>
  <r>
    <s v="SAP2011T6T8C01"/>
    <s v="Occupancy status of permanent dwellings on Census Night"/>
    <s v="2011"/>
    <s v="2011"/>
    <s v="2AE19629178613A3E055000000000001"/>
    <s v="Clonkeen, Co.Limerick, 21061"/>
    <s v="U"/>
    <s v="Unoccupied"/>
    <s v="Number"/>
    <n v="48"/>
  </r>
  <r>
    <s v="SAP2011T6T8C01"/>
    <s v="Occupancy status of permanent dwellings on Census Night"/>
    <s v="2011"/>
    <s v="2011"/>
    <s v="2AE19629178613A3E055000000000001"/>
    <s v="Clonkeen, Co.Limerick, 21061"/>
    <s v="T"/>
    <s v="Total"/>
    <s v="Number"/>
    <n v="374"/>
  </r>
  <r>
    <s v="SAP2011T6T8C01"/>
    <s v="Occupancy status of permanent dwellings on Census Night"/>
    <s v="2011"/>
    <s v="2011"/>
    <s v="2AE19629178713A3E055000000000001"/>
    <s v="Colmanswell, Co.Limerick, 21032"/>
    <s v="O"/>
    <s v="Occupied"/>
    <s v="Number"/>
    <n v="186"/>
  </r>
  <r>
    <s v="SAP2011T6T8C01"/>
    <s v="Occupancy status of permanent dwellings on Census Night"/>
    <s v="2011"/>
    <s v="2011"/>
    <s v="2AE19629178713A3E055000000000001"/>
    <s v="Colmanswell, Co.Limerick, 21032"/>
    <s v="U"/>
    <s v="Unoccupied"/>
    <s v="Number"/>
    <n v="25"/>
  </r>
  <r>
    <s v="SAP2011T6T8C01"/>
    <s v="Occupancy status of permanent dwellings on Census Night"/>
    <s v="2011"/>
    <s v="2011"/>
    <s v="2AE19629178713A3E055000000000001"/>
    <s v="Colmanswell, Co.Limerick, 21032"/>
    <s v="T"/>
    <s v="Total"/>
    <s v="Number"/>
    <n v="211"/>
  </r>
  <r>
    <s v="SAP2011T6T8C01"/>
    <s v="Occupancy status of permanent dwellings on Census Night"/>
    <s v="2011"/>
    <s v="2011"/>
    <s v="2AE19629178813A3E055000000000001"/>
    <s v="Coolrus, Co.Limerick, 21010"/>
    <s v="O"/>
    <s v="Occupied"/>
    <s v="Number"/>
    <n v="143"/>
  </r>
  <r>
    <s v="SAP2011T6T8C01"/>
    <s v="Occupancy status of permanent dwellings on Census Night"/>
    <s v="2011"/>
    <s v="2011"/>
    <s v="2AE19629178813A3E055000000000001"/>
    <s v="Coolrus, Co.Limerick, 21010"/>
    <s v="U"/>
    <s v="Unoccupied"/>
    <s v="Number"/>
    <n v="22"/>
  </r>
  <r>
    <s v="SAP2011T6T8C01"/>
    <s v="Occupancy status of permanent dwellings on Census Night"/>
    <s v="2011"/>
    <s v="2011"/>
    <s v="2AE19629178813A3E055000000000001"/>
    <s v="Coolrus, Co.Limerick, 21010"/>
    <s v="T"/>
    <s v="Total"/>
    <s v="Number"/>
    <n v="165"/>
  </r>
  <r>
    <s v="SAP2011T6T8C01"/>
    <s v="Occupancy status of permanent dwellings on Census Night"/>
    <s v="2011"/>
    <s v="2011"/>
    <s v="2AE19629178913A3E055000000000001"/>
    <s v="Craggs, Co.Limerick, 21113"/>
    <s v="O"/>
    <s v="Occupied"/>
    <s v="Number"/>
    <n v="94"/>
  </r>
  <r>
    <s v="SAP2011T6T8C01"/>
    <s v="Occupancy status of permanent dwellings on Census Night"/>
    <s v="2011"/>
    <s v="2011"/>
    <s v="2AE19629178913A3E055000000000001"/>
    <s v="Craggs, Co.Limerick, 21113"/>
    <s v="U"/>
    <s v="Unoccupied"/>
    <s v="Number"/>
    <n v="18"/>
  </r>
  <r>
    <s v="SAP2011T6T8C01"/>
    <s v="Occupancy status of permanent dwellings on Census Night"/>
    <s v="2011"/>
    <s v="2011"/>
    <s v="2AE19629178913A3E055000000000001"/>
    <s v="Craggs, Co.Limerick, 21113"/>
    <s v="T"/>
    <s v="Total"/>
    <s v="Number"/>
    <n v="112"/>
  </r>
  <r>
    <s v="SAP2011T6T8C01"/>
    <s v="Occupancy status of permanent dwellings on Census Night"/>
    <s v="2011"/>
    <s v="2011"/>
    <s v="2AE19629178A13A3E055000000000001"/>
    <s v="Doon South, Co.Limerick, 21133"/>
    <s v="O"/>
    <s v="Occupied"/>
    <s v="Number"/>
    <n v="483"/>
  </r>
  <r>
    <s v="SAP2011T6T8C01"/>
    <s v="Occupancy status of permanent dwellings on Census Night"/>
    <s v="2011"/>
    <s v="2011"/>
    <s v="2AE19629178A13A3E055000000000001"/>
    <s v="Doon South, Co.Limerick, 21133"/>
    <s v="U"/>
    <s v="Unoccupied"/>
    <s v="Number"/>
    <n v="83"/>
  </r>
  <r>
    <s v="SAP2011T6T8C01"/>
    <s v="Occupancy status of permanent dwellings on Census Night"/>
    <s v="2011"/>
    <s v="2011"/>
    <s v="2AE19629178A13A3E055000000000001"/>
    <s v="Doon South, Co.Limerick, 21133"/>
    <s v="T"/>
    <s v="Total"/>
    <s v="Number"/>
    <n v="566"/>
  </r>
  <r>
    <s v="SAP2011T6T8C01"/>
    <s v="Occupancy status of permanent dwellings on Census Night"/>
    <s v="2011"/>
    <s v="2011"/>
    <s v="2AE19629178B13A3E055000000000001"/>
    <s v="Doon West, Co.Limerick, 21062"/>
    <s v="O"/>
    <s v="Occupied"/>
    <s v="Number"/>
    <n v="80"/>
  </r>
  <r>
    <s v="SAP2011T6T8C01"/>
    <s v="Occupancy status of permanent dwellings on Census Night"/>
    <s v="2011"/>
    <s v="2011"/>
    <s v="2AE19629178B13A3E055000000000001"/>
    <s v="Doon West, Co.Limerick, 21062"/>
    <s v="U"/>
    <s v="Unoccupied"/>
    <s v="Number"/>
    <n v="17"/>
  </r>
  <r>
    <s v="SAP2011T6T8C01"/>
    <s v="Occupancy status of permanent dwellings on Census Night"/>
    <s v="2011"/>
    <s v="2011"/>
    <s v="2AE19629178B13A3E055000000000001"/>
    <s v="Doon West, Co.Limerick, 21062"/>
    <s v="T"/>
    <s v="Total"/>
    <s v="Number"/>
    <n v="97"/>
  </r>
  <r>
    <s v="SAP2011T6T8C01"/>
    <s v="Occupancy status of permanent dwellings on Census Night"/>
    <s v="2011"/>
    <s v="2011"/>
    <s v="2AE19629178C13A3E055000000000001"/>
    <s v="Garrane, Co.Limerick, 21016"/>
    <s v="O"/>
    <s v="Occupied"/>
    <s v="Number"/>
    <n v="96"/>
  </r>
  <r>
    <s v="SAP2011T6T8C01"/>
    <s v="Occupancy status of permanent dwellings on Census Night"/>
    <s v="2011"/>
    <s v="2011"/>
    <s v="2AE19629178C13A3E055000000000001"/>
    <s v="Garrane, Co.Limerick, 21016"/>
    <s v="U"/>
    <s v="Unoccupied"/>
    <s v="Number"/>
    <n v="16"/>
  </r>
  <r>
    <s v="SAP2011T6T8C01"/>
    <s v="Occupancy status of permanent dwellings on Census Night"/>
    <s v="2011"/>
    <s v="2011"/>
    <s v="2AE19629178C13A3E055000000000001"/>
    <s v="Garrane, Co.Limerick, 21016"/>
    <s v="T"/>
    <s v="Total"/>
    <s v="Number"/>
    <n v="112"/>
  </r>
  <r>
    <s v="SAP2011T6T8C01"/>
    <s v="Occupancy status of permanent dwellings on Census Night"/>
    <s v="2011"/>
    <s v="2011"/>
    <s v="2AE19629178D13A3E055000000000001"/>
    <s v="Garryduff, Co.Limerick, 21091"/>
    <s v="O"/>
    <s v="Occupied"/>
    <s v="Number"/>
    <n v="105"/>
  </r>
  <r>
    <s v="SAP2011T6T8C01"/>
    <s v="Occupancy status of permanent dwellings on Census Night"/>
    <s v="2011"/>
    <s v="2011"/>
    <s v="2AE19629178D13A3E055000000000001"/>
    <s v="Garryduff, Co.Limerick, 21091"/>
    <s v="U"/>
    <s v="Unoccupied"/>
    <s v="Number"/>
    <n v="15"/>
  </r>
  <r>
    <s v="SAP2011T6T8C01"/>
    <s v="Occupancy status of permanent dwellings on Census Night"/>
    <s v="2011"/>
    <s v="2011"/>
    <s v="2AE19629178D13A3E055000000000001"/>
    <s v="Garryduff, Co.Limerick, 21091"/>
    <s v="T"/>
    <s v="Total"/>
    <s v="Number"/>
    <n v="120"/>
  </r>
  <r>
    <s v="SAP2011T6T8C01"/>
    <s v="Occupancy status of permanent dwellings on Census Night"/>
    <s v="2011"/>
    <s v="2011"/>
    <s v="2AE19629178E13A3E055000000000001"/>
    <s v="Glenagower, Co.Limerick, 21092"/>
    <s v="O"/>
    <s v="Occupied"/>
    <s v="Number"/>
    <n v="194"/>
  </r>
  <r>
    <s v="SAP2011T6T8C01"/>
    <s v="Occupancy status of permanent dwellings on Census Night"/>
    <s v="2011"/>
    <s v="2011"/>
    <s v="2AE19629178E13A3E055000000000001"/>
    <s v="Glenagower, Co.Limerick, 21092"/>
    <s v="U"/>
    <s v="Unoccupied"/>
    <s v="Number"/>
    <n v="28"/>
  </r>
  <r>
    <s v="SAP2011T6T8C01"/>
    <s v="Occupancy status of permanent dwellings on Census Night"/>
    <s v="2011"/>
    <s v="2011"/>
    <s v="2AE19629178E13A3E055000000000001"/>
    <s v="Glenagower, Co.Limerick, 21092"/>
    <s v="T"/>
    <s v="Total"/>
    <s v="Number"/>
    <n v="222"/>
  </r>
  <r>
    <s v="SAP2011T6T8C01"/>
    <s v="Occupancy status of permanent dwellings on Census Night"/>
    <s v="2011"/>
    <s v="2011"/>
    <s v="2AE19629178F13A3E055000000000001"/>
    <s v="Glenbrohane, Co.Limerick, 21036"/>
    <s v="O"/>
    <s v="Occupied"/>
    <s v="Number"/>
    <n v="174"/>
  </r>
  <r>
    <s v="SAP2011T6T8C01"/>
    <s v="Occupancy status of permanent dwellings on Census Night"/>
    <s v="2011"/>
    <s v="2011"/>
    <s v="2AE19629178F13A3E055000000000001"/>
    <s v="Glenbrohane, Co.Limerick, 21036"/>
    <s v="U"/>
    <s v="Unoccupied"/>
    <s v="Number"/>
    <n v="24"/>
  </r>
  <r>
    <s v="SAP2011T6T8C01"/>
    <s v="Occupancy status of permanent dwellings on Census Night"/>
    <s v="2011"/>
    <s v="2011"/>
    <s v="2AE19629178F13A3E055000000000001"/>
    <s v="Glenbrohane, Co.Limerick, 21036"/>
    <s v="T"/>
    <s v="Total"/>
    <s v="Number"/>
    <n v="198"/>
  </r>
  <r>
    <s v="SAP2011T6T8C01"/>
    <s v="Occupancy status of permanent dwellings on Census Night"/>
    <s v="2011"/>
    <s v="2011"/>
    <s v="2AE19629179013A3E055000000000001"/>
    <s v="Glengort, Co.Limerick, 21093"/>
    <s v="O"/>
    <s v="Occupied"/>
    <s v="Number"/>
    <n v="242"/>
  </r>
  <r>
    <s v="SAP2011T6T8C01"/>
    <s v="Occupancy status of permanent dwellings on Census Night"/>
    <s v="2011"/>
    <s v="2011"/>
    <s v="2AE19629179013A3E055000000000001"/>
    <s v="Glengort, Co.Limerick, 21093"/>
    <s v="U"/>
    <s v="Unoccupied"/>
    <s v="Number"/>
    <n v="49"/>
  </r>
  <r>
    <s v="SAP2011T6T8C01"/>
    <s v="Occupancy status of permanent dwellings on Census Night"/>
    <s v="2011"/>
    <s v="2011"/>
    <s v="2AE19629179013A3E055000000000001"/>
    <s v="Glengort, Co.Limerick, 21093"/>
    <s v="T"/>
    <s v="Total"/>
    <s v="Number"/>
    <n v="291"/>
  </r>
  <r>
    <s v="SAP2011T6T8C01"/>
    <s v="Occupancy status of permanent dwellings on Census Night"/>
    <s v="2011"/>
    <s v="2011"/>
    <s v="2AE19629179113A3E055000000000001"/>
    <s v="Glensharrold, Co.Limerick, 21094"/>
    <s v="O"/>
    <s v="Occupied"/>
    <s v="Number"/>
    <n v="165"/>
  </r>
  <r>
    <s v="SAP2011T6T8C01"/>
    <s v="Occupancy status of permanent dwellings on Census Night"/>
    <s v="2011"/>
    <s v="2011"/>
    <s v="2AE19629179113A3E055000000000001"/>
    <s v="Glensharrold, Co.Limerick, 21094"/>
    <s v="U"/>
    <s v="Unoccupied"/>
    <s v="Number"/>
    <n v="25"/>
  </r>
  <r>
    <s v="SAP2011T6T8C01"/>
    <s v="Occupancy status of permanent dwellings on Census Night"/>
    <s v="2011"/>
    <s v="2011"/>
    <s v="2AE19629179113A3E055000000000001"/>
    <s v="Glensharrold, Co.Limerick, 21094"/>
    <s v="T"/>
    <s v="Total"/>
    <s v="Number"/>
    <n v="190"/>
  </r>
  <r>
    <s v="SAP2011T6T8C01"/>
    <s v="Occupancy status of permanent dwellings on Census Night"/>
    <s v="2011"/>
    <s v="2011"/>
    <s v="2AE19629179213A3E055000000000001"/>
    <s v="Dromard, Co.Limerick, 21115"/>
    <s v="O"/>
    <s v="Occupied"/>
    <s v="Number"/>
    <n v="273"/>
  </r>
  <r>
    <s v="SAP2011T6T8C01"/>
    <s v="Occupancy status of permanent dwellings on Census Night"/>
    <s v="2011"/>
    <s v="2011"/>
    <s v="2AE19629179213A3E055000000000001"/>
    <s v="Dromard, Co.Limerick, 21115"/>
    <s v="U"/>
    <s v="Unoccupied"/>
    <s v="Number"/>
    <n v="36"/>
  </r>
  <r>
    <s v="SAP2011T6T8C01"/>
    <s v="Occupancy status of permanent dwellings on Census Night"/>
    <s v="2011"/>
    <s v="2011"/>
    <s v="2AE19629179213A3E055000000000001"/>
    <s v="Dromard, Co.Limerick, 21115"/>
    <s v="T"/>
    <s v="Total"/>
    <s v="Number"/>
    <n v="309"/>
  </r>
  <r>
    <s v="SAP2011T6T8C01"/>
    <s v="Occupancy status of permanent dwellings on Census Night"/>
    <s v="2011"/>
    <s v="2011"/>
    <s v="2AE19629179313A3E055000000000001"/>
    <s v="Dromcolliher, Co.Limerick, 21088"/>
    <s v="O"/>
    <s v="Occupied"/>
    <s v="Number"/>
    <n v="371"/>
  </r>
  <r>
    <s v="SAP2011T6T8C01"/>
    <s v="Occupancy status of permanent dwellings on Census Night"/>
    <s v="2011"/>
    <s v="2011"/>
    <s v="2AE19629179313A3E055000000000001"/>
    <s v="Dromcolliher, Co.Limerick, 21088"/>
    <s v="U"/>
    <s v="Unoccupied"/>
    <s v="Number"/>
    <n v="77"/>
  </r>
  <r>
    <s v="SAP2011T6T8C01"/>
    <s v="Occupancy status of permanent dwellings on Census Night"/>
    <s v="2011"/>
    <s v="2011"/>
    <s v="2AE19629179313A3E055000000000001"/>
    <s v="Dromcolliher, Co.Limerick, 21088"/>
    <s v="T"/>
    <s v="Total"/>
    <s v="Number"/>
    <n v="448"/>
  </r>
  <r>
    <s v="SAP2011T6T8C01"/>
    <s v="Occupancy status of permanent dwellings on Census Night"/>
    <s v="2011"/>
    <s v="2011"/>
    <s v="2AE19629179413A3E055000000000001"/>
    <s v="Dromin, Co.Limerick, 21034"/>
    <s v="O"/>
    <s v="Occupied"/>
    <s v="Number"/>
    <n v="188"/>
  </r>
  <r>
    <s v="SAP2011T6T8C01"/>
    <s v="Occupancy status of permanent dwellings on Census Night"/>
    <s v="2011"/>
    <s v="2011"/>
    <s v="2AE19629179413A3E055000000000001"/>
    <s v="Dromin, Co.Limerick, 21034"/>
    <s v="U"/>
    <s v="Unoccupied"/>
    <s v="Number"/>
    <n v="23"/>
  </r>
  <r>
    <s v="SAP2011T6T8C01"/>
    <s v="Occupancy status of permanent dwellings on Census Night"/>
    <s v="2011"/>
    <s v="2011"/>
    <s v="2AE19629179413A3E055000000000001"/>
    <s v="Dromin, Co.Limerick, 21034"/>
    <s v="T"/>
    <s v="Total"/>
    <s v="Number"/>
    <n v="211"/>
  </r>
  <r>
    <s v="SAP2011T6T8C01"/>
    <s v="Occupancy status of permanent dwellings on Census Night"/>
    <s v="2011"/>
    <s v="2011"/>
    <s v="2AE19629179513A3E055000000000001"/>
    <s v="Dromtrasna, Co.Limerick, 21089"/>
    <s v="O"/>
    <s v="Occupied"/>
    <s v="Number"/>
    <n v="308"/>
  </r>
  <r>
    <s v="SAP2011T6T8C01"/>
    <s v="Occupancy status of permanent dwellings on Census Night"/>
    <s v="2011"/>
    <s v="2011"/>
    <s v="2AE19629179513A3E055000000000001"/>
    <s v="Dromtrasna, Co.Limerick, 21089"/>
    <s v="U"/>
    <s v="Unoccupied"/>
    <s v="Number"/>
    <n v="63"/>
  </r>
  <r>
    <s v="SAP2011T6T8C01"/>
    <s v="Occupancy status of permanent dwellings on Census Night"/>
    <s v="2011"/>
    <s v="2011"/>
    <s v="2AE19629179513A3E055000000000001"/>
    <s v="Dromtrasna, Co.Limerick, 21089"/>
    <s v="T"/>
    <s v="Total"/>
    <s v="Number"/>
    <n v="371"/>
  </r>
  <r>
    <s v="SAP2011T6T8C01"/>
    <s v="Occupancy status of permanent dwellings on Census Night"/>
    <s v="2011"/>
    <s v="2011"/>
    <s v="2AE19629179613A3E055000000000001"/>
    <s v="Dunmoylan East, Co.Limerick, 21116"/>
    <s v="O"/>
    <s v="Occupied"/>
    <s v="Number"/>
    <n v="163"/>
  </r>
  <r>
    <s v="SAP2011T6T8C01"/>
    <s v="Occupancy status of permanent dwellings on Census Night"/>
    <s v="2011"/>
    <s v="2011"/>
    <s v="2AE19629179613A3E055000000000001"/>
    <s v="Dunmoylan East, Co.Limerick, 21116"/>
    <s v="U"/>
    <s v="Unoccupied"/>
    <s v="Number"/>
    <n v="35"/>
  </r>
  <r>
    <s v="SAP2011T6T8C01"/>
    <s v="Occupancy status of permanent dwellings on Census Night"/>
    <s v="2011"/>
    <s v="2011"/>
    <s v="2AE19629179613A3E055000000000001"/>
    <s v="Dunmoylan East, Co.Limerick, 21116"/>
    <s v="T"/>
    <s v="Total"/>
    <s v="Number"/>
    <n v="198"/>
  </r>
  <r>
    <s v="SAP2011T6T8C01"/>
    <s v="Occupancy status of permanent dwellings on Census Night"/>
    <s v="2011"/>
    <s v="2011"/>
    <s v="2AE19629179713A3E055000000000001"/>
    <s v="Dunmoylan West, Co.Limerick, 21117"/>
    <s v="O"/>
    <s v="Occupied"/>
    <s v="Number"/>
    <n v="27"/>
  </r>
  <r>
    <s v="SAP2011T6T8C01"/>
    <s v="Occupancy status of permanent dwellings on Census Night"/>
    <s v="2011"/>
    <s v="2011"/>
    <s v="2AE19629179713A3E055000000000001"/>
    <s v="Dunmoylan West, Co.Limerick, 21117"/>
    <s v="U"/>
    <s v="Unoccupied"/>
    <s v="Number"/>
    <n v="13"/>
  </r>
  <r>
    <s v="SAP2011T6T8C01"/>
    <s v="Occupancy status of permanent dwellings on Census Night"/>
    <s v="2011"/>
    <s v="2011"/>
    <s v="2AE19629179713A3E055000000000001"/>
    <s v="Dunmoylan West, Co.Limerick, 21117"/>
    <s v="T"/>
    <s v="Total"/>
    <s v="Number"/>
    <n v="40"/>
  </r>
  <r>
    <s v="SAP2011T6T8C01"/>
    <s v="Occupancy status of permanent dwellings on Census Night"/>
    <s v="2011"/>
    <s v="2011"/>
    <s v="2AE19629179813A3E055000000000001"/>
    <s v="Dunnaman, Co.Limerick, 21014"/>
    <s v="O"/>
    <s v="Occupied"/>
    <s v="Number"/>
    <n v="224"/>
  </r>
  <r>
    <s v="SAP2011T6T8C01"/>
    <s v="Occupancy status of permanent dwellings on Census Night"/>
    <s v="2011"/>
    <s v="2011"/>
    <s v="2AE19629179813A3E055000000000001"/>
    <s v="Dunnaman, Co.Limerick, 21014"/>
    <s v="U"/>
    <s v="Unoccupied"/>
    <s v="Number"/>
    <n v="13"/>
  </r>
  <r>
    <s v="SAP2011T6T8C01"/>
    <s v="Occupancy status of permanent dwellings on Census Night"/>
    <s v="2011"/>
    <s v="2011"/>
    <s v="2AE19629179813A3E055000000000001"/>
    <s v="Dunnaman, Co.Limerick, 21014"/>
    <s v="T"/>
    <s v="Total"/>
    <s v="Number"/>
    <n v="237"/>
  </r>
  <r>
    <s v="SAP2011T6T8C01"/>
    <s v="Occupancy status of permanent dwellings on Census Night"/>
    <s v="2011"/>
    <s v="2011"/>
    <s v="2AE19629179913A3E055000000000001"/>
    <s v="Duntryleague, Co.Limerick, 21072"/>
    <s v="O"/>
    <s v="Occupied"/>
    <s v="Number"/>
    <n v="130"/>
  </r>
  <r>
    <s v="SAP2011T6T8C01"/>
    <s v="Occupancy status of permanent dwellings on Census Night"/>
    <s v="2011"/>
    <s v="2011"/>
    <s v="2AE19629179913A3E055000000000001"/>
    <s v="Duntryleague, Co.Limerick, 21072"/>
    <s v="U"/>
    <s v="Unoccupied"/>
    <s v="Number"/>
    <n v="18"/>
  </r>
  <r>
    <s v="SAP2011T6T8C01"/>
    <s v="Occupancy status of permanent dwellings on Census Night"/>
    <s v="2011"/>
    <s v="2011"/>
    <s v="2AE19629179913A3E055000000000001"/>
    <s v="Duntryleague, Co.Limerick, 21072"/>
    <s v="T"/>
    <s v="Total"/>
    <s v="Number"/>
    <n v="148"/>
  </r>
  <r>
    <s v="SAP2011T6T8C01"/>
    <s v="Occupancy status of permanent dwellings on Census Night"/>
    <s v="2011"/>
    <s v="2011"/>
    <s v="2AE19629179A13A3E055000000000001"/>
    <s v="Emlygrennan, Co.Limerick, 21035"/>
    <s v="O"/>
    <s v="Occupied"/>
    <s v="Number"/>
    <n v="272"/>
  </r>
  <r>
    <s v="SAP2011T6T8C01"/>
    <s v="Occupancy status of permanent dwellings on Census Night"/>
    <s v="2011"/>
    <s v="2011"/>
    <s v="2AE19629179A13A3E055000000000001"/>
    <s v="Emlygrennan, Co.Limerick, 21035"/>
    <s v="U"/>
    <s v="Unoccupied"/>
    <s v="Number"/>
    <n v="48"/>
  </r>
  <r>
    <s v="SAP2011T6T8C01"/>
    <s v="Occupancy status of permanent dwellings on Census Night"/>
    <s v="2011"/>
    <s v="2011"/>
    <s v="2AE19629179A13A3E055000000000001"/>
    <s v="Emlygrennan, Co.Limerick, 21035"/>
    <s v="T"/>
    <s v="Total"/>
    <s v="Number"/>
    <n v="320"/>
  </r>
  <r>
    <s v="SAP2011T6T8C01"/>
    <s v="Occupancy status of permanent dwellings on Census Night"/>
    <s v="2011"/>
    <s v="2011"/>
    <s v="2AE19629179B13A3E055000000000001"/>
    <s v="Fedamore, Co.Limerick, 21015"/>
    <s v="O"/>
    <s v="Occupied"/>
    <s v="Number"/>
    <n v="405"/>
  </r>
  <r>
    <s v="SAP2011T6T8C01"/>
    <s v="Occupancy status of permanent dwellings on Census Night"/>
    <s v="2011"/>
    <s v="2011"/>
    <s v="2AE19629179B13A3E055000000000001"/>
    <s v="Fedamore, Co.Limerick, 21015"/>
    <s v="U"/>
    <s v="Unoccupied"/>
    <s v="Number"/>
    <n v="34"/>
  </r>
  <r>
    <s v="SAP2011T6T8C01"/>
    <s v="Occupancy status of permanent dwellings on Census Night"/>
    <s v="2011"/>
    <s v="2011"/>
    <s v="2AE19629179B13A3E055000000000001"/>
    <s v="Fedamore, Co.Limerick, 21015"/>
    <s v="T"/>
    <s v="Total"/>
    <s v="Number"/>
    <n v="439"/>
  </r>
  <r>
    <s v="SAP2011T6T8C01"/>
    <s v="Occupancy status of permanent dwellings on Census Night"/>
    <s v="2011"/>
    <s v="2011"/>
    <s v="2AE19629179C13A3E055000000000001"/>
    <s v="Feenagh, Co.Limerick, 21090"/>
    <s v="O"/>
    <s v="Occupied"/>
    <s v="Number"/>
    <n v="126"/>
  </r>
  <r>
    <s v="SAP2011T6T8C01"/>
    <s v="Occupancy status of permanent dwellings on Census Night"/>
    <s v="2011"/>
    <s v="2011"/>
    <s v="2AE19629179C13A3E055000000000001"/>
    <s v="Feenagh, Co.Limerick, 21090"/>
    <s v="U"/>
    <s v="Unoccupied"/>
    <s v="Number"/>
    <n v="32"/>
  </r>
  <r>
    <s v="SAP2011T6T8C01"/>
    <s v="Occupancy status of permanent dwellings on Census Night"/>
    <s v="2011"/>
    <s v="2011"/>
    <s v="2AE19629179C13A3E055000000000001"/>
    <s v="Feenagh, Co.Limerick, 21090"/>
    <s v="T"/>
    <s v="Total"/>
    <s v="Number"/>
    <n v="158"/>
  </r>
  <r>
    <s v="SAP2011T6T8C01"/>
    <s v="Occupancy status of permanent dwellings on Census Night"/>
    <s v="2011"/>
    <s v="2011"/>
    <s v="2AE19629179D13A3E055000000000001"/>
    <s v="Fleanmore, Co.Limerick, 21021"/>
    <s v="O"/>
    <s v="Occupied"/>
    <s v="Number"/>
    <n v="74"/>
  </r>
  <r>
    <s v="SAP2011T6T8C01"/>
    <s v="Occupancy status of permanent dwellings on Census Night"/>
    <s v="2011"/>
    <s v="2011"/>
    <s v="2AE19629179D13A3E055000000000001"/>
    <s v="Fleanmore, Co.Limerick, 21021"/>
    <s v="U"/>
    <s v="Unoccupied"/>
    <s v="Number"/>
    <n v="22"/>
  </r>
  <r>
    <s v="SAP2011T6T8C01"/>
    <s v="Occupancy status of permanent dwellings on Census Night"/>
    <s v="2011"/>
    <s v="2011"/>
    <s v="2AE19629179D13A3E055000000000001"/>
    <s v="Fleanmore, Co.Limerick, 21021"/>
    <s v="T"/>
    <s v="Total"/>
    <s v="Number"/>
    <n v="96"/>
  </r>
  <r>
    <s v="SAP2011T6T8C01"/>
    <s v="Occupancy status of permanent dwellings on Census Night"/>
    <s v="2011"/>
    <s v="2011"/>
    <s v="2AE19629179E13A3E055000000000001"/>
    <s v="Galbally, Co.Limerick, 21073"/>
    <s v="O"/>
    <s v="Occupied"/>
    <s v="Number"/>
    <n v="203"/>
  </r>
  <r>
    <s v="SAP2011T6T8C01"/>
    <s v="Occupancy status of permanent dwellings on Census Night"/>
    <s v="2011"/>
    <s v="2011"/>
    <s v="2AE19629179E13A3E055000000000001"/>
    <s v="Galbally, Co.Limerick, 21073"/>
    <s v="U"/>
    <s v="Unoccupied"/>
    <s v="Number"/>
    <n v="54"/>
  </r>
  <r>
    <s v="SAP2011T6T8C01"/>
    <s v="Occupancy status of permanent dwellings on Census Night"/>
    <s v="2011"/>
    <s v="2011"/>
    <s v="2AE19629179E13A3E055000000000001"/>
    <s v="Galbally, Co.Limerick, 21073"/>
    <s v="T"/>
    <s v="Total"/>
    <s v="Number"/>
    <n v="257"/>
  </r>
  <r>
    <s v="SAP2011T6T8C01"/>
    <s v="Occupancy status of permanent dwellings on Census Night"/>
    <s v="2011"/>
    <s v="2011"/>
    <s v="2AE19629179F13A3E055000000000001"/>
    <s v="Kilfinnane, Co.Limerick, 21039"/>
    <s v="O"/>
    <s v="Occupied"/>
    <s v="Number"/>
    <n v="453"/>
  </r>
  <r>
    <s v="SAP2011T6T8C01"/>
    <s v="Occupancy status of permanent dwellings on Census Night"/>
    <s v="2011"/>
    <s v="2011"/>
    <s v="2AE19629179F13A3E055000000000001"/>
    <s v="Kilfinnane, Co.Limerick, 21039"/>
    <s v="U"/>
    <s v="Unoccupied"/>
    <s v="Number"/>
    <n v="125"/>
  </r>
  <r>
    <s v="SAP2011T6T8C01"/>
    <s v="Occupancy status of permanent dwellings on Census Night"/>
    <s v="2011"/>
    <s v="2011"/>
    <s v="2AE19629179F13A3E055000000000001"/>
    <s v="Kilfinnane, Co.Limerick, 21039"/>
    <s v="T"/>
    <s v="Total"/>
    <s v="Number"/>
    <n v="578"/>
  </r>
  <r>
    <s v="SAP2011T6T8C01"/>
    <s v="Occupancy status of permanent dwellings on Census Night"/>
    <s v="2011"/>
    <s v="2011"/>
    <s v="2AE1962917A013A3E055000000000001"/>
    <s v="Kilfinny, Co.Limerick, 21018"/>
    <s v="O"/>
    <s v="Occupied"/>
    <s v="Number"/>
    <n v="92"/>
  </r>
  <r>
    <s v="SAP2011T6T8C01"/>
    <s v="Occupancy status of permanent dwellings on Census Night"/>
    <s v="2011"/>
    <s v="2011"/>
    <s v="2AE1962917A013A3E055000000000001"/>
    <s v="Kilfinny, Co.Limerick, 21018"/>
    <s v="U"/>
    <s v="Unoccupied"/>
    <s v="Number"/>
    <n v="12"/>
  </r>
  <r>
    <s v="SAP2011T6T8C01"/>
    <s v="Occupancy status of permanent dwellings on Census Night"/>
    <s v="2011"/>
    <s v="2011"/>
    <s v="2AE1962917A013A3E055000000000001"/>
    <s v="Kilfinny, Co.Limerick, 21018"/>
    <s v="T"/>
    <s v="Total"/>
    <s v="Number"/>
    <n v="104"/>
  </r>
  <r>
    <s v="SAP2011T6T8C01"/>
    <s v="Occupancy status of permanent dwellings on Census Night"/>
    <s v="2011"/>
    <s v="2011"/>
    <s v="2AE1962917A113A3E055000000000001"/>
    <s v="Kilflyn, Co.Limerick, 21040"/>
    <s v="O"/>
    <s v="Occupied"/>
    <s v="Number"/>
    <n v="85"/>
  </r>
  <r>
    <s v="SAP2011T6T8C01"/>
    <s v="Occupancy status of permanent dwellings on Census Night"/>
    <s v="2011"/>
    <s v="2011"/>
    <s v="2AE1962917A113A3E055000000000001"/>
    <s v="Kilflyn, Co.Limerick, 21040"/>
    <s v="U"/>
    <s v="Unoccupied"/>
    <s v="Number"/>
    <n v="31"/>
  </r>
  <r>
    <s v="SAP2011T6T8C01"/>
    <s v="Occupancy status of permanent dwellings on Census Night"/>
    <s v="2011"/>
    <s v="2011"/>
    <s v="2AE1962917A113A3E055000000000001"/>
    <s v="Kilflyn, Co.Limerick, 21040"/>
    <s v="T"/>
    <s v="Total"/>
    <s v="Number"/>
    <n v="116"/>
  </r>
  <r>
    <s v="SAP2011T6T8C01"/>
    <s v="Occupancy status of permanent dwellings on Census Night"/>
    <s v="2011"/>
    <s v="2011"/>
    <s v="2AE1962917A213A3E055000000000001"/>
    <s v="Kilglass, Co.Limerick, 21075"/>
    <s v="O"/>
    <s v="Occupied"/>
    <s v="Number"/>
    <n v="111"/>
  </r>
  <r>
    <s v="SAP2011T6T8C01"/>
    <s v="Occupancy status of permanent dwellings on Census Night"/>
    <s v="2011"/>
    <s v="2011"/>
    <s v="2AE1962917A213A3E055000000000001"/>
    <s v="Kilglass, Co.Limerick, 21075"/>
    <s v="U"/>
    <s v="Unoccupied"/>
    <s v="Number"/>
    <n v="17"/>
  </r>
  <r>
    <s v="SAP2011T6T8C01"/>
    <s v="Occupancy status of permanent dwellings on Census Night"/>
    <s v="2011"/>
    <s v="2011"/>
    <s v="2AE1962917A213A3E055000000000001"/>
    <s v="Kilglass, Co.Limerick, 21075"/>
    <s v="T"/>
    <s v="Total"/>
    <s v="Number"/>
    <n v="128"/>
  </r>
  <r>
    <s v="SAP2011T6T8C01"/>
    <s v="Occupancy status of permanent dwellings on Census Night"/>
    <s v="2011"/>
    <s v="2011"/>
    <s v="2AE1962917A313A3E055000000000001"/>
    <s v="Kilmallock, Co.Limerick, 21041"/>
    <s v="O"/>
    <s v="Occupied"/>
    <s v="Number"/>
    <n v="890"/>
  </r>
  <r>
    <s v="SAP2011T6T8C01"/>
    <s v="Occupancy status of permanent dwellings on Census Night"/>
    <s v="2011"/>
    <s v="2011"/>
    <s v="2AE1962917A313A3E055000000000001"/>
    <s v="Kilmallock, Co.Limerick, 21041"/>
    <s v="U"/>
    <s v="Unoccupied"/>
    <s v="Number"/>
    <n v="186"/>
  </r>
  <r>
    <s v="SAP2011T6T8C01"/>
    <s v="Occupancy status of permanent dwellings on Census Night"/>
    <s v="2011"/>
    <s v="2011"/>
    <s v="2AE1962917A313A3E055000000000001"/>
    <s v="Kilmallock, Co.Limerick, 21041"/>
    <s v="T"/>
    <s v="Total"/>
    <s v="Number"/>
    <n v="1076"/>
  </r>
  <r>
    <s v="SAP2011T6T8C01"/>
    <s v="Occupancy status of permanent dwellings on Census Night"/>
    <s v="2011"/>
    <s v="2011"/>
    <s v="2AE1962917A413A3E055000000000001"/>
    <s v="Kilmeedy, Co.Limerick, 21095"/>
    <s v="O"/>
    <s v="Occupied"/>
    <s v="Number"/>
    <n v="135"/>
  </r>
  <r>
    <s v="SAP2011T6T8C01"/>
    <s v="Occupancy status of permanent dwellings on Census Night"/>
    <s v="2011"/>
    <s v="2011"/>
    <s v="2AE1962917A413A3E055000000000001"/>
    <s v="Kilmeedy, Co.Limerick, 21095"/>
    <s v="U"/>
    <s v="Unoccupied"/>
    <s v="Number"/>
    <n v="26"/>
  </r>
  <r>
    <s v="SAP2011T6T8C01"/>
    <s v="Occupancy status of permanent dwellings on Census Night"/>
    <s v="2011"/>
    <s v="2011"/>
    <s v="2AE1962917A413A3E055000000000001"/>
    <s v="Kilmeedy, Co.Limerick, 21095"/>
    <s v="T"/>
    <s v="Total"/>
    <s v="Number"/>
    <n v="161"/>
  </r>
  <r>
    <s v="SAP2011T6T8C01"/>
    <s v="Occupancy status of permanent dwellings on Census Night"/>
    <s v="2011"/>
    <s v="2011"/>
    <s v="2AE1962917A513A3E055000000000001"/>
    <s v="Kilmoylan, Co.Limerick, 21024"/>
    <s v="O"/>
    <s v="Occupied"/>
    <s v="Number"/>
    <n v="157"/>
  </r>
  <r>
    <s v="SAP2011T6T8C01"/>
    <s v="Occupancy status of permanent dwellings on Census Night"/>
    <s v="2011"/>
    <s v="2011"/>
    <s v="2AE1962917A513A3E055000000000001"/>
    <s v="Kilmoylan, Co.Limerick, 21024"/>
    <s v="U"/>
    <s v="Unoccupied"/>
    <s v="Number"/>
    <n v="45"/>
  </r>
  <r>
    <s v="SAP2011T6T8C01"/>
    <s v="Occupancy status of permanent dwellings on Census Night"/>
    <s v="2011"/>
    <s v="2011"/>
    <s v="2AE1962917A513A3E055000000000001"/>
    <s v="Kilmoylan, Co.Limerick, 21024"/>
    <s v="T"/>
    <s v="Total"/>
    <s v="Number"/>
    <n v="202"/>
  </r>
  <r>
    <s v="SAP2011T6T8C01"/>
    <s v="Occupancy status of permanent dwellings on Census Night"/>
    <s v="2011"/>
    <s v="2011"/>
    <s v="2AE1962917A613A3E055000000000001"/>
    <s v="Glenstal, Co.Limerick, 21063"/>
    <s v="O"/>
    <s v="Occupied"/>
    <s v="Number"/>
    <n v="352"/>
  </r>
  <r>
    <s v="SAP2011T6T8C01"/>
    <s v="Occupancy status of permanent dwellings on Census Night"/>
    <s v="2011"/>
    <s v="2011"/>
    <s v="2AE1962917A613A3E055000000000001"/>
    <s v="Glenstal, Co.Limerick, 21063"/>
    <s v="U"/>
    <s v="Unoccupied"/>
    <s v="Number"/>
    <n v="52"/>
  </r>
  <r>
    <s v="SAP2011T6T8C01"/>
    <s v="Occupancy status of permanent dwellings on Census Night"/>
    <s v="2011"/>
    <s v="2011"/>
    <s v="2AE1962917A613A3E055000000000001"/>
    <s v="Glenstal, Co.Limerick, 21063"/>
    <s v="T"/>
    <s v="Total"/>
    <s v="Number"/>
    <n v="404"/>
  </r>
  <r>
    <s v="SAP2011T6T8C01"/>
    <s v="Occupancy status of permanent dwellings on Census Night"/>
    <s v="2011"/>
    <s v="2011"/>
    <s v="2AE1962917A713A3E055000000000001"/>
    <s v="Glin, Co.Limerick, 21022"/>
    <s v="O"/>
    <s v="Occupied"/>
    <s v="Number"/>
    <n v="460"/>
  </r>
  <r>
    <s v="SAP2011T6T8C01"/>
    <s v="Occupancy status of permanent dwellings on Census Night"/>
    <s v="2011"/>
    <s v="2011"/>
    <s v="2AE1962917A713A3E055000000000001"/>
    <s v="Glin, Co.Limerick, 21022"/>
    <s v="U"/>
    <s v="Unoccupied"/>
    <s v="Number"/>
    <n v="140"/>
  </r>
  <r>
    <s v="SAP2011T6T8C01"/>
    <s v="Occupancy status of permanent dwellings on Census Night"/>
    <s v="2011"/>
    <s v="2011"/>
    <s v="2AE1962917A713A3E055000000000001"/>
    <s v="Glin, Co.Limerick, 21022"/>
    <s v="T"/>
    <s v="Total"/>
    <s v="Number"/>
    <n v="600"/>
  </r>
  <r>
    <s v="SAP2011T6T8C01"/>
    <s v="Occupancy status of permanent dwellings on Census Night"/>
    <s v="2011"/>
    <s v="2011"/>
    <s v="2AE1962917A813A3E055000000000001"/>
    <s v="Grange, Co.Limerick, 21017"/>
    <s v="O"/>
    <s v="Occupied"/>
    <s v="Number"/>
    <n v="185"/>
  </r>
  <r>
    <s v="SAP2011T6T8C01"/>
    <s v="Occupancy status of permanent dwellings on Census Night"/>
    <s v="2011"/>
    <s v="2011"/>
    <s v="2AE1962917A813A3E055000000000001"/>
    <s v="Grange, Co.Limerick, 21017"/>
    <s v="U"/>
    <s v="Unoccupied"/>
    <s v="Number"/>
    <n v="18"/>
  </r>
  <r>
    <s v="SAP2011T6T8C01"/>
    <s v="Occupancy status of permanent dwellings on Census Night"/>
    <s v="2011"/>
    <s v="2011"/>
    <s v="2AE1962917A813A3E055000000000001"/>
    <s v="Grange, Co.Limerick, 21017"/>
    <s v="T"/>
    <s v="Total"/>
    <s v="Number"/>
    <n v="203"/>
  </r>
  <r>
    <s v="SAP2011T6T8C01"/>
    <s v="Occupancy status of permanent dwellings on Census Night"/>
    <s v="2011"/>
    <s v="2011"/>
    <s v="2AE1962917A913A3E055000000000001"/>
    <s v="Grean, Co.Limerick, 21134"/>
    <s v="O"/>
    <s v="Occupied"/>
    <s v="Number"/>
    <n v="507"/>
  </r>
  <r>
    <s v="SAP2011T6T8C01"/>
    <s v="Occupancy status of permanent dwellings on Census Night"/>
    <s v="2011"/>
    <s v="2011"/>
    <s v="2AE1962917A913A3E055000000000001"/>
    <s v="Grean, Co.Limerick, 21134"/>
    <s v="U"/>
    <s v="Unoccupied"/>
    <s v="Number"/>
    <n v="77"/>
  </r>
  <r>
    <s v="SAP2011T6T8C01"/>
    <s v="Occupancy status of permanent dwellings on Census Night"/>
    <s v="2011"/>
    <s v="2011"/>
    <s v="2AE1962917A913A3E055000000000001"/>
    <s v="Grean, Co.Limerick, 21134"/>
    <s v="T"/>
    <s v="Total"/>
    <s v="Number"/>
    <n v="584"/>
  </r>
  <r>
    <s v="SAP2011T6T8C01"/>
    <s v="Occupancy status of permanent dwellings on Census Night"/>
    <s v="2011"/>
    <s v="2011"/>
    <s v="2AE1962917AA13A3E055000000000001"/>
    <s v="Griston, Co.Limerick, 21037"/>
    <s v="O"/>
    <s v="Occupied"/>
    <s v="Number"/>
    <n v="110"/>
  </r>
  <r>
    <s v="SAP2011T6T8C01"/>
    <s v="Occupancy status of permanent dwellings on Census Night"/>
    <s v="2011"/>
    <s v="2011"/>
    <s v="2AE1962917AA13A3E055000000000001"/>
    <s v="Griston, Co.Limerick, 21037"/>
    <s v="U"/>
    <s v="Unoccupied"/>
    <s v="Number"/>
    <n v="24"/>
  </r>
  <r>
    <s v="SAP2011T6T8C01"/>
    <s v="Occupancy status of permanent dwellings on Census Night"/>
    <s v="2011"/>
    <s v="2011"/>
    <s v="2AE1962917AA13A3E055000000000001"/>
    <s v="Griston, Co.Limerick, 21037"/>
    <s v="T"/>
    <s v="Total"/>
    <s v="Number"/>
    <n v="134"/>
  </r>
  <r>
    <s v="SAP2011T6T8C01"/>
    <s v="Occupancy status of permanent dwellings on Census Night"/>
    <s v="2011"/>
    <s v="2011"/>
    <s v="2AE1962917AB13A3E055000000000001"/>
    <s v="Hospital, Co.Limerick, 21038"/>
    <s v="O"/>
    <s v="Occupied"/>
    <s v="Number"/>
    <n v="475"/>
  </r>
  <r>
    <s v="SAP2011T6T8C01"/>
    <s v="Occupancy status of permanent dwellings on Census Night"/>
    <s v="2011"/>
    <s v="2011"/>
    <s v="2AE1962917AB13A3E055000000000001"/>
    <s v="Hospital, Co.Limerick, 21038"/>
    <s v="U"/>
    <s v="Unoccupied"/>
    <s v="Number"/>
    <n v="82"/>
  </r>
  <r>
    <s v="SAP2011T6T8C01"/>
    <s v="Occupancy status of permanent dwellings on Census Night"/>
    <s v="2011"/>
    <s v="2011"/>
    <s v="2AE1962917AB13A3E055000000000001"/>
    <s v="Hospital, Co.Limerick, 21038"/>
    <s v="T"/>
    <s v="Total"/>
    <s v="Number"/>
    <n v="557"/>
  </r>
  <r>
    <s v="SAP2011T6T8C01"/>
    <s v="Occupancy status of permanent dwellings on Census Night"/>
    <s v="2011"/>
    <s v="2011"/>
    <s v="2AE1962917AC13A3E055000000000001"/>
    <s v="Iveruss, Co.Limerick, 21118"/>
    <s v="O"/>
    <s v="Occupied"/>
    <s v="Number"/>
    <n v="105"/>
  </r>
  <r>
    <s v="SAP2011T6T8C01"/>
    <s v="Occupancy status of permanent dwellings on Census Night"/>
    <s v="2011"/>
    <s v="2011"/>
    <s v="2AE1962917AC13A3E055000000000001"/>
    <s v="Iveruss, Co.Limerick, 21118"/>
    <s v="U"/>
    <s v="Unoccupied"/>
    <s v="Number"/>
    <n v="23"/>
  </r>
  <r>
    <s v="SAP2011T6T8C01"/>
    <s v="Occupancy status of permanent dwellings on Census Night"/>
    <s v="2011"/>
    <s v="2011"/>
    <s v="2AE1962917AC13A3E055000000000001"/>
    <s v="Iveruss, Co.Limerick, 21118"/>
    <s v="T"/>
    <s v="Total"/>
    <s v="Number"/>
    <n v="128"/>
  </r>
  <r>
    <s v="SAP2011T6T8C01"/>
    <s v="Occupancy status of permanent dwellings on Census Night"/>
    <s v="2011"/>
    <s v="2011"/>
    <s v="2AE1962917AD13A3E055000000000001"/>
    <s v="Kilbeheny, Co.Limerick, 21074"/>
    <s v="O"/>
    <s v="Occupied"/>
    <s v="Number"/>
    <n v="93"/>
  </r>
  <r>
    <s v="SAP2011T6T8C01"/>
    <s v="Occupancy status of permanent dwellings on Census Night"/>
    <s v="2011"/>
    <s v="2011"/>
    <s v="2AE1962917AD13A3E055000000000001"/>
    <s v="Kilbeheny, Co.Limerick, 21074"/>
    <s v="U"/>
    <s v="Unoccupied"/>
    <s v="Number"/>
    <n v="18"/>
  </r>
  <r>
    <s v="SAP2011T6T8C01"/>
    <s v="Occupancy status of permanent dwellings on Census Night"/>
    <s v="2011"/>
    <s v="2011"/>
    <s v="2AE1962917AD13A3E055000000000001"/>
    <s v="Kilbeheny, Co.Limerick, 21074"/>
    <s v="T"/>
    <s v="Total"/>
    <s v="Number"/>
    <n v="111"/>
  </r>
  <r>
    <s v="SAP2011T6T8C01"/>
    <s v="Occupancy status of permanent dwellings on Census Night"/>
    <s v="2011"/>
    <s v="2011"/>
    <s v="2AE1962917AE13A3E055000000000001"/>
    <s v="Kilcornan, Co.Limerick, 21119"/>
    <s v="O"/>
    <s v="Occupied"/>
    <s v="Number"/>
    <n v="253"/>
  </r>
  <r>
    <s v="SAP2011T6T8C01"/>
    <s v="Occupancy status of permanent dwellings on Census Night"/>
    <s v="2011"/>
    <s v="2011"/>
    <s v="2AE1962917AE13A3E055000000000001"/>
    <s v="Kilcornan, Co.Limerick, 21119"/>
    <s v="U"/>
    <s v="Unoccupied"/>
    <s v="Number"/>
    <n v="37"/>
  </r>
  <r>
    <s v="SAP2011T6T8C01"/>
    <s v="Occupancy status of permanent dwellings on Census Night"/>
    <s v="2011"/>
    <s v="2011"/>
    <s v="2AE1962917AE13A3E055000000000001"/>
    <s v="Kilcornan, Co.Limerick, 21119"/>
    <s v="T"/>
    <s v="Total"/>
    <s v="Number"/>
    <n v="290"/>
  </r>
  <r>
    <s v="SAP2011T6T8C01"/>
    <s v="Occupancy status of permanent dwellings on Census Night"/>
    <s v="2011"/>
    <s v="2011"/>
    <s v="2AE1962917AF13A3E055000000000001"/>
    <s v="Kildimo, Co.Limerick, 21120"/>
    <s v="O"/>
    <s v="Occupied"/>
    <s v="Number"/>
    <n v="221"/>
  </r>
  <r>
    <s v="SAP2011T6T8C01"/>
    <s v="Occupancy status of permanent dwellings on Census Night"/>
    <s v="2011"/>
    <s v="2011"/>
    <s v="2AE1962917AF13A3E055000000000001"/>
    <s v="Kildimo, Co.Limerick, 21120"/>
    <s v="U"/>
    <s v="Unoccupied"/>
    <s v="Number"/>
    <n v="18"/>
  </r>
  <r>
    <s v="SAP2011T6T8C01"/>
    <s v="Occupancy status of permanent dwellings on Census Night"/>
    <s v="2011"/>
    <s v="2011"/>
    <s v="2AE1962917AF13A3E055000000000001"/>
    <s v="Kildimo, Co.Limerick, 21120"/>
    <s v="T"/>
    <s v="Total"/>
    <s v="Number"/>
    <n v="239"/>
  </r>
  <r>
    <s v="SAP2011T6T8C01"/>
    <s v="Occupancy status of permanent dwellings on Census Night"/>
    <s v="2011"/>
    <s v="2011"/>
    <s v="2AE1962917B013A3E055000000000001"/>
    <s v="Kilfergus, Co.Limerick, 21023"/>
    <s v="O"/>
    <s v="Occupied"/>
    <s v="Number"/>
    <n v="166"/>
  </r>
  <r>
    <s v="SAP2011T6T8C01"/>
    <s v="Occupancy status of permanent dwellings on Census Night"/>
    <s v="2011"/>
    <s v="2011"/>
    <s v="2AE1962917B013A3E055000000000001"/>
    <s v="Kilfergus, Co.Limerick, 21023"/>
    <s v="U"/>
    <s v="Unoccupied"/>
    <s v="Number"/>
    <n v="49"/>
  </r>
  <r>
    <s v="SAP2011T6T8C01"/>
    <s v="Occupancy status of permanent dwellings on Census Night"/>
    <s v="2011"/>
    <s v="2011"/>
    <s v="2AE1962917B013A3E055000000000001"/>
    <s v="Kilfergus, Co.Limerick, 21023"/>
    <s v="T"/>
    <s v="Total"/>
    <s v="Number"/>
    <n v="215"/>
  </r>
  <r>
    <s v="SAP2011T6T8C01"/>
    <s v="Occupancy status of permanent dwellings on Census Night"/>
    <s v="2011"/>
    <s v="2011"/>
    <s v="2AE1962917B113A3E055000000000001"/>
    <s v="Kilmurry, Co.Limerick, 21064"/>
    <s v="O"/>
    <s v="Occupied"/>
    <s v="Number"/>
    <n v="309"/>
  </r>
  <r>
    <s v="SAP2011T6T8C01"/>
    <s v="Occupancy status of permanent dwellings on Census Night"/>
    <s v="2011"/>
    <s v="2011"/>
    <s v="2AE1962917B113A3E055000000000001"/>
    <s v="Kilmurry, Co.Limerick, 21064"/>
    <s v="U"/>
    <s v="Unoccupied"/>
    <s v="Number"/>
    <n v="39"/>
  </r>
  <r>
    <s v="SAP2011T6T8C01"/>
    <s v="Occupancy status of permanent dwellings on Census Night"/>
    <s v="2011"/>
    <s v="2011"/>
    <s v="2AE1962917B113A3E055000000000001"/>
    <s v="Kilmurry, Co.Limerick, 21064"/>
    <s v="T"/>
    <s v="Total"/>
    <s v="Number"/>
    <n v="348"/>
  </r>
  <r>
    <s v="SAP2011T6T8C01"/>
    <s v="Occupancy status of permanent dwellings on Census Night"/>
    <s v="2011"/>
    <s v="2011"/>
    <s v="2AE1962917B213A3E055000000000001"/>
    <s v="Kilpeacon, Co.Limerick, 21019"/>
    <s v="O"/>
    <s v="Occupied"/>
    <s v="Number"/>
    <n v="173"/>
  </r>
  <r>
    <s v="SAP2011T6T8C01"/>
    <s v="Occupancy status of permanent dwellings on Census Night"/>
    <s v="2011"/>
    <s v="2011"/>
    <s v="2AE1962917B213A3E055000000000001"/>
    <s v="Kilpeacon, Co.Limerick, 21019"/>
    <s v="U"/>
    <s v="Unoccupied"/>
    <s v="Number"/>
    <n v="20"/>
  </r>
  <r>
    <s v="SAP2011T6T8C01"/>
    <s v="Occupancy status of permanent dwellings on Census Night"/>
    <s v="2011"/>
    <s v="2011"/>
    <s v="2AE1962917B213A3E055000000000001"/>
    <s v="Kilpeacon, Co.Limerick, 21019"/>
    <s v="T"/>
    <s v="Total"/>
    <s v="Number"/>
    <n v="193"/>
  </r>
  <r>
    <s v="SAP2011T6T8C01"/>
    <s v="Occupancy status of permanent dwellings on Census Night"/>
    <s v="2011"/>
    <s v="2011"/>
    <s v="2AE1962917B313A3E055000000000001"/>
    <s v="Mountplummer, Co.Limerick, 21100"/>
    <s v="O"/>
    <s v="Occupied"/>
    <s v="Number"/>
    <n v="114"/>
  </r>
  <r>
    <s v="SAP2011T6T8C01"/>
    <s v="Occupancy status of permanent dwellings on Census Night"/>
    <s v="2011"/>
    <s v="2011"/>
    <s v="2AE1962917B313A3E055000000000001"/>
    <s v="Mountplummer, Co.Limerick, 21100"/>
    <s v="U"/>
    <s v="Unoccupied"/>
    <s v="Number"/>
    <n v="21"/>
  </r>
  <r>
    <s v="SAP2011T6T8C01"/>
    <s v="Occupancy status of permanent dwellings on Census Night"/>
    <s v="2011"/>
    <s v="2011"/>
    <s v="2AE1962917B313A3E055000000000001"/>
    <s v="Mountplummer, Co.Limerick, 21100"/>
    <s v="T"/>
    <s v="Total"/>
    <s v="Number"/>
    <n v="135"/>
  </r>
  <r>
    <s v="SAP2011T6T8C01"/>
    <s v="Occupancy status of permanent dwellings on Census Night"/>
    <s v="2011"/>
    <s v="2011"/>
    <s v="2AE1962917B413A3E055000000000001"/>
    <s v="Nantinan, Co.Limerick, 21125"/>
    <s v="O"/>
    <s v="Occupied"/>
    <s v="Number"/>
    <n v="246"/>
  </r>
  <r>
    <s v="SAP2011T6T8C01"/>
    <s v="Occupancy status of permanent dwellings on Census Night"/>
    <s v="2011"/>
    <s v="2011"/>
    <s v="2AE1962917B413A3E055000000000001"/>
    <s v="Nantinan, Co.Limerick, 21125"/>
    <s v="U"/>
    <s v="Unoccupied"/>
    <s v="Number"/>
    <n v="43"/>
  </r>
  <r>
    <s v="SAP2011T6T8C01"/>
    <s v="Occupancy status of permanent dwellings on Census Night"/>
    <s v="2011"/>
    <s v="2011"/>
    <s v="2AE1962917B413A3E055000000000001"/>
    <s v="Nantinan, Co.Limerick, 21125"/>
    <s v="T"/>
    <s v="Total"/>
    <s v="Number"/>
    <n v="289"/>
  </r>
  <r>
    <s v="SAP2011T6T8C01"/>
    <s v="Occupancy status of permanent dwellings on Census Night"/>
    <s v="2011"/>
    <s v="2011"/>
    <s v="2AE1962917B513A3E055000000000001"/>
    <s v="Newcastle Rural, Co.Limerick, 21101"/>
    <s v="O"/>
    <s v="Occupied"/>
    <s v="Number"/>
    <n v="829"/>
  </r>
  <r>
    <s v="SAP2011T6T8C01"/>
    <s v="Occupancy status of permanent dwellings on Census Night"/>
    <s v="2011"/>
    <s v="2011"/>
    <s v="2AE1962917B513A3E055000000000001"/>
    <s v="Newcastle Rural, Co.Limerick, 21101"/>
    <s v="U"/>
    <s v="Unoccupied"/>
    <s v="Number"/>
    <n v="120"/>
  </r>
  <r>
    <s v="SAP2011T6T8C01"/>
    <s v="Occupancy status of permanent dwellings on Census Night"/>
    <s v="2011"/>
    <s v="2011"/>
    <s v="2AE1962917B513A3E055000000000001"/>
    <s v="Newcastle Rural, Co.Limerick, 21101"/>
    <s v="T"/>
    <s v="Total"/>
    <s v="Number"/>
    <n v="949"/>
  </r>
  <r>
    <s v="SAP2011T6T8C01"/>
    <s v="Occupancy status of permanent dwellings on Census Night"/>
    <s v="2011"/>
    <s v="2011"/>
    <s v="2AE1962917B613A3E055000000000001"/>
    <s v="Newcastle Urban, Co.Limerick, 21102"/>
    <s v="O"/>
    <s v="Occupied"/>
    <s v="Number"/>
    <n v="1872"/>
  </r>
  <r>
    <s v="SAP2011T6T8C01"/>
    <s v="Occupancy status of permanent dwellings on Census Night"/>
    <s v="2011"/>
    <s v="2011"/>
    <s v="2AE1962917B613A3E055000000000001"/>
    <s v="Newcastle Urban, Co.Limerick, 21102"/>
    <s v="U"/>
    <s v="Unoccupied"/>
    <s v="Number"/>
    <n v="501"/>
  </r>
  <r>
    <s v="SAP2011T6T8C01"/>
    <s v="Occupancy status of permanent dwellings on Census Night"/>
    <s v="2011"/>
    <s v="2011"/>
    <s v="2AE1962917B613A3E055000000000001"/>
    <s v="Newcastle Urban, Co.Limerick, 21102"/>
    <s v="T"/>
    <s v="Total"/>
    <s v="Number"/>
    <n v="2373"/>
  </r>
  <r>
    <s v="SAP2011T6T8C01"/>
    <s v="Occupancy status of permanent dwellings on Census Night"/>
    <s v="2011"/>
    <s v="2011"/>
    <s v="2AE1962917B713A3E055000000000001"/>
    <s v="Oola, Co.Limerick, 21135"/>
    <s v="O"/>
    <s v="Occupied"/>
    <s v="Number"/>
    <n v="390"/>
  </r>
  <r>
    <s v="SAP2011T6T8C01"/>
    <s v="Occupancy status of permanent dwellings on Census Night"/>
    <s v="2011"/>
    <s v="2011"/>
    <s v="2AE1962917B713A3E055000000000001"/>
    <s v="Oola, Co.Limerick, 21135"/>
    <s v="U"/>
    <s v="Unoccupied"/>
    <s v="Number"/>
    <n v="72"/>
  </r>
  <r>
    <s v="SAP2011T6T8C01"/>
    <s v="Occupancy status of permanent dwellings on Census Night"/>
    <s v="2011"/>
    <s v="2011"/>
    <s v="2AE1962917B713A3E055000000000001"/>
    <s v="Oola, Co.Limerick, 21135"/>
    <s v="T"/>
    <s v="Total"/>
    <s v="Number"/>
    <n v="462"/>
  </r>
  <r>
    <s v="SAP2011T6T8C01"/>
    <s v="Occupancy status of permanent dwellings on Census Night"/>
    <s v="2011"/>
    <s v="2011"/>
    <s v="2AE1962917B813A3E055000000000001"/>
    <s v="Pallaskenry, Co.Limerick, 21126"/>
    <s v="O"/>
    <s v="Occupied"/>
    <s v="Number"/>
    <n v="366"/>
  </r>
  <r>
    <s v="SAP2011T6T8C01"/>
    <s v="Occupancy status of permanent dwellings on Census Night"/>
    <s v="2011"/>
    <s v="2011"/>
    <s v="2AE1962917B813A3E055000000000001"/>
    <s v="Pallaskenry, Co.Limerick, 21126"/>
    <s v="U"/>
    <s v="Unoccupied"/>
    <s v="Number"/>
    <n v="65"/>
  </r>
  <r>
    <s v="SAP2011T6T8C01"/>
    <s v="Occupancy status of permanent dwellings on Census Night"/>
    <s v="2011"/>
    <s v="2011"/>
    <s v="2AE1962917B813A3E055000000000001"/>
    <s v="Pallaskenry, Co.Limerick, 21126"/>
    <s v="T"/>
    <s v="Total"/>
    <s v="Number"/>
    <n v="431"/>
  </r>
  <r>
    <s v="SAP2011T6T8C01"/>
    <s v="Occupancy status of permanent dwellings on Census Night"/>
    <s v="2011"/>
    <s v="2011"/>
    <s v="2AE1962917B913A3E055000000000001"/>
    <s v="Particles, Co.Limerick, 21045"/>
    <s v="O"/>
    <s v="Occupied"/>
    <s v="Number"/>
    <n v="79"/>
  </r>
  <r>
    <s v="SAP2011T6T8C01"/>
    <s v="Occupancy status of permanent dwellings on Census Night"/>
    <s v="2011"/>
    <s v="2011"/>
    <s v="2AE1962917B913A3E055000000000001"/>
    <s v="Particles, Co.Limerick, 21045"/>
    <s v="U"/>
    <s v="Unoccupied"/>
    <s v="Number"/>
    <n v="25"/>
  </r>
  <r>
    <s v="SAP2011T6T8C01"/>
    <s v="Occupancy status of permanent dwellings on Census Night"/>
    <s v="2011"/>
    <s v="2011"/>
    <s v="2AE1962917B913A3E055000000000001"/>
    <s v="Particles, Co.Limerick, 21045"/>
    <s v="T"/>
    <s v="Total"/>
    <s v="Number"/>
    <n v="104"/>
  </r>
  <r>
    <s v="SAP2011T6T8C01"/>
    <s v="Occupancy status of permanent dwellings on Census Night"/>
    <s v="2011"/>
    <s v="2011"/>
    <s v="2AE1962917BA13A3E055000000000001"/>
    <s v="Kilscannell, Co.Limerick, 21121"/>
    <s v="O"/>
    <s v="Occupied"/>
    <s v="Number"/>
    <n v="170"/>
  </r>
  <r>
    <s v="SAP2011T6T8C01"/>
    <s v="Occupancy status of permanent dwellings on Census Night"/>
    <s v="2011"/>
    <s v="2011"/>
    <s v="2AE1962917BA13A3E055000000000001"/>
    <s v="Kilscannell, Co.Limerick, 21121"/>
    <s v="U"/>
    <s v="Unoccupied"/>
    <s v="Number"/>
    <n v="24"/>
  </r>
  <r>
    <s v="SAP2011T6T8C01"/>
    <s v="Occupancy status of permanent dwellings on Census Night"/>
    <s v="2011"/>
    <s v="2011"/>
    <s v="2AE1962917BA13A3E055000000000001"/>
    <s v="Kilscannell, Co.Limerick, 21121"/>
    <s v="T"/>
    <s v="Total"/>
    <s v="Number"/>
    <n v="194"/>
  </r>
  <r>
    <s v="SAP2011T6T8C01"/>
    <s v="Occupancy status of permanent dwellings on Census Night"/>
    <s v="2011"/>
    <s v="2011"/>
    <s v="2AE1962917BB13A3E055000000000001"/>
    <s v="Kilteely, Co.Limerick, 21042"/>
    <s v="O"/>
    <s v="Occupied"/>
    <s v="Number"/>
    <n v="213"/>
  </r>
  <r>
    <s v="SAP2011T6T8C01"/>
    <s v="Occupancy status of permanent dwellings on Census Night"/>
    <s v="2011"/>
    <s v="2011"/>
    <s v="2AE1962917BB13A3E055000000000001"/>
    <s v="Kilteely, Co.Limerick, 21042"/>
    <s v="U"/>
    <s v="Unoccupied"/>
    <s v="Number"/>
    <n v="25"/>
  </r>
  <r>
    <s v="SAP2011T6T8C01"/>
    <s v="Occupancy status of permanent dwellings on Census Night"/>
    <s v="2011"/>
    <s v="2011"/>
    <s v="2AE1962917BB13A3E055000000000001"/>
    <s v="Kilteely, Co.Limerick, 21042"/>
    <s v="T"/>
    <s v="Total"/>
    <s v="Number"/>
    <n v="238"/>
  </r>
  <r>
    <s v="SAP2011T6T8C01"/>
    <s v="Occupancy status of permanent dwellings on Census Night"/>
    <s v="2011"/>
    <s v="2011"/>
    <s v="2AE1962917BC13A3E055000000000001"/>
    <s v="Knockaderry, Co.Limerick, 21096"/>
    <s v="O"/>
    <s v="Occupied"/>
    <s v="Number"/>
    <n v="167"/>
  </r>
  <r>
    <s v="SAP2011T6T8C01"/>
    <s v="Occupancy status of permanent dwellings on Census Night"/>
    <s v="2011"/>
    <s v="2011"/>
    <s v="2AE1962917BC13A3E055000000000001"/>
    <s v="Knockaderry, Co.Limerick, 21096"/>
    <s v="U"/>
    <s v="Unoccupied"/>
    <s v="Number"/>
    <n v="22"/>
  </r>
  <r>
    <s v="SAP2011T6T8C01"/>
    <s v="Occupancy status of permanent dwellings on Census Night"/>
    <s v="2011"/>
    <s v="2011"/>
    <s v="2AE1962917BC13A3E055000000000001"/>
    <s v="Knockaderry, Co.Limerick, 21096"/>
    <s v="T"/>
    <s v="Total"/>
    <s v="Number"/>
    <n v="189"/>
  </r>
  <r>
    <s v="SAP2011T6T8C01"/>
    <s v="Occupancy status of permanent dwellings on Census Night"/>
    <s v="2011"/>
    <s v="2011"/>
    <s v="2AE1962917BD13A3E055000000000001"/>
    <s v="Knockainy, Co.Limerick, 21043"/>
    <s v="O"/>
    <s v="Occupied"/>
    <s v="Number"/>
    <n v="252"/>
  </r>
  <r>
    <s v="SAP2011T6T8C01"/>
    <s v="Occupancy status of permanent dwellings on Census Night"/>
    <s v="2011"/>
    <s v="2011"/>
    <s v="2AE1962917BD13A3E055000000000001"/>
    <s v="Knockainy, Co.Limerick, 21043"/>
    <s v="U"/>
    <s v="Unoccupied"/>
    <s v="Number"/>
    <n v="34"/>
  </r>
  <r>
    <s v="SAP2011T6T8C01"/>
    <s v="Occupancy status of permanent dwellings on Census Night"/>
    <s v="2011"/>
    <s v="2011"/>
    <s v="2AE1962917BD13A3E055000000000001"/>
    <s v="Knockainy, Co.Limerick, 21043"/>
    <s v="T"/>
    <s v="Total"/>
    <s v="Number"/>
    <n v="286"/>
  </r>
  <r>
    <s v="SAP2011T6T8C01"/>
    <s v="Occupancy status of permanent dwellings on Census Night"/>
    <s v="2011"/>
    <s v="2011"/>
    <s v="2AE1962917BE13A3E055000000000001"/>
    <s v="Knocklong, Co.Limerick, 21044"/>
    <s v="O"/>
    <s v="Occupied"/>
    <s v="Number"/>
    <n v="325"/>
  </r>
  <r>
    <s v="SAP2011T6T8C01"/>
    <s v="Occupancy status of permanent dwellings on Census Night"/>
    <s v="2011"/>
    <s v="2011"/>
    <s v="2AE1962917BE13A3E055000000000001"/>
    <s v="Knocklong, Co.Limerick, 21044"/>
    <s v="U"/>
    <s v="Unoccupied"/>
    <s v="Number"/>
    <n v="67"/>
  </r>
  <r>
    <s v="SAP2011T6T8C01"/>
    <s v="Occupancy status of permanent dwellings on Census Night"/>
    <s v="2011"/>
    <s v="2011"/>
    <s v="2AE1962917BE13A3E055000000000001"/>
    <s v="Knocklong, Co.Limerick, 21044"/>
    <s v="T"/>
    <s v="Total"/>
    <s v="Number"/>
    <n v="392"/>
  </r>
  <r>
    <s v="SAP2011T6T8C01"/>
    <s v="Occupancy status of permanent dwellings on Census Night"/>
    <s v="2011"/>
    <s v="2011"/>
    <s v="2AE1962917BF13A3E055000000000001"/>
    <s v="Knocknascrow, Co.Limerick, 21076"/>
    <s v="O"/>
    <s v="Occupied"/>
    <s v="Number"/>
    <n v="65"/>
  </r>
  <r>
    <s v="SAP2011T6T8C01"/>
    <s v="Occupancy status of permanent dwellings on Census Night"/>
    <s v="2011"/>
    <s v="2011"/>
    <s v="2AE1962917BF13A3E055000000000001"/>
    <s v="Knocknascrow, Co.Limerick, 21076"/>
    <s v="U"/>
    <s v="Unoccupied"/>
    <s v="Number"/>
    <n v="10"/>
  </r>
  <r>
    <s v="SAP2011T6T8C01"/>
    <s v="Occupancy status of permanent dwellings on Census Night"/>
    <s v="2011"/>
    <s v="2011"/>
    <s v="2AE1962917BF13A3E055000000000001"/>
    <s v="Knocknascrow, Co.Limerick, 21076"/>
    <s v="T"/>
    <s v="Total"/>
    <s v="Number"/>
    <n v="75"/>
  </r>
  <r>
    <s v="SAP2011T6T8C01"/>
    <s v="Occupancy status of permanent dwellings on Census Night"/>
    <s v="2011"/>
    <s v="2011"/>
    <s v="2AE1962917C013A3E055000000000001"/>
    <s v="Limerick North Rural, Co.Limerick, 20065"/>
    <s v="O"/>
    <s v="Occupied"/>
    <s v="Number"/>
    <n v="2528"/>
  </r>
  <r>
    <s v="SAP2011T6T8C01"/>
    <s v="Occupancy status of permanent dwellings on Census Night"/>
    <s v="2011"/>
    <s v="2011"/>
    <s v="2AE1962917C013A3E055000000000001"/>
    <s v="Limerick North Rural, Co.Limerick, 20065"/>
    <s v="U"/>
    <s v="Unoccupied"/>
    <s v="Number"/>
    <n v="579"/>
  </r>
  <r>
    <s v="SAP2011T6T8C01"/>
    <s v="Occupancy status of permanent dwellings on Census Night"/>
    <s v="2011"/>
    <s v="2011"/>
    <s v="2AE1962917C013A3E055000000000001"/>
    <s v="Limerick North Rural, Co.Limerick, 20065"/>
    <s v="T"/>
    <s v="Total"/>
    <s v="Number"/>
    <n v="3107"/>
  </r>
  <r>
    <s v="SAP2011T6T8C01"/>
    <s v="Occupancy status of permanent dwellings on Census Night"/>
    <s v="2011"/>
    <s v="2011"/>
    <s v="2AE1962917C113A3E055000000000001"/>
    <s v="Limerick South Rural, Co.Limerick, 21066"/>
    <s v="O"/>
    <s v="Occupied"/>
    <s v="Number"/>
    <n v="521"/>
  </r>
  <r>
    <s v="SAP2011T6T8C01"/>
    <s v="Occupancy status of permanent dwellings on Census Night"/>
    <s v="2011"/>
    <s v="2011"/>
    <s v="2AE1962917C113A3E055000000000001"/>
    <s v="Limerick South Rural, Co.Limerick, 21066"/>
    <s v="U"/>
    <s v="Unoccupied"/>
    <s v="Number"/>
    <n v="50"/>
  </r>
  <r>
    <s v="SAP2011T6T8C01"/>
    <s v="Occupancy status of permanent dwellings on Census Night"/>
    <s v="2011"/>
    <s v="2011"/>
    <s v="2AE1962917C113A3E055000000000001"/>
    <s v="Limerick South Rural, Co.Limerick, 21066"/>
    <s v="T"/>
    <s v="Total"/>
    <s v="Number"/>
    <n v="571"/>
  </r>
  <r>
    <s v="SAP2011T6T8C01"/>
    <s v="Occupancy status of permanent dwellings on Census Night"/>
    <s v="2011"/>
    <s v="2011"/>
    <s v="2AE1962917C213A3E055000000000001"/>
    <s v="Lismakeery, Co.Limerick, 21122"/>
    <s v="O"/>
    <s v="Occupied"/>
    <s v="Number"/>
    <n v="148"/>
  </r>
  <r>
    <s v="SAP2011T6T8C01"/>
    <s v="Occupancy status of permanent dwellings on Census Night"/>
    <s v="2011"/>
    <s v="2011"/>
    <s v="2AE1962917C213A3E055000000000001"/>
    <s v="Lismakeery, Co.Limerick, 21122"/>
    <s v="U"/>
    <s v="Unoccupied"/>
    <s v="Number"/>
    <n v="31"/>
  </r>
  <r>
    <s v="SAP2011T6T8C01"/>
    <s v="Occupancy status of permanent dwellings on Census Night"/>
    <s v="2011"/>
    <s v="2011"/>
    <s v="2AE1962917C213A3E055000000000001"/>
    <s v="Lismakeery, Co.Limerick, 21122"/>
    <s v="T"/>
    <s v="Total"/>
    <s v="Number"/>
    <n v="179"/>
  </r>
  <r>
    <s v="SAP2011T6T8C01"/>
    <s v="Occupancy status of permanent dwellings on Census Night"/>
    <s v="2011"/>
    <s v="2011"/>
    <s v="2AE1962917C313A3E055000000000001"/>
    <s v="Loghill, Co.Limerick, 21123"/>
    <s v="O"/>
    <s v="Occupied"/>
    <s v="Number"/>
    <n v="244"/>
  </r>
  <r>
    <s v="SAP2011T6T8C01"/>
    <s v="Occupancy status of permanent dwellings on Census Night"/>
    <s v="2011"/>
    <s v="2011"/>
    <s v="2AE1962917C313A3E055000000000001"/>
    <s v="Loghill, Co.Limerick, 21123"/>
    <s v="U"/>
    <s v="Unoccupied"/>
    <s v="Number"/>
    <n v="65"/>
  </r>
  <r>
    <s v="SAP2011T6T8C01"/>
    <s v="Occupancy status of permanent dwellings on Census Night"/>
    <s v="2011"/>
    <s v="2011"/>
    <s v="2AE1962917C313A3E055000000000001"/>
    <s v="Loghill, Co.Limerick, 21123"/>
    <s v="T"/>
    <s v="Total"/>
    <s v="Number"/>
    <n v="309"/>
  </r>
  <r>
    <s v="SAP2011T6T8C01"/>
    <s v="Occupancy status of permanent dwellings on Census Night"/>
    <s v="2011"/>
    <s v="2011"/>
    <s v="2AE1962917C413A3E055000000000001"/>
    <s v="Mahoonagh, Co.Limerick, 21097"/>
    <s v="O"/>
    <s v="Occupied"/>
    <s v="Number"/>
    <n v="175"/>
  </r>
  <r>
    <s v="SAP2011T6T8C01"/>
    <s v="Occupancy status of permanent dwellings on Census Night"/>
    <s v="2011"/>
    <s v="2011"/>
    <s v="2AE1962917C413A3E055000000000001"/>
    <s v="Mahoonagh, Co.Limerick, 21097"/>
    <s v="U"/>
    <s v="Unoccupied"/>
    <s v="Number"/>
    <n v="26"/>
  </r>
  <r>
    <s v="SAP2011T6T8C01"/>
    <s v="Occupancy status of permanent dwellings on Census Night"/>
    <s v="2011"/>
    <s v="2011"/>
    <s v="2AE1962917C413A3E055000000000001"/>
    <s v="Mahoonagh, Co.Limerick, 21097"/>
    <s v="T"/>
    <s v="Total"/>
    <s v="Number"/>
    <n v="201"/>
  </r>
  <r>
    <s v="SAP2011T6T8C01"/>
    <s v="Occupancy status of permanent dwellings on Census Night"/>
    <s v="2011"/>
    <s v="2011"/>
    <s v="2AE1962917C513A3E055000000000001"/>
    <s v="Mohernagh, Co.Limerick, 21124"/>
    <s v="O"/>
    <s v="Occupied"/>
    <s v="Number"/>
    <n v="48"/>
  </r>
  <r>
    <s v="SAP2011T6T8C01"/>
    <s v="Occupancy status of permanent dwellings on Census Night"/>
    <s v="2011"/>
    <s v="2011"/>
    <s v="2AE1962917C513A3E055000000000001"/>
    <s v="Mohernagh, Co.Limerick, 21124"/>
    <s v="U"/>
    <s v="Unoccupied"/>
    <s v="Number"/>
    <n v="7"/>
  </r>
  <r>
    <s v="SAP2011T6T8C01"/>
    <s v="Occupancy status of permanent dwellings on Census Night"/>
    <s v="2011"/>
    <s v="2011"/>
    <s v="2AE1962917C513A3E055000000000001"/>
    <s v="Mohernagh, Co.Limerick, 21124"/>
    <s v="T"/>
    <s v="Total"/>
    <s v="Number"/>
    <n v="55"/>
  </r>
  <r>
    <s v="SAP2011T6T8C01"/>
    <s v="Occupancy status of permanent dwellings on Census Night"/>
    <s v="2011"/>
    <s v="2011"/>
    <s v="2AE1962917C613A3E055000000000001"/>
    <s v="Monagay, Co.Limerick, 21098"/>
    <s v="O"/>
    <s v="Occupied"/>
    <s v="Number"/>
    <n v="422"/>
  </r>
  <r>
    <s v="SAP2011T6T8C01"/>
    <s v="Occupancy status of permanent dwellings on Census Night"/>
    <s v="2011"/>
    <s v="2011"/>
    <s v="2AE1962917C613A3E055000000000001"/>
    <s v="Monagay, Co.Limerick, 21098"/>
    <s v="U"/>
    <s v="Unoccupied"/>
    <s v="Number"/>
    <n v="58"/>
  </r>
  <r>
    <s v="SAP2011T6T8C01"/>
    <s v="Occupancy status of permanent dwellings on Census Night"/>
    <s v="2011"/>
    <s v="2011"/>
    <s v="2AE1962917C613A3E055000000000001"/>
    <s v="Monagay, Co.Limerick, 21098"/>
    <s v="T"/>
    <s v="Total"/>
    <s v="Number"/>
    <n v="480"/>
  </r>
  <r>
    <s v="SAP2011T6T8C01"/>
    <s v="Occupancy status of permanent dwellings on Census Night"/>
    <s v="2011"/>
    <s v="2011"/>
    <s v="2AE1962917C713A3E055000000000001"/>
    <s v="Mountcollins, Co.Limerick, 21099"/>
    <s v="O"/>
    <s v="Occupied"/>
    <s v="Number"/>
    <n v="202"/>
  </r>
  <r>
    <s v="SAP2011T6T8C01"/>
    <s v="Occupancy status of permanent dwellings on Census Night"/>
    <s v="2011"/>
    <s v="2011"/>
    <s v="2AE1962917C713A3E055000000000001"/>
    <s v="Mountcollins, Co.Limerick, 21099"/>
    <s v="U"/>
    <s v="Unoccupied"/>
    <s v="Number"/>
    <n v="54"/>
  </r>
  <r>
    <s v="SAP2011T6T8C01"/>
    <s v="Occupancy status of permanent dwellings on Census Night"/>
    <s v="2011"/>
    <s v="2011"/>
    <s v="2AE1962917C713A3E055000000000001"/>
    <s v="Mountcollins, Co.Limerick, 21099"/>
    <s v="T"/>
    <s v="Total"/>
    <s v="Number"/>
    <n v="256"/>
  </r>
  <r>
    <s v="SAP2011T6T8C01"/>
    <s v="Occupancy status of permanent dwellings on Census Night"/>
    <s v="2011"/>
    <s v="2011"/>
    <s v="2AE1962917C813A3E055000000000001"/>
    <s v="Templebredon, Co.Limerick, 21136"/>
    <s v="O"/>
    <s v="Occupied"/>
    <s v="Number"/>
    <n v="188"/>
  </r>
  <r>
    <s v="SAP2011T6T8C01"/>
    <s v="Occupancy status of permanent dwellings on Census Night"/>
    <s v="2011"/>
    <s v="2011"/>
    <s v="2AE1962917C813A3E055000000000001"/>
    <s v="Templebredon, Co.Limerick, 21136"/>
    <s v="U"/>
    <s v="Unoccupied"/>
    <s v="Number"/>
    <n v="35"/>
  </r>
  <r>
    <s v="SAP2011T6T8C01"/>
    <s v="Occupancy status of permanent dwellings on Census Night"/>
    <s v="2011"/>
    <s v="2011"/>
    <s v="2AE1962917C813A3E055000000000001"/>
    <s v="Templebredon, Co.Limerick, 21136"/>
    <s v="T"/>
    <s v="Total"/>
    <s v="Number"/>
    <n v="223"/>
  </r>
  <r>
    <s v="SAP2011T6T8C01"/>
    <s v="Occupancy status of permanent dwellings on Census Night"/>
    <s v="2011"/>
    <s v="2011"/>
    <s v="2AE1962917C913A3E055000000000001"/>
    <s v="Templeglentan, Co.Limerick, 21106"/>
    <s v="O"/>
    <s v="Occupied"/>
    <s v="Number"/>
    <n v="329"/>
  </r>
  <r>
    <s v="SAP2011T6T8C01"/>
    <s v="Occupancy status of permanent dwellings on Census Night"/>
    <s v="2011"/>
    <s v="2011"/>
    <s v="2AE1962917C913A3E055000000000001"/>
    <s v="Templeglentan, Co.Limerick, 21106"/>
    <s v="U"/>
    <s v="Unoccupied"/>
    <s v="Number"/>
    <n v="54"/>
  </r>
  <r>
    <s v="SAP2011T6T8C01"/>
    <s v="Occupancy status of permanent dwellings on Census Night"/>
    <s v="2011"/>
    <s v="2011"/>
    <s v="2AE1962917C913A3E055000000000001"/>
    <s v="Templeglentan, Co.Limerick, 21106"/>
    <s v="T"/>
    <s v="Total"/>
    <s v="Number"/>
    <n v="383"/>
  </r>
  <r>
    <s v="SAP2011T6T8C01"/>
    <s v="Occupancy status of permanent dwellings on Census Night"/>
    <s v="2011"/>
    <s v="2011"/>
    <s v="2AE1962917CA13A3E055000000000001"/>
    <s v="Tobernea, Co.Limerick, 21047"/>
    <s v="O"/>
    <s v="Occupied"/>
    <s v="Number"/>
    <n v="221"/>
  </r>
  <r>
    <s v="SAP2011T6T8C01"/>
    <s v="Occupancy status of permanent dwellings on Census Night"/>
    <s v="2011"/>
    <s v="2011"/>
    <s v="2AE1962917CA13A3E055000000000001"/>
    <s v="Tobernea, Co.Limerick, 21047"/>
    <s v="U"/>
    <s v="Unoccupied"/>
    <s v="Number"/>
    <n v="34"/>
  </r>
  <r>
    <s v="SAP2011T6T8C01"/>
    <s v="Occupancy status of permanent dwellings on Census Night"/>
    <s v="2011"/>
    <s v="2011"/>
    <s v="2AE1962917CA13A3E055000000000001"/>
    <s v="Tobernea, Co.Limerick, 21047"/>
    <s v="T"/>
    <s v="Total"/>
    <s v="Number"/>
    <n v="255"/>
  </r>
  <r>
    <s v="SAP2011T6T8C01"/>
    <s v="Occupancy status of permanent dwellings on Census Night"/>
    <s v="2011"/>
    <s v="2011"/>
    <s v="2AE1962917CB13A3E055000000000001"/>
    <s v="Uregare, Co.Limerick, 21048"/>
    <s v="O"/>
    <s v="Occupied"/>
    <s v="Number"/>
    <n v="217"/>
  </r>
  <r>
    <s v="SAP2011T6T8C01"/>
    <s v="Occupancy status of permanent dwellings on Census Night"/>
    <s v="2011"/>
    <s v="2011"/>
    <s v="2AE1962917CB13A3E055000000000001"/>
    <s v="Uregare, Co.Limerick, 21048"/>
    <s v="U"/>
    <s v="Unoccupied"/>
    <s v="Number"/>
    <n v="22"/>
  </r>
  <r>
    <s v="SAP2011T6T8C01"/>
    <s v="Occupancy status of permanent dwellings on Census Night"/>
    <s v="2011"/>
    <s v="2011"/>
    <s v="2AE1962917CB13A3E055000000000001"/>
    <s v="Uregare, Co.Limerick, 21048"/>
    <s v="T"/>
    <s v="Total"/>
    <s v="Number"/>
    <n v="239"/>
  </r>
  <r>
    <s v="SAP2011T6T8C01"/>
    <s v="Occupancy status of permanent dwellings on Census Night"/>
    <s v="2011"/>
    <s v="2011"/>
    <s v="2AE1962917CC13A3E055000000000001"/>
    <s v="Abbey A, Co.Limerick, 20001"/>
    <s v="O"/>
    <s v="Occupied"/>
    <s v="Number"/>
    <n v="1708"/>
  </r>
  <r>
    <s v="SAP2011T6T8C01"/>
    <s v="Occupancy status of permanent dwellings on Census Night"/>
    <s v="2011"/>
    <s v="2011"/>
    <s v="2AE1962917CC13A3E055000000000001"/>
    <s v="Abbey A, Co.Limerick, 20001"/>
    <s v="U"/>
    <s v="Unoccupied"/>
    <s v="Number"/>
    <n v="115"/>
  </r>
  <r>
    <s v="SAP2011T6T8C01"/>
    <s v="Occupancy status of permanent dwellings on Census Night"/>
    <s v="2011"/>
    <s v="2011"/>
    <s v="2AE1962917CC13A3E055000000000001"/>
    <s v="Abbey A, Co.Limerick, 20001"/>
    <s v="T"/>
    <s v="Total"/>
    <s v="Number"/>
    <n v="1823"/>
  </r>
  <r>
    <s v="SAP2011T6T8C01"/>
    <s v="Occupancy status of permanent dwellings on Census Night"/>
    <s v="2011"/>
    <s v="2011"/>
    <s v="2AE1962917CD13A3E055000000000001"/>
    <s v="Abbey B, Co.Limerick, 20002"/>
    <s v="O"/>
    <s v="Occupied"/>
    <s v="Number"/>
    <n v="933"/>
  </r>
  <r>
    <s v="SAP2011T6T8C01"/>
    <s v="Occupancy status of permanent dwellings on Census Night"/>
    <s v="2011"/>
    <s v="2011"/>
    <s v="2AE1962917CD13A3E055000000000001"/>
    <s v="Abbey B, Co.Limerick, 20002"/>
    <s v="U"/>
    <s v="Unoccupied"/>
    <s v="Number"/>
    <n v="108"/>
  </r>
  <r>
    <s v="SAP2011T6T8C01"/>
    <s v="Occupancy status of permanent dwellings on Census Night"/>
    <s v="2011"/>
    <s v="2011"/>
    <s v="2AE1962917CD13A3E055000000000001"/>
    <s v="Abbey B, Co.Limerick, 20002"/>
    <s v="T"/>
    <s v="Total"/>
    <s v="Number"/>
    <n v="1041"/>
  </r>
  <r>
    <s v="SAP2011T6T8C01"/>
    <s v="Occupancy status of permanent dwellings on Census Night"/>
    <s v="2011"/>
    <s v="2011"/>
    <s v="2AE1962917CE13A3E055000000000001"/>
    <s v="Abbey C, Co.Limerick, 20003"/>
    <s v="O"/>
    <s v="Occupied"/>
    <s v="Number"/>
    <n v="233"/>
  </r>
  <r>
    <s v="SAP2011T6T8C01"/>
    <s v="Occupancy status of permanent dwellings on Census Night"/>
    <s v="2011"/>
    <s v="2011"/>
    <s v="2AE1962917CE13A3E055000000000001"/>
    <s v="Abbey C, Co.Limerick, 20003"/>
    <s v="U"/>
    <s v="Unoccupied"/>
    <s v="Number"/>
    <n v="94"/>
  </r>
  <r>
    <s v="SAP2011T6T8C01"/>
    <s v="Occupancy status of permanent dwellings on Census Night"/>
    <s v="2011"/>
    <s v="2011"/>
    <s v="2AE1962917CE13A3E055000000000001"/>
    <s v="Abbey C, Co.Limerick, 20003"/>
    <s v="T"/>
    <s v="Total"/>
    <s v="Number"/>
    <n v="327"/>
  </r>
  <r>
    <s v="SAP2011T6T8C01"/>
    <s v="Occupancy status of permanent dwellings on Census Night"/>
    <s v="2011"/>
    <s v="2011"/>
    <s v="2AE1962917CF13A3E055000000000001"/>
    <s v="Abbey D, Co.Limerick, 20004"/>
    <s v="O"/>
    <s v="Occupied"/>
    <s v="Number"/>
    <n v="609"/>
  </r>
  <r>
    <s v="SAP2011T6T8C01"/>
    <s v="Occupancy status of permanent dwellings on Census Night"/>
    <s v="2011"/>
    <s v="2011"/>
    <s v="2AE1962917CF13A3E055000000000001"/>
    <s v="Abbey D, Co.Limerick, 20004"/>
    <s v="U"/>
    <s v="Unoccupied"/>
    <s v="Number"/>
    <n v="65"/>
  </r>
  <r>
    <s v="SAP2011T6T8C01"/>
    <s v="Occupancy status of permanent dwellings on Census Night"/>
    <s v="2011"/>
    <s v="2011"/>
    <s v="2AE1962917CF13A3E055000000000001"/>
    <s v="Abbey D, Co.Limerick, 20004"/>
    <s v="T"/>
    <s v="Total"/>
    <s v="Number"/>
    <n v="674"/>
  </r>
  <r>
    <s v="SAP2011T6T8C01"/>
    <s v="Occupancy status of permanent dwellings on Census Night"/>
    <s v="2011"/>
    <s v="2011"/>
    <s v="2AE1962917D013A3E055000000000001"/>
    <s v="Patrickswell, Co.Limerick, 21067"/>
    <s v="O"/>
    <s v="Occupied"/>
    <s v="Number"/>
    <n v="512"/>
  </r>
  <r>
    <s v="SAP2011T6T8C01"/>
    <s v="Occupancy status of permanent dwellings on Census Night"/>
    <s v="2011"/>
    <s v="2011"/>
    <s v="2AE1962917D013A3E055000000000001"/>
    <s v="Patrickswell, Co.Limerick, 21067"/>
    <s v="U"/>
    <s v="Unoccupied"/>
    <s v="Number"/>
    <n v="44"/>
  </r>
  <r>
    <s v="SAP2011T6T8C01"/>
    <s v="Occupancy status of permanent dwellings on Census Night"/>
    <s v="2011"/>
    <s v="2011"/>
    <s v="2AE1962917D013A3E055000000000001"/>
    <s v="Patrickswell, Co.Limerick, 21067"/>
    <s v="T"/>
    <s v="Total"/>
    <s v="Number"/>
    <n v="556"/>
  </r>
  <r>
    <s v="SAP2011T6T8C01"/>
    <s v="Occupancy status of permanent dwellings on Census Night"/>
    <s v="2011"/>
    <s v="2011"/>
    <s v="2AE1962917D113A3E055000000000001"/>
    <s v="Port, Co.Limerick, 21103"/>
    <s v="O"/>
    <s v="Occupied"/>
    <s v="Number"/>
    <n v="181"/>
  </r>
  <r>
    <s v="SAP2011T6T8C01"/>
    <s v="Occupancy status of permanent dwellings on Census Night"/>
    <s v="2011"/>
    <s v="2011"/>
    <s v="2AE1962917D113A3E055000000000001"/>
    <s v="Port, Co.Limerick, 21103"/>
    <s v="U"/>
    <s v="Unoccupied"/>
    <s v="Number"/>
    <n v="38"/>
  </r>
  <r>
    <s v="SAP2011T6T8C01"/>
    <s v="Occupancy status of permanent dwellings on Census Night"/>
    <s v="2011"/>
    <s v="2011"/>
    <s v="2AE1962917D113A3E055000000000001"/>
    <s v="Port, Co.Limerick, 21103"/>
    <s v="T"/>
    <s v="Total"/>
    <s v="Number"/>
    <n v="219"/>
  </r>
  <r>
    <s v="SAP2011T6T8C01"/>
    <s v="Occupancy status of permanent dwellings on Census Night"/>
    <s v="2011"/>
    <s v="2011"/>
    <s v="2AE1962917D213A3E055000000000001"/>
    <s v="Rathkeale Rural, Co.Limerick, 21127"/>
    <s v="O"/>
    <s v="Occupied"/>
    <s v="Number"/>
    <n v="119"/>
  </r>
  <r>
    <s v="SAP2011T6T8C01"/>
    <s v="Occupancy status of permanent dwellings on Census Night"/>
    <s v="2011"/>
    <s v="2011"/>
    <s v="2AE1962917D213A3E055000000000001"/>
    <s v="Rathkeale Rural, Co.Limerick, 21127"/>
    <s v="U"/>
    <s v="Unoccupied"/>
    <s v="Number"/>
    <n v="12"/>
  </r>
  <r>
    <s v="SAP2011T6T8C01"/>
    <s v="Occupancy status of permanent dwellings on Census Night"/>
    <s v="2011"/>
    <s v="2011"/>
    <s v="2AE1962917D213A3E055000000000001"/>
    <s v="Rathkeale Rural, Co.Limerick, 21127"/>
    <s v="T"/>
    <s v="Total"/>
    <s v="Number"/>
    <n v="131"/>
  </r>
  <r>
    <s v="SAP2011T6T8C01"/>
    <s v="Occupancy status of permanent dwellings on Census Night"/>
    <s v="2011"/>
    <s v="2011"/>
    <s v="2AE1962917D313A3E055000000000001"/>
    <s v="Rathkeale Urban, Co.Limerick, 21128"/>
    <s v="O"/>
    <s v="Occupied"/>
    <s v="Number"/>
    <n v="534"/>
  </r>
  <r>
    <s v="SAP2011T6T8C01"/>
    <s v="Occupancy status of permanent dwellings on Census Night"/>
    <s v="2011"/>
    <s v="2011"/>
    <s v="2AE1962917D313A3E055000000000001"/>
    <s v="Rathkeale Urban, Co.Limerick, 21128"/>
    <s v="U"/>
    <s v="Unoccupied"/>
    <s v="Number"/>
    <n v="308"/>
  </r>
  <r>
    <s v="SAP2011T6T8C01"/>
    <s v="Occupancy status of permanent dwellings on Census Night"/>
    <s v="2011"/>
    <s v="2011"/>
    <s v="2AE1962917D313A3E055000000000001"/>
    <s v="Rathkeale Urban, Co.Limerick, 21128"/>
    <s v="T"/>
    <s v="Total"/>
    <s v="Number"/>
    <n v="842"/>
  </r>
  <r>
    <s v="SAP2011T6T8C01"/>
    <s v="Occupancy status of permanent dwellings on Census Night"/>
    <s v="2011"/>
    <s v="2011"/>
    <s v="2AE1962917D413A3E055000000000001"/>
    <s v="Rathmore, Co.Limerick, 21020"/>
    <s v="O"/>
    <s v="Occupied"/>
    <s v="Number"/>
    <n v="97"/>
  </r>
  <r>
    <s v="SAP2011T6T8C01"/>
    <s v="Occupancy status of permanent dwellings on Census Night"/>
    <s v="2011"/>
    <s v="2011"/>
    <s v="2AE1962917D413A3E055000000000001"/>
    <s v="Rathmore, Co.Limerick, 21020"/>
    <s v="U"/>
    <s v="Unoccupied"/>
    <s v="Number"/>
    <n v="14"/>
  </r>
  <r>
    <s v="SAP2011T6T8C01"/>
    <s v="Occupancy status of permanent dwellings on Census Night"/>
    <s v="2011"/>
    <s v="2011"/>
    <s v="2AE1962917D413A3E055000000000001"/>
    <s v="Rathmore, Co.Limerick, 21020"/>
    <s v="T"/>
    <s v="Total"/>
    <s v="Number"/>
    <n v="111"/>
  </r>
  <r>
    <s v="SAP2011T6T8C01"/>
    <s v="Occupancy status of permanent dwellings on Census Night"/>
    <s v="2011"/>
    <s v="2011"/>
    <s v="2AE1962917D513A3E055000000000001"/>
    <s v="Rathronan, Co.Limerick, 21104"/>
    <s v="O"/>
    <s v="Occupied"/>
    <s v="Number"/>
    <n v="332"/>
  </r>
  <r>
    <s v="SAP2011T6T8C01"/>
    <s v="Occupancy status of permanent dwellings on Census Night"/>
    <s v="2011"/>
    <s v="2011"/>
    <s v="2AE1962917D513A3E055000000000001"/>
    <s v="Rathronan, Co.Limerick, 21104"/>
    <s v="U"/>
    <s v="Unoccupied"/>
    <s v="Number"/>
    <n v="68"/>
  </r>
  <r>
    <s v="SAP2011T6T8C01"/>
    <s v="Occupancy status of permanent dwellings on Census Night"/>
    <s v="2011"/>
    <s v="2011"/>
    <s v="2AE1962917D513A3E055000000000001"/>
    <s v="Rathronan, Co.Limerick, 21104"/>
    <s v="T"/>
    <s v="Total"/>
    <s v="Number"/>
    <n v="400"/>
  </r>
  <r>
    <s v="SAP2011T6T8C01"/>
    <s v="Occupancy status of permanent dwellings on Census Night"/>
    <s v="2011"/>
    <s v="2011"/>
    <s v="2AE1962917D613A3E055000000000001"/>
    <s v="Riddlestown, Co.Limerick, 21129"/>
    <s v="O"/>
    <s v="Occupied"/>
    <s v="Number"/>
    <n v="204"/>
  </r>
  <r>
    <s v="SAP2011T6T8C01"/>
    <s v="Occupancy status of permanent dwellings on Census Night"/>
    <s v="2011"/>
    <s v="2011"/>
    <s v="2AE1962917D613A3E055000000000001"/>
    <s v="Riddlestown, Co.Limerick, 21129"/>
    <s v="U"/>
    <s v="Unoccupied"/>
    <s v="Number"/>
    <n v="27"/>
  </r>
  <r>
    <s v="SAP2011T6T8C01"/>
    <s v="Occupancy status of permanent dwellings on Census Night"/>
    <s v="2011"/>
    <s v="2011"/>
    <s v="2AE1962917D613A3E055000000000001"/>
    <s v="Riddlestown, Co.Limerick, 21129"/>
    <s v="T"/>
    <s v="Total"/>
    <s v="Number"/>
    <n v="231"/>
  </r>
  <r>
    <s v="SAP2011T6T8C01"/>
    <s v="Occupancy status of permanent dwellings on Census Night"/>
    <s v="2011"/>
    <s v="2011"/>
    <s v="2AE1962917D713A3E055000000000001"/>
    <s v="Riversdale, Co.Limerick, 21077"/>
    <s v="O"/>
    <s v="Occupied"/>
    <s v="Number"/>
    <n v="81"/>
  </r>
  <r>
    <s v="SAP2011T6T8C01"/>
    <s v="Occupancy status of permanent dwellings on Census Night"/>
    <s v="2011"/>
    <s v="2011"/>
    <s v="2AE1962917D713A3E055000000000001"/>
    <s v="Riversdale, Co.Limerick, 21077"/>
    <s v="U"/>
    <s v="Unoccupied"/>
    <s v="Number"/>
    <n v="23"/>
  </r>
  <r>
    <s v="SAP2011T6T8C01"/>
    <s v="Occupancy status of permanent dwellings on Census Night"/>
    <s v="2011"/>
    <s v="2011"/>
    <s v="2AE1962917D713A3E055000000000001"/>
    <s v="Riversdale, Co.Limerick, 21077"/>
    <s v="T"/>
    <s v="Total"/>
    <s v="Number"/>
    <n v="104"/>
  </r>
  <r>
    <s v="SAP2011T6T8C01"/>
    <s v="Occupancy status of permanent dwellings on Census Night"/>
    <s v="2011"/>
    <s v="2011"/>
    <s v="2AE1962917D813A3E055000000000001"/>
    <s v="Rockhill, Co.Limerick, 21046"/>
    <s v="O"/>
    <s v="Occupied"/>
    <s v="Number"/>
    <n v="120"/>
  </r>
  <r>
    <s v="SAP2011T6T8C01"/>
    <s v="Occupancy status of permanent dwellings on Census Night"/>
    <s v="2011"/>
    <s v="2011"/>
    <s v="2AE1962917D813A3E055000000000001"/>
    <s v="Rockhill, Co.Limerick, 21046"/>
    <s v="U"/>
    <s v="Unoccupied"/>
    <s v="Number"/>
    <n v="19"/>
  </r>
  <r>
    <s v="SAP2011T6T8C01"/>
    <s v="Occupancy status of permanent dwellings on Census Night"/>
    <s v="2011"/>
    <s v="2011"/>
    <s v="2AE1962917D813A3E055000000000001"/>
    <s v="Rockhill, Co.Limerick, 21046"/>
    <s v="T"/>
    <s v="Total"/>
    <s v="Number"/>
    <n v="139"/>
  </r>
  <r>
    <s v="SAP2011T6T8C01"/>
    <s v="Occupancy status of permanent dwellings on Census Night"/>
    <s v="2011"/>
    <s v="2011"/>
    <s v="2AE1962917D913A3E055000000000001"/>
    <s v="Rooskagh, Co.Limerick, 21105"/>
    <s v="O"/>
    <s v="Occupied"/>
    <s v="Number"/>
    <n v="106"/>
  </r>
  <r>
    <s v="SAP2011T6T8C01"/>
    <s v="Occupancy status of permanent dwellings on Census Night"/>
    <s v="2011"/>
    <s v="2011"/>
    <s v="2AE1962917D913A3E055000000000001"/>
    <s v="Rooskagh, Co.Limerick, 21105"/>
    <s v="U"/>
    <s v="Unoccupied"/>
    <s v="Number"/>
    <n v="12"/>
  </r>
  <r>
    <s v="SAP2011T6T8C01"/>
    <s v="Occupancy status of permanent dwellings on Census Night"/>
    <s v="2011"/>
    <s v="2011"/>
    <s v="2AE1962917D913A3E055000000000001"/>
    <s v="Rooskagh, Co.Limerick, 21105"/>
    <s v="T"/>
    <s v="Total"/>
    <s v="Number"/>
    <n v="118"/>
  </r>
  <r>
    <s v="SAP2011T6T8C01"/>
    <s v="Occupancy status of permanent dwellings on Census Night"/>
    <s v="2011"/>
    <s v="2011"/>
    <s v="2AE1962917DA13A3E055000000000001"/>
    <s v="Roxborough, Co.Limerick, 21068"/>
    <s v="O"/>
    <s v="Occupied"/>
    <s v="Number"/>
    <n v="532"/>
  </r>
  <r>
    <s v="SAP2011T6T8C01"/>
    <s v="Occupancy status of permanent dwellings on Census Night"/>
    <s v="2011"/>
    <s v="2011"/>
    <s v="2AE1962917DA13A3E055000000000001"/>
    <s v="Roxborough, Co.Limerick, 21068"/>
    <s v="U"/>
    <s v="Unoccupied"/>
    <s v="Number"/>
    <n v="45"/>
  </r>
  <r>
    <s v="SAP2011T6T8C01"/>
    <s v="Occupancy status of permanent dwellings on Census Night"/>
    <s v="2011"/>
    <s v="2011"/>
    <s v="2AE1962917DA13A3E055000000000001"/>
    <s v="Roxborough, Co.Limerick, 21068"/>
    <s v="T"/>
    <s v="Total"/>
    <s v="Number"/>
    <n v="577"/>
  </r>
  <r>
    <s v="SAP2011T6T8C01"/>
    <s v="Occupancy status of permanent dwellings on Census Night"/>
    <s v="2011"/>
    <s v="2011"/>
    <s v="2AE1962917DB13A3E055000000000001"/>
    <s v="Shanagolden, Co.Limerick, 21130"/>
    <s v="O"/>
    <s v="Occupied"/>
    <s v="Number"/>
    <n v="361"/>
  </r>
  <r>
    <s v="SAP2011T6T8C01"/>
    <s v="Occupancy status of permanent dwellings on Census Night"/>
    <s v="2011"/>
    <s v="2011"/>
    <s v="2AE1962917DB13A3E055000000000001"/>
    <s v="Shanagolden, Co.Limerick, 21130"/>
    <s v="U"/>
    <s v="Unoccupied"/>
    <s v="Number"/>
    <n v="86"/>
  </r>
  <r>
    <s v="SAP2011T6T8C01"/>
    <s v="Occupancy status of permanent dwellings on Census Night"/>
    <s v="2011"/>
    <s v="2011"/>
    <s v="2AE1962917DB13A3E055000000000001"/>
    <s v="Shanagolden, Co.Limerick, 21130"/>
    <s v="T"/>
    <s v="Total"/>
    <s v="Number"/>
    <n v="447"/>
  </r>
  <r>
    <s v="SAP2011T6T8C01"/>
    <s v="Occupancy status of permanent dwellings on Census Night"/>
    <s v="2011"/>
    <s v="2011"/>
    <s v="2AE1962917DC13A3E055000000000001"/>
    <s v="Shanid, Co.Limerick, 21131"/>
    <s v="O"/>
    <s v="Occupied"/>
    <s v="Number"/>
    <n v="192"/>
  </r>
  <r>
    <s v="SAP2011T6T8C01"/>
    <s v="Occupancy status of permanent dwellings on Census Night"/>
    <s v="2011"/>
    <s v="2011"/>
    <s v="2AE1962917DC13A3E055000000000001"/>
    <s v="Shanid, Co.Limerick, 21131"/>
    <s v="U"/>
    <s v="Unoccupied"/>
    <s v="Number"/>
    <n v="39"/>
  </r>
  <r>
    <s v="SAP2011T6T8C01"/>
    <s v="Occupancy status of permanent dwellings on Census Night"/>
    <s v="2011"/>
    <s v="2011"/>
    <s v="2AE1962917DC13A3E055000000000001"/>
    <s v="Shanid, Co.Limerick, 21131"/>
    <s v="T"/>
    <s v="Total"/>
    <s v="Number"/>
    <n v="231"/>
  </r>
  <r>
    <s v="SAP2011T6T8C01"/>
    <s v="Occupancy status of permanent dwellings on Census Night"/>
    <s v="2011"/>
    <s v="2011"/>
    <s v="2AE1962917DD13A3E055000000000001"/>
    <s v="Ballinacurra A, Co.Limerick, 20005"/>
    <s v="O"/>
    <s v="Occupied"/>
    <s v="Number"/>
    <n v="870"/>
  </r>
  <r>
    <s v="SAP2011T6T8C01"/>
    <s v="Occupancy status of permanent dwellings on Census Night"/>
    <s v="2011"/>
    <s v="2011"/>
    <s v="2AE1962917DD13A3E055000000000001"/>
    <s v="Ballinacurra A, Co.Limerick, 20005"/>
    <s v="U"/>
    <s v="Unoccupied"/>
    <s v="Number"/>
    <n v="145"/>
  </r>
  <r>
    <s v="SAP2011T6T8C01"/>
    <s v="Occupancy status of permanent dwellings on Census Night"/>
    <s v="2011"/>
    <s v="2011"/>
    <s v="2AE1962917DD13A3E055000000000001"/>
    <s v="Ballinacurra A, Co.Limerick, 20005"/>
    <s v="T"/>
    <s v="Total"/>
    <s v="Number"/>
    <n v="1015"/>
  </r>
  <r>
    <s v="SAP2011T6T8C01"/>
    <s v="Occupancy status of permanent dwellings on Census Night"/>
    <s v="2011"/>
    <s v="2011"/>
    <s v="2AE1962917DE13A3E055000000000001"/>
    <s v="Ballinacurra B, Co.Limerick, 20006"/>
    <s v="O"/>
    <s v="Occupied"/>
    <s v="Number"/>
    <n v="543"/>
  </r>
  <r>
    <s v="SAP2011T6T8C01"/>
    <s v="Occupancy status of permanent dwellings on Census Night"/>
    <s v="2011"/>
    <s v="2011"/>
    <s v="2AE1962917DE13A3E055000000000001"/>
    <s v="Ballinacurra B, Co.Limerick, 20006"/>
    <s v="U"/>
    <s v="Unoccupied"/>
    <s v="Number"/>
    <n v="48"/>
  </r>
  <r>
    <s v="SAP2011T6T8C01"/>
    <s v="Occupancy status of permanent dwellings on Census Night"/>
    <s v="2011"/>
    <s v="2011"/>
    <s v="2AE1962917DE13A3E055000000000001"/>
    <s v="Ballinacurra B, Co.Limerick, 20006"/>
    <s v="T"/>
    <s v="Total"/>
    <s v="Number"/>
    <n v="591"/>
  </r>
  <r>
    <s v="SAP2011T6T8C01"/>
    <s v="Occupancy status of permanent dwellings on Census Night"/>
    <s v="2011"/>
    <s v="2011"/>
    <s v="2AE1962917DF13A3E055000000000001"/>
    <s v="Ballynanty, Co.Limerick, 20007"/>
    <s v="O"/>
    <s v="Occupied"/>
    <s v="Number"/>
    <n v="1085"/>
  </r>
  <r>
    <s v="SAP2011T6T8C01"/>
    <s v="Occupancy status of permanent dwellings on Census Night"/>
    <s v="2011"/>
    <s v="2011"/>
    <s v="2AE1962917DF13A3E055000000000001"/>
    <s v="Ballynanty, Co.Limerick, 20007"/>
    <s v="U"/>
    <s v="Unoccupied"/>
    <s v="Number"/>
    <n v="136"/>
  </r>
  <r>
    <s v="SAP2011T6T8C01"/>
    <s v="Occupancy status of permanent dwellings on Census Night"/>
    <s v="2011"/>
    <s v="2011"/>
    <s v="2AE1962917DF13A3E055000000000001"/>
    <s v="Ballynanty, Co.Limerick, 20007"/>
    <s v="T"/>
    <s v="Total"/>
    <s v="Number"/>
    <n v="1221"/>
  </r>
  <r>
    <s v="SAP2011T6T8C01"/>
    <s v="Occupancy status of permanent dwellings on Census Night"/>
    <s v="2011"/>
    <s v="2011"/>
    <s v="2AE1962917E013A3E055000000000001"/>
    <s v="Castle A, Co.Limerick, 20008"/>
    <s v="O"/>
    <s v="Occupied"/>
    <s v="Number"/>
    <n v="466"/>
  </r>
  <r>
    <s v="SAP2011T6T8C01"/>
    <s v="Occupancy status of permanent dwellings on Census Night"/>
    <s v="2011"/>
    <s v="2011"/>
    <s v="2AE1962917E013A3E055000000000001"/>
    <s v="Castle A, Co.Limerick, 20008"/>
    <s v="U"/>
    <s v="Unoccupied"/>
    <s v="Number"/>
    <n v="72"/>
  </r>
  <r>
    <s v="SAP2011T6T8C01"/>
    <s v="Occupancy status of permanent dwellings on Census Night"/>
    <s v="2011"/>
    <s v="2011"/>
    <s v="2AE1962917E013A3E055000000000001"/>
    <s v="Castle A, Co.Limerick, 20008"/>
    <s v="T"/>
    <s v="Total"/>
    <s v="Number"/>
    <n v="538"/>
  </r>
  <r>
    <s v="SAP2011T6T8C01"/>
    <s v="Occupancy status of permanent dwellings on Census Night"/>
    <s v="2011"/>
    <s v="2011"/>
    <s v="2AE1962917E113A3E055000000000001"/>
    <s v="Castle B, Co.Limerick, 20009"/>
    <s v="O"/>
    <s v="Occupied"/>
    <s v="Number"/>
    <n v="226"/>
  </r>
  <r>
    <s v="SAP2011T6T8C01"/>
    <s v="Occupancy status of permanent dwellings on Census Night"/>
    <s v="2011"/>
    <s v="2011"/>
    <s v="2AE1962917E113A3E055000000000001"/>
    <s v="Castle B, Co.Limerick, 20009"/>
    <s v="U"/>
    <s v="Unoccupied"/>
    <s v="Number"/>
    <n v="48"/>
  </r>
  <r>
    <s v="SAP2011T6T8C01"/>
    <s v="Occupancy status of permanent dwellings on Census Night"/>
    <s v="2011"/>
    <s v="2011"/>
    <s v="2AE1962917E113A3E055000000000001"/>
    <s v="Castle B, Co.Limerick, 20009"/>
    <s v="T"/>
    <s v="Total"/>
    <s v="Number"/>
    <n v="274"/>
  </r>
  <r>
    <s v="SAP2011T6T8C01"/>
    <s v="Occupancy status of permanent dwellings on Census Night"/>
    <s v="2011"/>
    <s v="2011"/>
    <s v="2AE1962917E213A3E055000000000001"/>
    <s v="Castle C, Co.Limerick, 20010"/>
    <s v="O"/>
    <s v="Occupied"/>
    <s v="Number"/>
    <n v="461"/>
  </r>
  <r>
    <s v="SAP2011T6T8C01"/>
    <s v="Occupancy status of permanent dwellings on Census Night"/>
    <s v="2011"/>
    <s v="2011"/>
    <s v="2AE1962917E213A3E055000000000001"/>
    <s v="Castle C, Co.Limerick, 20010"/>
    <s v="U"/>
    <s v="Unoccupied"/>
    <s v="Number"/>
    <n v="139"/>
  </r>
  <r>
    <s v="SAP2011T6T8C01"/>
    <s v="Occupancy status of permanent dwellings on Census Night"/>
    <s v="2011"/>
    <s v="2011"/>
    <s v="2AE1962917E213A3E055000000000001"/>
    <s v="Castle C, Co.Limerick, 20010"/>
    <s v="T"/>
    <s v="Total"/>
    <s v="Number"/>
    <n v="600"/>
  </r>
  <r>
    <s v="SAP2011T6T8C01"/>
    <s v="Occupancy status of permanent dwellings on Census Night"/>
    <s v="2011"/>
    <s v="2011"/>
    <s v="2AE1962917E313A3E055000000000001"/>
    <s v="Castle D, Co.Limerick, 20011"/>
    <s v="O"/>
    <s v="Occupied"/>
    <s v="Number"/>
    <n v="795"/>
  </r>
  <r>
    <s v="SAP2011T6T8C01"/>
    <s v="Occupancy status of permanent dwellings on Census Night"/>
    <s v="2011"/>
    <s v="2011"/>
    <s v="2AE1962917E313A3E055000000000001"/>
    <s v="Castle D, Co.Limerick, 20011"/>
    <s v="U"/>
    <s v="Unoccupied"/>
    <s v="Number"/>
    <n v="106"/>
  </r>
  <r>
    <s v="SAP2011T6T8C01"/>
    <s v="Occupancy status of permanent dwellings on Census Night"/>
    <s v="2011"/>
    <s v="2011"/>
    <s v="2AE1962917E313A3E055000000000001"/>
    <s v="Castle D, Co.Limerick, 20011"/>
    <s v="T"/>
    <s v="Total"/>
    <s v="Number"/>
    <n v="901"/>
  </r>
  <r>
    <s v="SAP2011T6T8C01"/>
    <s v="Occupancy status of permanent dwellings on Census Night"/>
    <s v="2011"/>
    <s v="2011"/>
    <s v="2AE1962917E413A3E055000000000001"/>
    <s v="Coolraine, Co.Limerick, 20012"/>
    <s v="O"/>
    <s v="Occupied"/>
    <s v="Number"/>
    <n v="697"/>
  </r>
  <r>
    <s v="SAP2011T6T8C01"/>
    <s v="Occupancy status of permanent dwellings on Census Night"/>
    <s v="2011"/>
    <s v="2011"/>
    <s v="2AE1962917E413A3E055000000000001"/>
    <s v="Coolraine, Co.Limerick, 20012"/>
    <s v="U"/>
    <s v="Unoccupied"/>
    <s v="Number"/>
    <n v="79"/>
  </r>
  <r>
    <s v="SAP2011T6T8C01"/>
    <s v="Occupancy status of permanent dwellings on Census Night"/>
    <s v="2011"/>
    <s v="2011"/>
    <s v="2AE1962917E413A3E055000000000001"/>
    <s v="Coolraine, Co.Limerick, 20012"/>
    <s v="T"/>
    <s v="Total"/>
    <s v="Number"/>
    <n v="776"/>
  </r>
  <r>
    <s v="SAP2011T6T8C01"/>
    <s v="Occupancy status of permanent dwellings on Census Night"/>
    <s v="2011"/>
    <s v="2011"/>
    <s v="2AE1962917E513A3E055000000000001"/>
    <s v="Custom House, Co.Limerick, 20013"/>
    <s v="O"/>
    <s v="Occupied"/>
    <s v="Number"/>
    <n v="271"/>
  </r>
  <r>
    <s v="SAP2011T6T8C01"/>
    <s v="Occupancy status of permanent dwellings on Census Night"/>
    <s v="2011"/>
    <s v="2011"/>
    <s v="2AE1962917E513A3E055000000000001"/>
    <s v="Custom House, Co.Limerick, 20013"/>
    <s v="U"/>
    <s v="Unoccupied"/>
    <s v="Number"/>
    <n v="140"/>
  </r>
  <r>
    <s v="SAP2011T6T8C01"/>
    <s v="Occupancy status of permanent dwellings on Census Night"/>
    <s v="2011"/>
    <s v="2011"/>
    <s v="2AE1962917E513A3E055000000000001"/>
    <s v="Custom House, Co.Limerick, 20013"/>
    <s v="T"/>
    <s v="Total"/>
    <s v="Number"/>
    <n v="411"/>
  </r>
  <r>
    <s v="SAP2011T6T8C01"/>
    <s v="Occupancy status of permanent dwellings on Census Night"/>
    <s v="2011"/>
    <s v="2011"/>
    <s v="2AE1962917E613A3E055000000000001"/>
    <s v="Dock A, Co.Limerick, 20014"/>
    <s v="O"/>
    <s v="Occupied"/>
    <s v="Number"/>
    <n v="866"/>
  </r>
  <r>
    <s v="SAP2011T6T8C01"/>
    <s v="Occupancy status of permanent dwellings on Census Night"/>
    <s v="2011"/>
    <s v="2011"/>
    <s v="2AE1962917E613A3E055000000000001"/>
    <s v="Dock A, Co.Limerick, 20014"/>
    <s v="U"/>
    <s v="Unoccupied"/>
    <s v="Number"/>
    <n v="329"/>
  </r>
  <r>
    <s v="SAP2011T6T8C01"/>
    <s v="Occupancy status of permanent dwellings on Census Night"/>
    <s v="2011"/>
    <s v="2011"/>
    <s v="2AE1962917E613A3E055000000000001"/>
    <s v="Dock A, Co.Limerick, 20014"/>
    <s v="T"/>
    <s v="Total"/>
    <s v="Number"/>
    <n v="1195"/>
  </r>
  <r>
    <s v="SAP2011T6T8C01"/>
    <s v="Occupancy status of permanent dwellings on Census Night"/>
    <s v="2011"/>
    <s v="2011"/>
    <s v="2AE1962917E713A3E055000000000001"/>
    <s v="Dock B, Co.Limerick, 20015"/>
    <s v="O"/>
    <s v="Occupied"/>
    <s v="Number"/>
    <n v="527"/>
  </r>
  <r>
    <s v="SAP2011T6T8C01"/>
    <s v="Occupancy status of permanent dwellings on Census Night"/>
    <s v="2011"/>
    <s v="2011"/>
    <s v="2AE1962917E713A3E055000000000001"/>
    <s v="Dock B, Co.Limerick, 20015"/>
    <s v="U"/>
    <s v="Unoccupied"/>
    <s v="Number"/>
    <n v="108"/>
  </r>
  <r>
    <s v="SAP2011T6T8C01"/>
    <s v="Occupancy status of permanent dwellings on Census Night"/>
    <s v="2011"/>
    <s v="2011"/>
    <s v="2AE1962917E713A3E055000000000001"/>
    <s v="Dock B, Co.Limerick, 20015"/>
    <s v="T"/>
    <s v="Total"/>
    <s v="Number"/>
    <n v="635"/>
  </r>
  <r>
    <s v="SAP2011T6T8C01"/>
    <s v="Occupancy status of permanent dwellings on Census Night"/>
    <s v="2011"/>
    <s v="2011"/>
    <s v="2AE1962917E813A3E055000000000001"/>
    <s v="Dock C, Co.Limerick, 20016"/>
    <s v="O"/>
    <s v="Occupied"/>
    <s v="Number"/>
    <n v="484"/>
  </r>
  <r>
    <s v="SAP2011T6T8C01"/>
    <s v="Occupancy status of permanent dwellings on Census Night"/>
    <s v="2011"/>
    <s v="2011"/>
    <s v="2AE1962917E813A3E055000000000001"/>
    <s v="Dock C, Co.Limerick, 20016"/>
    <s v="U"/>
    <s v="Unoccupied"/>
    <s v="Number"/>
    <n v="77"/>
  </r>
  <r>
    <s v="SAP2011T6T8C01"/>
    <s v="Occupancy status of permanent dwellings on Census Night"/>
    <s v="2011"/>
    <s v="2011"/>
    <s v="2AE1962917E813A3E055000000000001"/>
    <s v="Dock C, Co.Limerick, 20016"/>
    <s v="T"/>
    <s v="Total"/>
    <s v="Number"/>
    <n v="561"/>
  </r>
  <r>
    <s v="SAP2011T6T8C01"/>
    <s v="Occupancy status of permanent dwellings on Census Night"/>
    <s v="2011"/>
    <s v="2011"/>
    <s v="2AE1962917E913A3E055000000000001"/>
    <s v="Dock D, Co.Limerick, 20017"/>
    <s v="O"/>
    <s v="Occupied"/>
    <s v="Number"/>
    <n v="243"/>
  </r>
  <r>
    <s v="SAP2011T6T8C01"/>
    <s v="Occupancy status of permanent dwellings on Census Night"/>
    <s v="2011"/>
    <s v="2011"/>
    <s v="2AE1962917E913A3E055000000000001"/>
    <s v="Dock D, Co.Limerick, 20017"/>
    <s v="U"/>
    <s v="Unoccupied"/>
    <s v="Number"/>
    <n v="68"/>
  </r>
  <r>
    <s v="SAP2011T6T8C01"/>
    <s v="Occupancy status of permanent dwellings on Census Night"/>
    <s v="2011"/>
    <s v="2011"/>
    <s v="2AE1962917E913A3E055000000000001"/>
    <s v="Dock D, Co.Limerick, 20017"/>
    <s v="T"/>
    <s v="Total"/>
    <s v="Number"/>
    <n v="311"/>
  </r>
  <r>
    <s v="SAP2011T6T8C01"/>
    <s v="Occupancy status of permanent dwellings on Census Night"/>
    <s v="2011"/>
    <s v="2011"/>
    <s v="2AE1962917EA13A3E055000000000001"/>
    <s v="Farranshone, Co.Limerick, 20018"/>
    <s v="O"/>
    <s v="Occupied"/>
    <s v="Number"/>
    <n v="364"/>
  </r>
  <r>
    <s v="SAP2011T6T8C01"/>
    <s v="Occupancy status of permanent dwellings on Census Night"/>
    <s v="2011"/>
    <s v="2011"/>
    <s v="2AE1962917EA13A3E055000000000001"/>
    <s v="Farranshone, Co.Limerick, 20018"/>
    <s v="U"/>
    <s v="Unoccupied"/>
    <s v="Number"/>
    <n v="65"/>
  </r>
  <r>
    <s v="SAP2011T6T8C01"/>
    <s v="Occupancy status of permanent dwellings on Census Night"/>
    <s v="2011"/>
    <s v="2011"/>
    <s v="2AE1962917EA13A3E055000000000001"/>
    <s v="Farranshone, Co.Limerick, 20018"/>
    <s v="T"/>
    <s v="Total"/>
    <s v="Number"/>
    <n v="429"/>
  </r>
  <r>
    <s v="SAP2011T6T8C01"/>
    <s v="Occupancy status of permanent dwellings on Census Night"/>
    <s v="2011"/>
    <s v="2011"/>
    <s v="2AE1962917EB13A3E055000000000001"/>
    <s v="Galvone A, Co.Limerick, 20019"/>
    <s v="O"/>
    <s v="Occupied"/>
    <s v="Number"/>
    <n v="554"/>
  </r>
  <r>
    <s v="SAP2011T6T8C01"/>
    <s v="Occupancy status of permanent dwellings on Census Night"/>
    <s v="2011"/>
    <s v="2011"/>
    <s v="2AE1962917EB13A3E055000000000001"/>
    <s v="Galvone A, Co.Limerick, 20019"/>
    <s v="U"/>
    <s v="Unoccupied"/>
    <s v="Number"/>
    <n v="31"/>
  </r>
  <r>
    <s v="SAP2011T6T8C01"/>
    <s v="Occupancy status of permanent dwellings on Census Night"/>
    <s v="2011"/>
    <s v="2011"/>
    <s v="2AE1962917EB13A3E055000000000001"/>
    <s v="Galvone A, Co.Limerick, 20019"/>
    <s v="T"/>
    <s v="Total"/>
    <s v="Number"/>
    <n v="585"/>
  </r>
  <r>
    <s v="SAP2011T6T8C01"/>
    <s v="Occupancy status of permanent dwellings on Census Night"/>
    <s v="2011"/>
    <s v="2011"/>
    <s v="2AE1962917EC13A3E055000000000001"/>
    <s v="Galvone B, Co.Limerick, 20020"/>
    <s v="O"/>
    <s v="Occupied"/>
    <s v="Number"/>
    <n v="332"/>
  </r>
  <r>
    <s v="SAP2011T6T8C01"/>
    <s v="Occupancy status of permanent dwellings on Census Night"/>
    <s v="2011"/>
    <s v="2011"/>
    <s v="2AE1962917EC13A3E055000000000001"/>
    <s v="Galvone B, Co.Limerick, 20020"/>
    <s v="U"/>
    <s v="Unoccupied"/>
    <s v="Number"/>
    <n v="17"/>
  </r>
  <r>
    <s v="SAP2011T6T8C01"/>
    <s v="Occupancy status of permanent dwellings on Census Night"/>
    <s v="2011"/>
    <s v="2011"/>
    <s v="2AE1962917EC13A3E055000000000001"/>
    <s v="Galvone B, Co.Limerick, 20020"/>
    <s v="T"/>
    <s v="Total"/>
    <s v="Number"/>
    <n v="349"/>
  </r>
  <r>
    <s v="SAP2011T6T8C01"/>
    <s v="Occupancy status of permanent dwellings on Census Night"/>
    <s v="2011"/>
    <s v="2011"/>
    <s v="2AE1962917ED13A3E055000000000001"/>
    <s v="Glentworth A, Co.Limerick, 20021"/>
    <s v="O"/>
    <s v="Occupied"/>
    <s v="Number"/>
    <n v="232"/>
  </r>
  <r>
    <s v="SAP2011T6T8C01"/>
    <s v="Occupancy status of permanent dwellings on Census Night"/>
    <s v="2011"/>
    <s v="2011"/>
    <s v="2AE1962917ED13A3E055000000000001"/>
    <s v="Glentworth A, Co.Limerick, 20021"/>
    <s v="U"/>
    <s v="Unoccupied"/>
    <s v="Number"/>
    <n v="62"/>
  </r>
  <r>
    <s v="SAP2011T6T8C01"/>
    <s v="Occupancy status of permanent dwellings on Census Night"/>
    <s v="2011"/>
    <s v="2011"/>
    <s v="2AE1962917ED13A3E055000000000001"/>
    <s v="Glentworth A, Co.Limerick, 20021"/>
    <s v="T"/>
    <s v="Total"/>
    <s v="Number"/>
    <n v="294"/>
  </r>
  <r>
    <s v="SAP2011T6T8C01"/>
    <s v="Occupancy status of permanent dwellings on Census Night"/>
    <s v="2011"/>
    <s v="2011"/>
    <s v="2AE1962917EE13A3E055000000000001"/>
    <s v="Cashel East, Co.Longford, 09005"/>
    <s v="O"/>
    <s v="Occupied"/>
    <s v="Number"/>
    <n v="117"/>
  </r>
  <r>
    <s v="SAP2011T6T8C01"/>
    <s v="Occupancy status of permanent dwellings on Census Night"/>
    <s v="2011"/>
    <s v="2011"/>
    <s v="2AE1962917EE13A3E055000000000001"/>
    <s v="Cashel East, Co.Longford, 09005"/>
    <s v="U"/>
    <s v="Unoccupied"/>
    <s v="Number"/>
    <n v="24"/>
  </r>
  <r>
    <s v="SAP2011T6T8C01"/>
    <s v="Occupancy status of permanent dwellings on Census Night"/>
    <s v="2011"/>
    <s v="2011"/>
    <s v="2AE1962917EE13A3E055000000000001"/>
    <s v="Cashel East, Co.Longford, 09005"/>
    <s v="T"/>
    <s v="Total"/>
    <s v="Number"/>
    <n v="141"/>
  </r>
  <r>
    <s v="SAP2011T6T8C01"/>
    <s v="Occupancy status of permanent dwellings on Census Night"/>
    <s v="2011"/>
    <s v="2011"/>
    <s v="2AE1962917EF13A3E055000000000001"/>
    <s v="Cashel West, Co.Longford, 09006"/>
    <s v="O"/>
    <s v="Occupied"/>
    <s v="Number"/>
    <n v="217"/>
  </r>
  <r>
    <s v="SAP2011T6T8C01"/>
    <s v="Occupancy status of permanent dwellings on Census Night"/>
    <s v="2011"/>
    <s v="2011"/>
    <s v="2AE1962917EF13A3E055000000000001"/>
    <s v="Cashel West, Co.Longford, 09006"/>
    <s v="U"/>
    <s v="Unoccupied"/>
    <s v="Number"/>
    <n v="96"/>
  </r>
  <r>
    <s v="SAP2011T6T8C01"/>
    <s v="Occupancy status of permanent dwellings on Census Night"/>
    <s v="2011"/>
    <s v="2011"/>
    <s v="2AE1962917EF13A3E055000000000001"/>
    <s v="Cashel West, Co.Longford, 09006"/>
    <s v="T"/>
    <s v="Total"/>
    <s v="Number"/>
    <n v="313"/>
  </r>
  <r>
    <s v="SAP2011T6T8C01"/>
    <s v="Occupancy status of permanent dwellings on Census Night"/>
    <s v="2011"/>
    <s v="2011"/>
    <s v="2AE1962917F013A3E055000000000001"/>
    <s v="Cloondara, Co.Longford, 09044"/>
    <s v="O"/>
    <s v="Occupied"/>
    <s v="Number"/>
    <n v="224"/>
  </r>
  <r>
    <s v="SAP2011T6T8C01"/>
    <s v="Occupancy status of permanent dwellings on Census Night"/>
    <s v="2011"/>
    <s v="2011"/>
    <s v="2AE1962917F013A3E055000000000001"/>
    <s v="Cloondara, Co.Longford, 09044"/>
    <s v="U"/>
    <s v="Unoccupied"/>
    <s v="Number"/>
    <n v="67"/>
  </r>
  <r>
    <s v="SAP2011T6T8C01"/>
    <s v="Occupancy status of permanent dwellings on Census Night"/>
    <s v="2011"/>
    <s v="2011"/>
    <s v="2AE1962917F013A3E055000000000001"/>
    <s v="Cloondara, Co.Longford, 09044"/>
    <s v="T"/>
    <s v="Total"/>
    <s v="Number"/>
    <n v="291"/>
  </r>
  <r>
    <s v="SAP2011T6T8C01"/>
    <s v="Occupancy status of permanent dwellings on Census Night"/>
    <s v="2011"/>
    <s v="2011"/>
    <s v="2AE1962917F113A3E055000000000001"/>
    <s v="Cloonee, Co.Longford, 09045"/>
    <s v="O"/>
    <s v="Occupied"/>
    <s v="Number"/>
    <n v="245"/>
  </r>
  <r>
    <s v="SAP2011T6T8C01"/>
    <s v="Occupancy status of permanent dwellings on Census Night"/>
    <s v="2011"/>
    <s v="2011"/>
    <s v="2AE1962917F113A3E055000000000001"/>
    <s v="Cloonee, Co.Longford, 09045"/>
    <s v="U"/>
    <s v="Unoccupied"/>
    <s v="Number"/>
    <n v="115"/>
  </r>
  <r>
    <s v="SAP2011T6T8C01"/>
    <s v="Occupancy status of permanent dwellings on Census Night"/>
    <s v="2011"/>
    <s v="2011"/>
    <s v="2AE1962917F113A3E055000000000001"/>
    <s v="Cloonee, Co.Longford, 09045"/>
    <s v="T"/>
    <s v="Total"/>
    <s v="Number"/>
    <n v="360"/>
  </r>
  <r>
    <s v="SAP2011T6T8C01"/>
    <s v="Occupancy status of permanent dwellings on Census Night"/>
    <s v="2011"/>
    <s v="2011"/>
    <s v="2AE1962917F213A3E055000000000001"/>
    <s v="Columbkille, Co.Longford, 09017"/>
    <s v="O"/>
    <s v="Occupied"/>
    <s v="Number"/>
    <n v="209"/>
  </r>
  <r>
    <s v="SAP2011T6T8C01"/>
    <s v="Occupancy status of permanent dwellings on Census Night"/>
    <s v="2011"/>
    <s v="2011"/>
    <s v="2AE1962917F213A3E055000000000001"/>
    <s v="Columbkille, Co.Longford, 09017"/>
    <s v="U"/>
    <s v="Unoccupied"/>
    <s v="Number"/>
    <n v="64"/>
  </r>
  <r>
    <s v="SAP2011T6T8C01"/>
    <s v="Occupancy status of permanent dwellings on Census Night"/>
    <s v="2011"/>
    <s v="2011"/>
    <s v="2AE1962917F213A3E055000000000001"/>
    <s v="Columbkille, Co.Longford, 09017"/>
    <s v="T"/>
    <s v="Total"/>
    <s v="Number"/>
    <n v="273"/>
  </r>
  <r>
    <s v="SAP2011T6T8C01"/>
    <s v="Occupancy status of permanent dwellings on Census Night"/>
    <s v="2011"/>
    <s v="2011"/>
    <s v="2AE1962917F313A3E055000000000001"/>
    <s v="Coolamber, Co.Longford, 09018"/>
    <s v="O"/>
    <s v="Occupied"/>
    <s v="Number"/>
    <n v="122"/>
  </r>
  <r>
    <s v="SAP2011T6T8C01"/>
    <s v="Occupancy status of permanent dwellings on Census Night"/>
    <s v="2011"/>
    <s v="2011"/>
    <s v="2AE1962917F313A3E055000000000001"/>
    <s v="Coolamber, Co.Longford, 09018"/>
    <s v="U"/>
    <s v="Unoccupied"/>
    <s v="Number"/>
    <n v="23"/>
  </r>
  <r>
    <s v="SAP2011T6T8C01"/>
    <s v="Occupancy status of permanent dwellings on Census Night"/>
    <s v="2011"/>
    <s v="2011"/>
    <s v="2AE1962917F313A3E055000000000001"/>
    <s v="Coolamber, Co.Longford, 09018"/>
    <s v="T"/>
    <s v="Total"/>
    <s v="Number"/>
    <n v="145"/>
  </r>
  <r>
    <s v="SAP2011T6T8C01"/>
    <s v="Occupancy status of permanent dwellings on Census Night"/>
    <s v="2011"/>
    <s v="2011"/>
    <s v="2AE1962917F413A3E055000000000001"/>
    <s v="Glentworth B, Co.Limerick, 20022"/>
    <s v="O"/>
    <s v="Occupied"/>
    <s v="Number"/>
    <n v="497"/>
  </r>
  <r>
    <s v="SAP2011T6T8C01"/>
    <s v="Occupancy status of permanent dwellings on Census Night"/>
    <s v="2011"/>
    <s v="2011"/>
    <s v="2AE1962917F413A3E055000000000001"/>
    <s v="Glentworth B, Co.Limerick, 20022"/>
    <s v="U"/>
    <s v="Unoccupied"/>
    <s v="Number"/>
    <n v="48"/>
  </r>
  <r>
    <s v="SAP2011T6T8C01"/>
    <s v="Occupancy status of permanent dwellings on Census Night"/>
    <s v="2011"/>
    <s v="2011"/>
    <s v="2AE1962917F413A3E055000000000001"/>
    <s v="Glentworth B, Co.Limerick, 20022"/>
    <s v="T"/>
    <s v="Total"/>
    <s v="Number"/>
    <n v="545"/>
  </r>
  <r>
    <s v="SAP2011T6T8C01"/>
    <s v="Occupancy status of permanent dwellings on Census Night"/>
    <s v="2011"/>
    <s v="2011"/>
    <s v="2AE1962917F513A3E055000000000001"/>
    <s v="Glentworth C, Co.Limerick, 20023"/>
    <s v="O"/>
    <s v="Occupied"/>
    <s v="Number"/>
    <n v="206"/>
  </r>
  <r>
    <s v="SAP2011T6T8C01"/>
    <s v="Occupancy status of permanent dwellings on Census Night"/>
    <s v="2011"/>
    <s v="2011"/>
    <s v="2AE1962917F513A3E055000000000001"/>
    <s v="Glentworth C, Co.Limerick, 20023"/>
    <s v="U"/>
    <s v="Unoccupied"/>
    <s v="Number"/>
    <n v="27"/>
  </r>
  <r>
    <s v="SAP2011T6T8C01"/>
    <s v="Occupancy status of permanent dwellings on Census Night"/>
    <s v="2011"/>
    <s v="2011"/>
    <s v="2AE1962917F513A3E055000000000001"/>
    <s v="Glentworth C, Co.Limerick, 20023"/>
    <s v="T"/>
    <s v="Total"/>
    <s v="Number"/>
    <n v="233"/>
  </r>
  <r>
    <s v="SAP2011T6T8C01"/>
    <s v="Occupancy status of permanent dwellings on Census Night"/>
    <s v="2011"/>
    <s v="2011"/>
    <s v="2AE1962917F613A3E055000000000001"/>
    <s v="John's A, Co.Limerick, 20024"/>
    <s v="O"/>
    <s v="Occupied"/>
    <s v="Number"/>
    <n v="308"/>
  </r>
  <r>
    <s v="SAP2011T6T8C01"/>
    <s v="Occupancy status of permanent dwellings on Census Night"/>
    <s v="2011"/>
    <s v="2011"/>
    <s v="2AE1962917F613A3E055000000000001"/>
    <s v="John's A, Co.Limerick, 20024"/>
    <s v="U"/>
    <s v="Unoccupied"/>
    <s v="Number"/>
    <n v="102"/>
  </r>
  <r>
    <s v="SAP2011T6T8C01"/>
    <s v="Occupancy status of permanent dwellings on Census Night"/>
    <s v="2011"/>
    <s v="2011"/>
    <s v="2AE1962917F613A3E055000000000001"/>
    <s v="John's A, Co.Limerick, 20024"/>
    <s v="T"/>
    <s v="Total"/>
    <s v="Number"/>
    <n v="410"/>
  </r>
  <r>
    <s v="SAP2011T6T8C01"/>
    <s v="Occupancy status of permanent dwellings on Census Night"/>
    <s v="2011"/>
    <s v="2011"/>
    <s v="2AE1962917F713A3E055000000000001"/>
    <s v="John's B, Co.Limerick, 20025"/>
    <s v="O"/>
    <s v="Occupied"/>
    <s v="Number"/>
    <n v="417"/>
  </r>
  <r>
    <s v="SAP2011T6T8C01"/>
    <s v="Occupancy status of permanent dwellings on Census Night"/>
    <s v="2011"/>
    <s v="2011"/>
    <s v="2AE1962917F713A3E055000000000001"/>
    <s v="John's B, Co.Limerick, 20025"/>
    <s v="U"/>
    <s v="Unoccupied"/>
    <s v="Number"/>
    <n v="69"/>
  </r>
  <r>
    <s v="SAP2011T6T8C01"/>
    <s v="Occupancy status of permanent dwellings on Census Night"/>
    <s v="2011"/>
    <s v="2011"/>
    <s v="2AE1962917F713A3E055000000000001"/>
    <s v="John's B, Co.Limerick, 20025"/>
    <s v="T"/>
    <s v="Total"/>
    <s v="Number"/>
    <n v="486"/>
  </r>
  <r>
    <s v="SAP2011T6T8C01"/>
    <s v="Occupancy status of permanent dwellings on Census Night"/>
    <s v="2011"/>
    <s v="2011"/>
    <s v="2AE1962917F813A3E055000000000001"/>
    <s v="John's C, Co.Limerick, 20026"/>
    <s v="O"/>
    <s v="Occupied"/>
    <s v="Number"/>
    <n v="164"/>
  </r>
  <r>
    <s v="SAP2011T6T8C01"/>
    <s v="Occupancy status of permanent dwellings on Census Night"/>
    <s v="2011"/>
    <s v="2011"/>
    <s v="2AE1962917F813A3E055000000000001"/>
    <s v="John's C, Co.Limerick, 20026"/>
    <s v="U"/>
    <s v="Unoccupied"/>
    <s v="Number"/>
    <n v="50"/>
  </r>
  <r>
    <s v="SAP2011T6T8C01"/>
    <s v="Occupancy status of permanent dwellings on Census Night"/>
    <s v="2011"/>
    <s v="2011"/>
    <s v="2AE1962917F813A3E055000000000001"/>
    <s v="John's C, Co.Limerick, 20026"/>
    <s v="T"/>
    <s v="Total"/>
    <s v="Number"/>
    <n v="214"/>
  </r>
  <r>
    <s v="SAP2011T6T8C01"/>
    <s v="Occupancy status of permanent dwellings on Census Night"/>
    <s v="2011"/>
    <s v="2011"/>
    <s v="2AE1962917F913A3E055000000000001"/>
    <s v="Killeely A, Co.Limerick, 20027"/>
    <s v="O"/>
    <s v="Occupied"/>
    <s v="Number"/>
    <n v="571"/>
  </r>
  <r>
    <s v="SAP2011T6T8C01"/>
    <s v="Occupancy status of permanent dwellings on Census Night"/>
    <s v="2011"/>
    <s v="2011"/>
    <s v="2AE1962917F913A3E055000000000001"/>
    <s v="Killeely A, Co.Limerick, 20027"/>
    <s v="U"/>
    <s v="Unoccupied"/>
    <s v="Number"/>
    <n v="53"/>
  </r>
  <r>
    <s v="SAP2011T6T8C01"/>
    <s v="Occupancy status of permanent dwellings on Census Night"/>
    <s v="2011"/>
    <s v="2011"/>
    <s v="2AE1962917F913A3E055000000000001"/>
    <s v="Killeely A, Co.Limerick, 20027"/>
    <s v="T"/>
    <s v="Total"/>
    <s v="Number"/>
    <n v="624"/>
  </r>
  <r>
    <s v="SAP2011T6T8C01"/>
    <s v="Occupancy status of permanent dwellings on Census Night"/>
    <s v="2011"/>
    <s v="2011"/>
    <s v="2AE1962917FA13A3E055000000000001"/>
    <s v="Killeely B, Co.Limerick, 20028"/>
    <s v="O"/>
    <s v="Occupied"/>
    <s v="Number"/>
    <n v="345"/>
  </r>
  <r>
    <s v="SAP2011T6T8C01"/>
    <s v="Occupancy status of permanent dwellings on Census Night"/>
    <s v="2011"/>
    <s v="2011"/>
    <s v="2AE1962917FA13A3E055000000000001"/>
    <s v="Killeely B, Co.Limerick, 20028"/>
    <s v="U"/>
    <s v="Unoccupied"/>
    <s v="Number"/>
    <n v="61"/>
  </r>
  <r>
    <s v="SAP2011T6T8C01"/>
    <s v="Occupancy status of permanent dwellings on Census Night"/>
    <s v="2011"/>
    <s v="2011"/>
    <s v="2AE1962917FA13A3E055000000000001"/>
    <s v="Killeely B, Co.Limerick, 20028"/>
    <s v="T"/>
    <s v="Total"/>
    <s v="Number"/>
    <n v="406"/>
  </r>
  <r>
    <s v="SAP2011T6T8C01"/>
    <s v="Occupancy status of permanent dwellings on Census Night"/>
    <s v="2011"/>
    <s v="2011"/>
    <s v="2AE1962917FB13A3E055000000000001"/>
    <s v="Market, Co.Limerick, 20029"/>
    <s v="O"/>
    <s v="Occupied"/>
    <s v="Number"/>
    <n v="765"/>
  </r>
  <r>
    <s v="SAP2011T6T8C01"/>
    <s v="Occupancy status of permanent dwellings on Census Night"/>
    <s v="2011"/>
    <s v="2011"/>
    <s v="2AE1962917FB13A3E055000000000001"/>
    <s v="Market, Co.Limerick, 20029"/>
    <s v="U"/>
    <s v="Unoccupied"/>
    <s v="Number"/>
    <n v="207"/>
  </r>
  <r>
    <s v="SAP2011T6T8C01"/>
    <s v="Occupancy status of permanent dwellings on Census Night"/>
    <s v="2011"/>
    <s v="2011"/>
    <s v="2AE1962917FB13A3E055000000000001"/>
    <s v="Market, Co.Limerick, 20029"/>
    <s v="T"/>
    <s v="Total"/>
    <s v="Number"/>
    <n v="972"/>
  </r>
  <r>
    <s v="SAP2011T6T8C01"/>
    <s v="Occupancy status of permanent dwellings on Census Night"/>
    <s v="2011"/>
    <s v="2011"/>
    <s v="2AE1962917FC13A3E055000000000001"/>
    <s v="Prospect A, Co.Limerick, 20030"/>
    <s v="O"/>
    <s v="Occupied"/>
    <s v="Number"/>
    <n v="462"/>
  </r>
  <r>
    <s v="SAP2011T6T8C01"/>
    <s v="Occupancy status of permanent dwellings on Census Night"/>
    <s v="2011"/>
    <s v="2011"/>
    <s v="2AE1962917FC13A3E055000000000001"/>
    <s v="Prospect A, Co.Limerick, 20030"/>
    <s v="U"/>
    <s v="Unoccupied"/>
    <s v="Number"/>
    <n v="89"/>
  </r>
  <r>
    <s v="SAP2011T6T8C01"/>
    <s v="Occupancy status of permanent dwellings on Census Night"/>
    <s v="2011"/>
    <s v="2011"/>
    <s v="2AE1962917FC13A3E055000000000001"/>
    <s v="Prospect A, Co.Limerick, 20030"/>
    <s v="T"/>
    <s v="Total"/>
    <s v="Number"/>
    <n v="551"/>
  </r>
  <r>
    <s v="SAP2011T6T8C01"/>
    <s v="Occupancy status of permanent dwellings on Census Night"/>
    <s v="2011"/>
    <s v="2011"/>
    <s v="2AE1962917FD13A3E055000000000001"/>
    <s v="Prospect B, Co.Limerick, 20031"/>
    <s v="O"/>
    <s v="Occupied"/>
    <s v="Number"/>
    <n v="297"/>
  </r>
  <r>
    <s v="SAP2011T6T8C01"/>
    <s v="Occupancy status of permanent dwellings on Census Night"/>
    <s v="2011"/>
    <s v="2011"/>
    <s v="2AE1962917FD13A3E055000000000001"/>
    <s v="Prospect B, Co.Limerick, 20031"/>
    <s v="U"/>
    <s v="Unoccupied"/>
    <s v="Number"/>
    <n v="35"/>
  </r>
  <r>
    <s v="SAP2011T6T8C01"/>
    <s v="Occupancy status of permanent dwellings on Census Night"/>
    <s v="2011"/>
    <s v="2011"/>
    <s v="2AE1962917FD13A3E055000000000001"/>
    <s v="Prospect B, Co.Limerick, 20031"/>
    <s v="T"/>
    <s v="Total"/>
    <s v="Number"/>
    <n v="332"/>
  </r>
  <r>
    <s v="SAP2011T6T8C01"/>
    <s v="Occupancy status of permanent dwellings on Census Night"/>
    <s v="2011"/>
    <s v="2011"/>
    <s v="2AE1962917FE13A3E055000000000001"/>
    <s v="Rathbane, Co.Limerick, 20032"/>
    <s v="O"/>
    <s v="Occupied"/>
    <s v="Number"/>
    <n v="593"/>
  </r>
  <r>
    <s v="SAP2011T6T8C01"/>
    <s v="Occupancy status of permanent dwellings on Census Night"/>
    <s v="2011"/>
    <s v="2011"/>
    <s v="2AE1962917FE13A3E055000000000001"/>
    <s v="Rathbane, Co.Limerick, 20032"/>
    <s v="U"/>
    <s v="Unoccupied"/>
    <s v="Number"/>
    <n v="45"/>
  </r>
  <r>
    <s v="SAP2011T6T8C01"/>
    <s v="Occupancy status of permanent dwellings on Census Night"/>
    <s v="2011"/>
    <s v="2011"/>
    <s v="2AE1962917FE13A3E055000000000001"/>
    <s v="Rathbane, Co.Limerick, 20032"/>
    <s v="T"/>
    <s v="Total"/>
    <s v="Number"/>
    <n v="638"/>
  </r>
  <r>
    <s v="SAP2011T6T8C01"/>
    <s v="Occupancy status of permanent dwellings on Census Night"/>
    <s v="2011"/>
    <s v="2011"/>
    <s v="2AE1962917FF13A3E055000000000001"/>
    <s v="Shannon A, Co.Limerick, 20034"/>
    <s v="O"/>
    <s v="Occupied"/>
    <s v="Number"/>
    <n v="342"/>
  </r>
  <r>
    <s v="SAP2011T6T8C01"/>
    <s v="Occupancy status of permanent dwellings on Census Night"/>
    <s v="2011"/>
    <s v="2011"/>
    <s v="2AE1962917FF13A3E055000000000001"/>
    <s v="Shannon A, Co.Limerick, 20034"/>
    <s v="U"/>
    <s v="Unoccupied"/>
    <s v="Number"/>
    <n v="189"/>
  </r>
  <r>
    <s v="SAP2011T6T8C01"/>
    <s v="Occupancy status of permanent dwellings on Census Night"/>
    <s v="2011"/>
    <s v="2011"/>
    <s v="2AE1962917FF13A3E055000000000001"/>
    <s v="Shannon A, Co.Limerick, 20034"/>
    <s v="T"/>
    <s v="Total"/>
    <s v="Number"/>
    <n v="531"/>
  </r>
  <r>
    <s v="SAP2011T6T8C01"/>
    <s v="Occupancy status of permanent dwellings on Census Night"/>
    <s v="2011"/>
    <s v="2011"/>
    <s v="2AE19629180013A3E055000000000001"/>
    <s v="Shannon B, Co.Limerick, 20035"/>
    <s v="O"/>
    <s v="Occupied"/>
    <s v="Number"/>
    <n v="316"/>
  </r>
  <r>
    <s v="SAP2011T6T8C01"/>
    <s v="Occupancy status of permanent dwellings on Census Night"/>
    <s v="2011"/>
    <s v="2011"/>
    <s v="2AE19629180013A3E055000000000001"/>
    <s v="Shannon B, Co.Limerick, 20035"/>
    <s v="U"/>
    <s v="Unoccupied"/>
    <s v="Number"/>
    <n v="347"/>
  </r>
  <r>
    <s v="SAP2011T6T8C01"/>
    <s v="Occupancy status of permanent dwellings on Census Night"/>
    <s v="2011"/>
    <s v="2011"/>
    <s v="2AE19629180013A3E055000000000001"/>
    <s v="Shannon B, Co.Limerick, 20035"/>
    <s v="T"/>
    <s v="Total"/>
    <s v="Number"/>
    <n v="663"/>
  </r>
  <r>
    <s v="SAP2011T6T8C01"/>
    <s v="Occupancy status of permanent dwellings on Census Night"/>
    <s v="2011"/>
    <s v="2011"/>
    <s v="2AE19629180113A3E055000000000001"/>
    <s v="Singland A, Co.Limerick, 20036"/>
    <s v="O"/>
    <s v="Occupied"/>
    <s v="Number"/>
    <n v="653"/>
  </r>
  <r>
    <s v="SAP2011T6T8C01"/>
    <s v="Occupancy status of permanent dwellings on Census Night"/>
    <s v="2011"/>
    <s v="2011"/>
    <s v="2AE19629180113A3E055000000000001"/>
    <s v="Singland A, Co.Limerick, 20036"/>
    <s v="U"/>
    <s v="Unoccupied"/>
    <s v="Number"/>
    <n v="40"/>
  </r>
  <r>
    <s v="SAP2011T6T8C01"/>
    <s v="Occupancy status of permanent dwellings on Census Night"/>
    <s v="2011"/>
    <s v="2011"/>
    <s v="2AE19629180113A3E055000000000001"/>
    <s v="Singland A, Co.Limerick, 20036"/>
    <s v="T"/>
    <s v="Total"/>
    <s v="Number"/>
    <n v="693"/>
  </r>
  <r>
    <s v="SAP2011T6T8C01"/>
    <s v="Occupancy status of permanent dwellings on Census Night"/>
    <s v="2011"/>
    <s v="2011"/>
    <s v="2AE19629180213A3E055000000000001"/>
    <s v="Singland B, Co.Limerick, 20037"/>
    <s v="O"/>
    <s v="Occupied"/>
    <s v="Number"/>
    <n v="1336"/>
  </r>
  <r>
    <s v="SAP2011T6T8C01"/>
    <s v="Occupancy status of permanent dwellings on Census Night"/>
    <s v="2011"/>
    <s v="2011"/>
    <s v="2AE19629180213A3E055000000000001"/>
    <s v="Singland B, Co.Limerick, 20037"/>
    <s v="U"/>
    <s v="Unoccupied"/>
    <s v="Number"/>
    <n v="69"/>
  </r>
  <r>
    <s v="SAP2011T6T8C01"/>
    <s v="Occupancy status of permanent dwellings on Census Night"/>
    <s v="2011"/>
    <s v="2011"/>
    <s v="2AE19629180213A3E055000000000001"/>
    <s v="Singland B, Co.Limerick, 20037"/>
    <s v="T"/>
    <s v="Total"/>
    <s v="Number"/>
    <n v="1405"/>
  </r>
  <r>
    <s v="SAP2011T6T8C01"/>
    <s v="Occupancy status of permanent dwellings on Census Night"/>
    <s v="2011"/>
    <s v="2011"/>
    <s v="2AE19629180313A3E055000000000001"/>
    <s v="St. Laurence, Co.Limerick, 20033"/>
    <s v="O"/>
    <s v="Occupied"/>
    <s v="Number"/>
    <n v="290"/>
  </r>
  <r>
    <s v="SAP2011T6T8C01"/>
    <s v="Occupancy status of permanent dwellings on Census Night"/>
    <s v="2011"/>
    <s v="2011"/>
    <s v="2AE19629180313A3E055000000000001"/>
    <s v="St. Laurence, Co.Limerick, 20033"/>
    <s v="U"/>
    <s v="Unoccupied"/>
    <s v="Number"/>
    <n v="30"/>
  </r>
  <r>
    <s v="SAP2011T6T8C01"/>
    <s v="Occupancy status of permanent dwellings on Census Night"/>
    <s v="2011"/>
    <s v="2011"/>
    <s v="2AE19629180313A3E055000000000001"/>
    <s v="St. Laurence, Co.Limerick, 20033"/>
    <s v="T"/>
    <s v="Total"/>
    <s v="Number"/>
    <n v="320"/>
  </r>
  <r>
    <s v="SAP2011T6T8C01"/>
    <s v="Occupancy status of permanent dwellings on Census Night"/>
    <s v="2011"/>
    <s v="2011"/>
    <s v="2AE19629180413A3E055000000000001"/>
    <s v="Abbeylara, Co.Longford, 09013"/>
    <s v="O"/>
    <s v="Occupied"/>
    <s v="Number"/>
    <n v="126"/>
  </r>
  <r>
    <s v="SAP2011T6T8C01"/>
    <s v="Occupancy status of permanent dwellings on Census Night"/>
    <s v="2011"/>
    <s v="2011"/>
    <s v="2AE19629180413A3E055000000000001"/>
    <s v="Abbeylara, Co.Longford, 09013"/>
    <s v="U"/>
    <s v="Unoccupied"/>
    <s v="Number"/>
    <n v="39"/>
  </r>
  <r>
    <s v="SAP2011T6T8C01"/>
    <s v="Occupancy status of permanent dwellings on Census Night"/>
    <s v="2011"/>
    <s v="2011"/>
    <s v="2AE19629180413A3E055000000000001"/>
    <s v="Abbeylara, Co.Longford, 09013"/>
    <s v="T"/>
    <s v="Total"/>
    <s v="Number"/>
    <n v="165"/>
  </r>
  <r>
    <s v="SAP2011T6T8C01"/>
    <s v="Occupancy status of permanent dwellings on Census Night"/>
    <s v="2011"/>
    <s v="2011"/>
    <s v="2AE19629180513A3E055000000000001"/>
    <s v="Aghaboy, Co.Longford, 09037"/>
    <s v="O"/>
    <s v="Occupied"/>
    <s v="Number"/>
    <n v="232"/>
  </r>
  <r>
    <s v="SAP2011T6T8C01"/>
    <s v="Occupancy status of permanent dwellings on Census Night"/>
    <s v="2011"/>
    <s v="2011"/>
    <s v="2AE19629180513A3E055000000000001"/>
    <s v="Aghaboy, Co.Longford, 09037"/>
    <s v="U"/>
    <s v="Unoccupied"/>
    <s v="Number"/>
    <n v="52"/>
  </r>
  <r>
    <s v="SAP2011T6T8C01"/>
    <s v="Occupancy status of permanent dwellings on Census Night"/>
    <s v="2011"/>
    <s v="2011"/>
    <s v="2AE19629180513A3E055000000000001"/>
    <s v="Aghaboy, Co.Longford, 09037"/>
    <s v="T"/>
    <s v="Total"/>
    <s v="Number"/>
    <n v="284"/>
  </r>
  <r>
    <s v="SAP2011T6T8C01"/>
    <s v="Occupancy status of permanent dwellings on Census Night"/>
    <s v="2011"/>
    <s v="2011"/>
    <s v="2AE19629180613A3E055000000000001"/>
    <s v="Agharra, Co.Longford, 09003"/>
    <s v="O"/>
    <s v="Occupied"/>
    <s v="Number"/>
    <n v="167"/>
  </r>
  <r>
    <s v="SAP2011T6T8C01"/>
    <s v="Occupancy status of permanent dwellings on Census Night"/>
    <s v="2011"/>
    <s v="2011"/>
    <s v="2AE19629180613A3E055000000000001"/>
    <s v="Agharra, Co.Longford, 09003"/>
    <s v="U"/>
    <s v="Unoccupied"/>
    <s v="Number"/>
    <n v="39"/>
  </r>
  <r>
    <s v="SAP2011T6T8C01"/>
    <s v="Occupancy status of permanent dwellings on Census Night"/>
    <s v="2011"/>
    <s v="2011"/>
    <s v="2AE19629180613A3E055000000000001"/>
    <s v="Agharra, Co.Longford, 09003"/>
    <s v="T"/>
    <s v="Total"/>
    <s v="Number"/>
    <n v="206"/>
  </r>
  <r>
    <s v="SAP2011T6T8C01"/>
    <s v="Occupancy status of permanent dwellings on Census Night"/>
    <s v="2011"/>
    <s v="2011"/>
    <s v="2AE19629180713A3E055000000000001"/>
    <s v="Ardagh East, Co.Longford, 09038"/>
    <s v="O"/>
    <s v="Occupied"/>
    <s v="Number"/>
    <n v="231"/>
  </r>
  <r>
    <s v="SAP2011T6T8C01"/>
    <s v="Occupancy status of permanent dwellings on Census Night"/>
    <s v="2011"/>
    <s v="2011"/>
    <s v="2AE19629180713A3E055000000000001"/>
    <s v="Ardagh East, Co.Longford, 09038"/>
    <s v="U"/>
    <s v="Unoccupied"/>
    <s v="Number"/>
    <n v="57"/>
  </r>
  <r>
    <s v="SAP2011T6T8C01"/>
    <s v="Occupancy status of permanent dwellings on Census Night"/>
    <s v="2011"/>
    <s v="2011"/>
    <s v="2AE19629180713A3E055000000000001"/>
    <s v="Ardagh East, Co.Longford, 09038"/>
    <s v="T"/>
    <s v="Total"/>
    <s v="Number"/>
    <n v="288"/>
  </r>
  <r>
    <s v="SAP2011T6T8C01"/>
    <s v="Occupancy status of permanent dwellings on Census Night"/>
    <s v="2011"/>
    <s v="2011"/>
    <s v="2AE19629180813A3E055000000000001"/>
    <s v="Ardagh West, Co.Longford, 09039"/>
    <s v="O"/>
    <s v="Occupied"/>
    <s v="Number"/>
    <n v="150"/>
  </r>
  <r>
    <s v="SAP2011T6T8C01"/>
    <s v="Occupancy status of permanent dwellings on Census Night"/>
    <s v="2011"/>
    <s v="2011"/>
    <s v="2AE19629180813A3E055000000000001"/>
    <s v="Ardagh West, Co.Longford, 09039"/>
    <s v="U"/>
    <s v="Unoccupied"/>
    <s v="Number"/>
    <n v="40"/>
  </r>
  <r>
    <s v="SAP2011T6T8C01"/>
    <s v="Occupancy status of permanent dwellings on Census Night"/>
    <s v="2011"/>
    <s v="2011"/>
    <s v="2AE19629180813A3E055000000000001"/>
    <s v="Ardagh West, Co.Longford, 09039"/>
    <s v="T"/>
    <s v="Total"/>
    <s v="Number"/>
    <n v="190"/>
  </r>
  <r>
    <s v="SAP2011T6T8C01"/>
    <s v="Occupancy status of permanent dwellings on Census Night"/>
    <s v="2011"/>
    <s v="2011"/>
    <s v="2AE19629180913A3E055000000000001"/>
    <s v="Ballinalee, Co.Longford, 09014"/>
    <s v="O"/>
    <s v="Occupied"/>
    <s v="Number"/>
    <n v="231"/>
  </r>
  <r>
    <s v="SAP2011T6T8C01"/>
    <s v="Occupancy status of permanent dwellings on Census Night"/>
    <s v="2011"/>
    <s v="2011"/>
    <s v="2AE19629180913A3E055000000000001"/>
    <s v="Ballinalee, Co.Longford, 09014"/>
    <s v="U"/>
    <s v="Unoccupied"/>
    <s v="Number"/>
    <n v="54"/>
  </r>
  <r>
    <s v="SAP2011T6T8C01"/>
    <s v="Occupancy status of permanent dwellings on Census Night"/>
    <s v="2011"/>
    <s v="2011"/>
    <s v="2AE19629180913A3E055000000000001"/>
    <s v="Ballinalee, Co.Longford, 09014"/>
    <s v="T"/>
    <s v="Total"/>
    <s v="Number"/>
    <n v="285"/>
  </r>
  <r>
    <s v="SAP2011T6T8C01"/>
    <s v="Occupancy status of permanent dwellings on Census Night"/>
    <s v="2011"/>
    <s v="2011"/>
    <s v="2AE19629180A13A3E055000000000001"/>
    <s v="Ballinamuck East, Co.Longford, 09040"/>
    <s v="O"/>
    <s v="Occupied"/>
    <s v="Number"/>
    <n v="196"/>
  </r>
  <r>
    <s v="SAP2011T6T8C01"/>
    <s v="Occupancy status of permanent dwellings on Census Night"/>
    <s v="2011"/>
    <s v="2011"/>
    <s v="2AE19629180A13A3E055000000000001"/>
    <s v="Ballinamuck East, Co.Longford, 09040"/>
    <s v="U"/>
    <s v="Unoccupied"/>
    <s v="Number"/>
    <n v="81"/>
  </r>
  <r>
    <s v="SAP2011T6T8C01"/>
    <s v="Occupancy status of permanent dwellings on Census Night"/>
    <s v="2011"/>
    <s v="2011"/>
    <s v="2AE19629180A13A3E055000000000001"/>
    <s v="Ballinamuck East, Co.Longford, 09040"/>
    <s v="T"/>
    <s v="Total"/>
    <s v="Number"/>
    <n v="277"/>
  </r>
  <r>
    <s v="SAP2011T6T8C01"/>
    <s v="Occupancy status of permanent dwellings on Census Night"/>
    <s v="2011"/>
    <s v="2011"/>
    <s v="2AE19629180B13A3E055000000000001"/>
    <s v="Ballinamuck West, Co.Longford, 09041"/>
    <s v="O"/>
    <s v="Occupied"/>
    <s v="Number"/>
    <n v="185"/>
  </r>
  <r>
    <s v="SAP2011T6T8C01"/>
    <s v="Occupancy status of permanent dwellings on Census Night"/>
    <s v="2011"/>
    <s v="2011"/>
    <s v="2AE19629180B13A3E055000000000001"/>
    <s v="Ballinamuck West, Co.Longford, 09041"/>
    <s v="U"/>
    <s v="Unoccupied"/>
    <s v="Number"/>
    <n v="65"/>
  </r>
  <r>
    <s v="SAP2011T6T8C01"/>
    <s v="Occupancy status of permanent dwellings on Census Night"/>
    <s v="2011"/>
    <s v="2011"/>
    <s v="2AE19629180B13A3E055000000000001"/>
    <s v="Ballinamuck West, Co.Longford, 09041"/>
    <s v="T"/>
    <s v="Total"/>
    <s v="Number"/>
    <n v="250"/>
  </r>
  <r>
    <s v="SAP2011T6T8C01"/>
    <s v="Occupancy status of permanent dwellings on Census Night"/>
    <s v="2011"/>
    <s v="2011"/>
    <s v="2AE19629180C13A3E055000000000001"/>
    <s v="Ballymahon, Co.Longford, 09004"/>
    <s v="O"/>
    <s v="Occupied"/>
    <s v="Number"/>
    <n v="876"/>
  </r>
  <r>
    <s v="SAP2011T6T8C01"/>
    <s v="Occupancy status of permanent dwellings on Census Night"/>
    <s v="2011"/>
    <s v="2011"/>
    <s v="2AE19629180C13A3E055000000000001"/>
    <s v="Ballymahon, Co.Longford, 09004"/>
    <s v="U"/>
    <s v="Unoccupied"/>
    <s v="Number"/>
    <n v="355"/>
  </r>
  <r>
    <s v="SAP2011T6T8C01"/>
    <s v="Occupancy status of permanent dwellings on Census Night"/>
    <s v="2011"/>
    <s v="2011"/>
    <s v="2AE19629180C13A3E055000000000001"/>
    <s v="Ballymahon, Co.Longford, 09004"/>
    <s v="T"/>
    <s v="Total"/>
    <s v="Number"/>
    <n v="1231"/>
  </r>
  <r>
    <s v="SAP2011T6T8C01"/>
    <s v="Occupancy status of permanent dwellings on Census Night"/>
    <s v="2011"/>
    <s v="2011"/>
    <s v="2AE19629180D13A3E055000000000001"/>
    <s v="Ballymuigh, Co.Longford, 09015"/>
    <s v="O"/>
    <s v="Occupied"/>
    <s v="Number"/>
    <n v="102"/>
  </r>
  <r>
    <s v="SAP2011T6T8C01"/>
    <s v="Occupancy status of permanent dwellings on Census Night"/>
    <s v="2011"/>
    <s v="2011"/>
    <s v="2AE19629180D13A3E055000000000001"/>
    <s v="Ballymuigh, Co.Longford, 09015"/>
    <s v="U"/>
    <s v="Unoccupied"/>
    <s v="Number"/>
    <n v="17"/>
  </r>
  <r>
    <s v="SAP2011T6T8C01"/>
    <s v="Occupancy status of permanent dwellings on Census Night"/>
    <s v="2011"/>
    <s v="2011"/>
    <s v="2AE19629180D13A3E055000000000001"/>
    <s v="Ballymuigh, Co.Longford, 09015"/>
    <s v="T"/>
    <s v="Total"/>
    <s v="Number"/>
    <n v="119"/>
  </r>
  <r>
    <s v="SAP2011T6T8C01"/>
    <s v="Occupancy status of permanent dwellings on Census Night"/>
    <s v="2011"/>
    <s v="2011"/>
    <s v="2AE19629180E13A3E055000000000001"/>
    <s v="Breanrisk, Co.Longford, 09042"/>
    <s v="O"/>
    <s v="Occupied"/>
    <s v="Number"/>
    <n v="278"/>
  </r>
  <r>
    <s v="SAP2011T6T8C01"/>
    <s v="Occupancy status of permanent dwellings on Census Night"/>
    <s v="2011"/>
    <s v="2011"/>
    <s v="2AE19629180E13A3E055000000000001"/>
    <s v="Breanrisk, Co.Longford, 09042"/>
    <s v="U"/>
    <s v="Unoccupied"/>
    <s v="Number"/>
    <n v="71"/>
  </r>
  <r>
    <s v="SAP2011T6T8C01"/>
    <s v="Occupancy status of permanent dwellings on Census Night"/>
    <s v="2011"/>
    <s v="2011"/>
    <s v="2AE19629180E13A3E055000000000001"/>
    <s v="Breanrisk, Co.Longford, 09042"/>
    <s v="T"/>
    <s v="Total"/>
    <s v="Number"/>
    <n v="349"/>
  </r>
  <r>
    <s v="SAP2011T6T8C01"/>
    <s v="Occupancy status of permanent dwellings on Census Night"/>
    <s v="2011"/>
    <s v="2011"/>
    <s v="2AE19629180F13A3E055000000000001"/>
    <s v="Bunlahy, Co.Longford, 09016"/>
    <s v="O"/>
    <s v="Occupied"/>
    <s v="Number"/>
    <n v="68"/>
  </r>
  <r>
    <s v="SAP2011T6T8C01"/>
    <s v="Occupancy status of permanent dwellings on Census Night"/>
    <s v="2011"/>
    <s v="2011"/>
    <s v="2AE19629180F13A3E055000000000001"/>
    <s v="Bunlahy, Co.Longford, 09016"/>
    <s v="U"/>
    <s v="Unoccupied"/>
    <s v="Number"/>
    <n v="23"/>
  </r>
  <r>
    <s v="SAP2011T6T8C01"/>
    <s v="Occupancy status of permanent dwellings on Census Night"/>
    <s v="2011"/>
    <s v="2011"/>
    <s v="2AE19629180F13A3E055000000000001"/>
    <s v="Bunlahy, Co.Longford, 09016"/>
    <s v="T"/>
    <s v="Total"/>
    <s v="Number"/>
    <n v="91"/>
  </r>
  <r>
    <s v="SAP2011T6T8C01"/>
    <s v="Occupancy status of permanent dwellings on Census Night"/>
    <s v="2011"/>
    <s v="2011"/>
    <s v="2AE19629181013A3E055000000000001"/>
    <s v="Caldragh, Co.Longford, 09043"/>
    <s v="O"/>
    <s v="Occupied"/>
    <s v="Number"/>
    <n v="702"/>
  </r>
  <r>
    <s v="SAP2011T6T8C01"/>
    <s v="Occupancy status of permanent dwellings on Census Night"/>
    <s v="2011"/>
    <s v="2011"/>
    <s v="2AE19629181013A3E055000000000001"/>
    <s v="Caldragh, Co.Longford, 09043"/>
    <s v="U"/>
    <s v="Unoccupied"/>
    <s v="Number"/>
    <n v="129"/>
  </r>
  <r>
    <s v="SAP2011T6T8C01"/>
    <s v="Occupancy status of permanent dwellings on Census Night"/>
    <s v="2011"/>
    <s v="2011"/>
    <s v="2AE19629181013A3E055000000000001"/>
    <s v="Caldragh, Co.Longford, 09043"/>
    <s v="T"/>
    <s v="Total"/>
    <s v="Number"/>
    <n v="831"/>
  </r>
  <r>
    <s v="SAP2011T6T8C01"/>
    <s v="Occupancy status of permanent dwellings on Census Night"/>
    <s v="2011"/>
    <s v="2011"/>
    <s v="2AE19629181113A3E055000000000001"/>
    <s v="Kentstown, Co.Meath, 11054"/>
    <s v="O"/>
    <s v="Occupied"/>
    <s v="Number"/>
    <n v="628"/>
  </r>
  <r>
    <s v="SAP2011T6T8C01"/>
    <s v="Occupancy status of permanent dwellings on Census Night"/>
    <s v="2011"/>
    <s v="2011"/>
    <s v="2AE19629181113A3E055000000000001"/>
    <s v="Kentstown, Co.Meath, 11054"/>
    <s v="U"/>
    <s v="Unoccupied"/>
    <s v="Number"/>
    <n v="64"/>
  </r>
  <r>
    <s v="SAP2011T6T8C01"/>
    <s v="Occupancy status of permanent dwellings on Census Night"/>
    <s v="2011"/>
    <s v="2011"/>
    <s v="2AE19629181113A3E055000000000001"/>
    <s v="Kentstown, Co.Meath, 11054"/>
    <s v="T"/>
    <s v="Total"/>
    <s v="Number"/>
    <n v="692"/>
  </r>
  <r>
    <s v="SAP2011T6T8C01"/>
    <s v="Occupancy status of permanent dwellings on Census Night"/>
    <s v="2011"/>
    <s v="2011"/>
    <s v="2AE19629181213A3E055000000000001"/>
    <s v="Kilbrew, Co.Meath, 11011"/>
    <s v="O"/>
    <s v="Occupied"/>
    <s v="Number"/>
    <n v="1023"/>
  </r>
  <r>
    <s v="SAP2011T6T8C01"/>
    <s v="Occupancy status of permanent dwellings on Census Night"/>
    <s v="2011"/>
    <s v="2011"/>
    <s v="2AE19629181213A3E055000000000001"/>
    <s v="Kilbrew, Co.Meath, 11011"/>
    <s v="U"/>
    <s v="Unoccupied"/>
    <s v="Number"/>
    <n v="95"/>
  </r>
  <r>
    <s v="SAP2011T6T8C01"/>
    <s v="Occupancy status of permanent dwellings on Census Night"/>
    <s v="2011"/>
    <s v="2011"/>
    <s v="2AE19629181213A3E055000000000001"/>
    <s v="Kilbrew, Co.Meath, 11011"/>
    <s v="T"/>
    <s v="Total"/>
    <s v="Number"/>
    <n v="1118"/>
  </r>
  <r>
    <s v="SAP2011T6T8C01"/>
    <s v="Occupancy status of permanent dwellings on Census Night"/>
    <s v="2011"/>
    <s v="2011"/>
    <s v="2AE19629181313A3E055000000000001"/>
    <s v="Cill Bhrφde, Co.Meath, 11082"/>
    <s v="O"/>
    <s v="Occupied"/>
    <s v="Number"/>
    <n v="146"/>
  </r>
  <r>
    <s v="SAP2011T6T8C01"/>
    <s v="Occupancy status of permanent dwellings on Census Night"/>
    <s v="2011"/>
    <s v="2011"/>
    <s v="2AE19629181313A3E055000000000001"/>
    <s v="Cill Bhrφde, Co.Meath, 11082"/>
    <s v="U"/>
    <s v="Unoccupied"/>
    <s v="Number"/>
    <n v="14"/>
  </r>
  <r>
    <s v="SAP2011T6T8C01"/>
    <s v="Occupancy status of permanent dwellings on Census Night"/>
    <s v="2011"/>
    <s v="2011"/>
    <s v="2AE19629181313A3E055000000000001"/>
    <s v="Cill Bhrφde, Co.Meath, 11082"/>
    <s v="T"/>
    <s v="Total"/>
    <s v="Number"/>
    <n v="160"/>
  </r>
  <r>
    <s v="SAP2011T6T8C01"/>
    <s v="Occupancy status of permanent dwellings on Census Night"/>
    <s v="2011"/>
    <s v="2011"/>
    <s v="2AE19629181413A3E055000000000001"/>
    <s v="Ratoath, Co.Meath, 11016"/>
    <s v="O"/>
    <s v="Occupied"/>
    <s v="Number"/>
    <n v="3255"/>
  </r>
  <r>
    <s v="SAP2011T6T8C01"/>
    <s v="Occupancy status of permanent dwellings on Census Night"/>
    <s v="2011"/>
    <s v="2011"/>
    <s v="2AE19629181413A3E055000000000001"/>
    <s v="Ratoath, Co.Meath, 11016"/>
    <s v="U"/>
    <s v="Unoccupied"/>
    <s v="Number"/>
    <n v="245"/>
  </r>
  <r>
    <s v="SAP2011T6T8C01"/>
    <s v="Occupancy status of permanent dwellings on Census Night"/>
    <s v="2011"/>
    <s v="2011"/>
    <s v="2AE19629181413A3E055000000000001"/>
    <s v="Ratoath, Co.Meath, 11016"/>
    <s v="T"/>
    <s v="Total"/>
    <s v="Number"/>
    <n v="3500"/>
  </r>
  <r>
    <s v="SAP2011T6T8C01"/>
    <s v="Occupancy status of permanent dwellings on Census Night"/>
    <s v="2011"/>
    <s v="2011"/>
    <s v="2AE19629181513A3E055000000000001"/>
    <s v="Rodanstown, Co.Meath, 11017"/>
    <s v="O"/>
    <s v="Occupied"/>
    <s v="Number"/>
    <n v="349"/>
  </r>
  <r>
    <s v="SAP2011T6T8C01"/>
    <s v="Occupancy status of permanent dwellings on Census Night"/>
    <s v="2011"/>
    <s v="2011"/>
    <s v="2AE19629181513A3E055000000000001"/>
    <s v="Rodanstown, Co.Meath, 11017"/>
    <s v="U"/>
    <s v="Unoccupied"/>
    <s v="Number"/>
    <n v="36"/>
  </r>
  <r>
    <s v="SAP2011T6T8C01"/>
    <s v="Occupancy status of permanent dwellings on Census Night"/>
    <s v="2011"/>
    <s v="2011"/>
    <s v="2AE19629181513A3E055000000000001"/>
    <s v="Rodanstown, Co.Meath, 11017"/>
    <s v="T"/>
    <s v="Total"/>
    <s v="Number"/>
    <n v="385"/>
  </r>
  <r>
    <s v="SAP2011T6T8C01"/>
    <s v="Occupancy status of permanent dwellings on Census Night"/>
    <s v="2011"/>
    <s v="2011"/>
    <s v="2AE19629181613A3E055000000000001"/>
    <s v="Ridge, Co.Carlow, 01041"/>
    <s v="O"/>
    <s v="Occupied"/>
    <s v="Number"/>
    <n v="86"/>
  </r>
  <r>
    <s v="SAP2011T6T8C01"/>
    <s v="Occupancy status of permanent dwellings on Census Night"/>
    <s v="2011"/>
    <s v="2011"/>
    <s v="2AE19629181613A3E055000000000001"/>
    <s v="Ridge, Co.Carlow, 01041"/>
    <s v="U"/>
    <s v="Unoccupied"/>
    <s v="Number"/>
    <n v="10"/>
  </r>
  <r>
    <s v="SAP2011T6T8C01"/>
    <s v="Occupancy status of permanent dwellings on Census Night"/>
    <s v="2011"/>
    <s v="2011"/>
    <s v="2AE19629181613A3E055000000000001"/>
    <s v="Ridge, Co.Carlow, 01041"/>
    <s v="T"/>
    <s v="Total"/>
    <s v="Number"/>
    <n v="96"/>
  </r>
  <r>
    <s v="SAP2011T6T8C01"/>
    <s v="Occupancy status of permanent dwellings on Census Night"/>
    <s v="2011"/>
    <s v="2011"/>
    <s v="2AE19629181713A3E055000000000001"/>
    <s v="Shangarry, Co.Carlow, 01042"/>
    <s v="O"/>
    <s v="Occupied"/>
    <s v="Number"/>
    <n v="164"/>
  </r>
  <r>
    <s v="SAP2011T6T8C01"/>
    <s v="Occupancy status of permanent dwellings on Census Night"/>
    <s v="2011"/>
    <s v="2011"/>
    <s v="2AE19629181713A3E055000000000001"/>
    <s v="Shangarry, Co.Carlow, 01042"/>
    <s v="U"/>
    <s v="Unoccupied"/>
    <s v="Number"/>
    <n v="25"/>
  </r>
  <r>
    <s v="SAP2011T6T8C01"/>
    <s v="Occupancy status of permanent dwellings on Census Night"/>
    <s v="2011"/>
    <s v="2011"/>
    <s v="2AE19629181713A3E055000000000001"/>
    <s v="Shangarry, Co.Carlow, 01042"/>
    <s v="T"/>
    <s v="Total"/>
    <s v="Number"/>
    <n v="189"/>
  </r>
  <r>
    <s v="SAP2011T6T8C01"/>
    <s v="Occupancy status of permanent dwellings on Census Night"/>
    <s v="2011"/>
    <s v="2011"/>
    <s v="2AE19629181813A3E055000000000001"/>
    <s v="Sliguff, Co.Carlow, 01043"/>
    <s v="O"/>
    <s v="Occupied"/>
    <s v="Number"/>
    <n v="182"/>
  </r>
  <r>
    <s v="SAP2011T6T8C01"/>
    <s v="Occupancy status of permanent dwellings on Census Night"/>
    <s v="2011"/>
    <s v="2011"/>
    <s v="2AE19629181813A3E055000000000001"/>
    <s v="Sliguff, Co.Carlow, 01043"/>
    <s v="U"/>
    <s v="Unoccupied"/>
    <s v="Number"/>
    <n v="11"/>
  </r>
  <r>
    <s v="SAP2011T6T8C01"/>
    <s v="Occupancy status of permanent dwellings on Census Night"/>
    <s v="2011"/>
    <s v="2011"/>
    <s v="2AE19629181813A3E055000000000001"/>
    <s v="Sliguff, Co.Carlow, 01043"/>
    <s v="T"/>
    <s v="Total"/>
    <s v="Number"/>
    <n v="193"/>
  </r>
  <r>
    <s v="SAP2011T6T8C01"/>
    <s v="Occupancy status of permanent dwellings on Census Night"/>
    <s v="2011"/>
    <s v="2011"/>
    <s v="2AE19629181913A3E055000000000001"/>
    <s v="Ardagh, Co.Meath, 11019"/>
    <s v="O"/>
    <s v="Occupied"/>
    <s v="Number"/>
    <n v="231"/>
  </r>
  <r>
    <s v="SAP2011T6T8C01"/>
    <s v="Occupancy status of permanent dwellings on Census Night"/>
    <s v="2011"/>
    <s v="2011"/>
    <s v="2AE19629181913A3E055000000000001"/>
    <s v="Ardagh, Co.Meath, 11019"/>
    <s v="U"/>
    <s v="Unoccupied"/>
    <s v="Number"/>
    <n v="36"/>
  </r>
  <r>
    <s v="SAP2011T6T8C01"/>
    <s v="Occupancy status of permanent dwellings on Census Night"/>
    <s v="2011"/>
    <s v="2011"/>
    <s v="2AE19629181913A3E055000000000001"/>
    <s v="Ardagh, Co.Meath, 11019"/>
    <s v="T"/>
    <s v="Total"/>
    <s v="Number"/>
    <n v="267"/>
  </r>
  <r>
    <s v="SAP2011T6T8C01"/>
    <s v="Occupancy status of permanent dwellings on Census Night"/>
    <s v="2011"/>
    <s v="2011"/>
    <s v="2AE19629181A13A3E055000000000001"/>
    <s v="Ardbraccan, Co.Meath, 11049"/>
    <s v="O"/>
    <s v="Occupied"/>
    <s v="Number"/>
    <n v="658"/>
  </r>
  <r>
    <s v="SAP2011T6T8C01"/>
    <s v="Occupancy status of permanent dwellings on Census Night"/>
    <s v="2011"/>
    <s v="2011"/>
    <s v="2AE19629181A13A3E055000000000001"/>
    <s v="Ardbraccan, Co.Meath, 11049"/>
    <s v="U"/>
    <s v="Unoccupied"/>
    <s v="Number"/>
    <n v="63"/>
  </r>
  <r>
    <s v="SAP2011T6T8C01"/>
    <s v="Occupancy status of permanent dwellings on Census Night"/>
    <s v="2011"/>
    <s v="2011"/>
    <s v="2AE19629181A13A3E055000000000001"/>
    <s v="Ardbraccan, Co.Meath, 11049"/>
    <s v="T"/>
    <s v="Total"/>
    <s v="Number"/>
    <n v="721"/>
  </r>
  <r>
    <s v="SAP2011T6T8C01"/>
    <s v="Occupancy status of permanent dwellings on Census Night"/>
    <s v="2011"/>
    <s v="2011"/>
    <s v="2AE19629181B13A3E055000000000001"/>
    <s v="Skreen, Co.Meath, 11018"/>
    <s v="O"/>
    <s v="Occupied"/>
    <s v="Number"/>
    <n v="489"/>
  </r>
  <r>
    <s v="SAP2011T6T8C01"/>
    <s v="Occupancy status of permanent dwellings on Census Night"/>
    <s v="2011"/>
    <s v="2011"/>
    <s v="2AE19629181B13A3E055000000000001"/>
    <s v="Skreen, Co.Meath, 11018"/>
    <s v="U"/>
    <s v="Unoccupied"/>
    <s v="Number"/>
    <n v="58"/>
  </r>
  <r>
    <s v="SAP2011T6T8C01"/>
    <s v="Occupancy status of permanent dwellings on Census Night"/>
    <s v="2011"/>
    <s v="2011"/>
    <s v="2AE19629181B13A3E055000000000001"/>
    <s v="Skreen, Co.Meath, 11018"/>
    <s v="T"/>
    <s v="Total"/>
    <s v="Number"/>
    <n v="547"/>
  </r>
  <r>
    <s v="SAP2011T6T8C01"/>
    <s v="Occupancy status of permanent dwellings on Census Night"/>
    <s v="2011"/>
    <s v="2011"/>
    <s v="2AE19629181C13A3E055000000000001"/>
    <s v="Slane, Co.Meath, 11058"/>
    <s v="O"/>
    <s v="Occupied"/>
    <s v="Number"/>
    <n v="659"/>
  </r>
  <r>
    <s v="SAP2011T6T8C01"/>
    <s v="Occupancy status of permanent dwellings on Census Night"/>
    <s v="2011"/>
    <s v="2011"/>
    <s v="2AE19629181C13A3E055000000000001"/>
    <s v="Slane, Co.Meath, 11058"/>
    <s v="U"/>
    <s v="Unoccupied"/>
    <s v="Number"/>
    <n v="84"/>
  </r>
  <r>
    <s v="SAP2011T6T8C01"/>
    <s v="Occupancy status of permanent dwellings on Census Night"/>
    <s v="2011"/>
    <s v="2011"/>
    <s v="2AE19629181C13A3E055000000000001"/>
    <s v="Slane, Co.Meath, 11058"/>
    <s v="T"/>
    <s v="Total"/>
    <s v="Number"/>
    <n v="743"/>
  </r>
  <r>
    <s v="SAP2011T6T8C01"/>
    <s v="Occupancy status of permanent dwellings on Census Night"/>
    <s v="2011"/>
    <s v="2011"/>
    <s v="2AE19629181D13A3E055000000000001"/>
    <s v="Stonefield, Co.Meath, 11068"/>
    <s v="O"/>
    <s v="Occupied"/>
    <s v="Number"/>
    <n v="85"/>
  </r>
  <r>
    <s v="SAP2011T6T8C01"/>
    <s v="Occupancy status of permanent dwellings on Census Night"/>
    <s v="2011"/>
    <s v="2011"/>
    <s v="2AE19629181D13A3E055000000000001"/>
    <s v="Stonefield, Co.Meath, 11068"/>
    <s v="U"/>
    <s v="Unoccupied"/>
    <s v="Number"/>
    <n v="15"/>
  </r>
  <r>
    <s v="SAP2011T6T8C01"/>
    <s v="Occupancy status of permanent dwellings on Census Night"/>
    <s v="2011"/>
    <s v="2011"/>
    <s v="2AE19629181D13A3E055000000000001"/>
    <s v="Stonefield, Co.Meath, 11068"/>
    <s v="T"/>
    <s v="Total"/>
    <s v="Number"/>
    <n v="100"/>
  </r>
  <r>
    <s v="SAP2011T6T8C01"/>
    <s v="Occupancy status of permanent dwellings on Census Night"/>
    <s v="2011"/>
    <s v="2011"/>
    <s v="2AE19629181E13A3E055000000000001"/>
    <s v="Summerhill, Co.Meath, 11091"/>
    <s v="O"/>
    <s v="Occupied"/>
    <s v="Number"/>
    <n v="448"/>
  </r>
  <r>
    <s v="SAP2011T6T8C01"/>
    <s v="Occupancy status of permanent dwellings on Census Night"/>
    <s v="2011"/>
    <s v="2011"/>
    <s v="2AE19629181E13A3E055000000000001"/>
    <s v="Summerhill, Co.Meath, 11091"/>
    <s v="U"/>
    <s v="Unoccupied"/>
    <s v="Number"/>
    <n v="60"/>
  </r>
  <r>
    <s v="SAP2011T6T8C01"/>
    <s v="Occupancy status of permanent dwellings on Census Night"/>
    <s v="2011"/>
    <s v="2011"/>
    <s v="2AE19629181E13A3E055000000000001"/>
    <s v="Summerhill, Co.Meath, 11091"/>
    <s v="T"/>
    <s v="Total"/>
    <s v="Number"/>
    <n v="508"/>
  </r>
  <r>
    <s v="SAP2011T6T8C01"/>
    <s v="Occupancy status of permanent dwellings on Census Night"/>
    <s v="2011"/>
    <s v="2011"/>
    <s v="2AE19629181F13A3E055000000000001"/>
    <s v="Tara, Co.Meath, 11060"/>
    <s v="O"/>
    <s v="Occupied"/>
    <s v="Number"/>
    <n v="362"/>
  </r>
  <r>
    <s v="SAP2011T6T8C01"/>
    <s v="Occupancy status of permanent dwellings on Census Night"/>
    <s v="2011"/>
    <s v="2011"/>
    <s v="2AE19629181F13A3E055000000000001"/>
    <s v="Tara, Co.Meath, 11060"/>
    <s v="U"/>
    <s v="Unoccupied"/>
    <s v="Number"/>
    <n v="36"/>
  </r>
  <r>
    <s v="SAP2011T6T8C01"/>
    <s v="Occupancy status of permanent dwellings on Census Night"/>
    <s v="2011"/>
    <s v="2011"/>
    <s v="2AE19629181F13A3E055000000000001"/>
    <s v="Tara, Co.Meath, 11060"/>
    <s v="T"/>
    <s v="Total"/>
    <s v="Number"/>
    <n v="398"/>
  </r>
  <r>
    <s v="SAP2011T6T8C01"/>
    <s v="Occupancy status of permanent dwellings on Census Night"/>
    <s v="2011"/>
    <s v="2011"/>
    <s v="2AE19629182013A3E055000000000001"/>
    <s v="Tankardstown, Co.Carlow, 01044"/>
    <s v="O"/>
    <s v="Occupied"/>
    <s v="Number"/>
    <n v="141"/>
  </r>
  <r>
    <s v="SAP2011T6T8C01"/>
    <s v="Occupancy status of permanent dwellings on Census Night"/>
    <s v="2011"/>
    <s v="2011"/>
    <s v="2AE19629182013A3E055000000000001"/>
    <s v="Tankardstown, Co.Carlow, 01044"/>
    <s v="U"/>
    <s v="Unoccupied"/>
    <s v="Number"/>
    <n v="21"/>
  </r>
  <r>
    <s v="SAP2011T6T8C01"/>
    <s v="Occupancy status of permanent dwellings on Census Night"/>
    <s v="2011"/>
    <s v="2011"/>
    <s v="2AE19629182013A3E055000000000001"/>
    <s v="Tankardstown, Co.Carlow, 01044"/>
    <s v="T"/>
    <s v="Total"/>
    <s v="Number"/>
    <n v="162"/>
  </r>
  <r>
    <s v="SAP2011T6T8C01"/>
    <s v="Occupancy status of permanent dwellings on Census Night"/>
    <s v="2011"/>
    <s v="2011"/>
    <s v="2AE19629182113A3E055000000000001"/>
    <s v="Templepeter, Co.Carlow, 01045"/>
    <s v="O"/>
    <s v="Occupied"/>
    <s v="Number"/>
    <n v="147"/>
  </r>
  <r>
    <s v="SAP2011T6T8C01"/>
    <s v="Occupancy status of permanent dwellings on Census Night"/>
    <s v="2011"/>
    <s v="2011"/>
    <s v="2AE19629182113A3E055000000000001"/>
    <s v="Templepeter, Co.Carlow, 01045"/>
    <s v="U"/>
    <s v="Unoccupied"/>
    <s v="Number"/>
    <n v="14"/>
  </r>
  <r>
    <s v="SAP2011T6T8C01"/>
    <s v="Occupancy status of permanent dwellings on Census Night"/>
    <s v="2011"/>
    <s v="2011"/>
    <s v="2AE19629182113A3E055000000000001"/>
    <s v="Templepeter, Co.Carlow, 01045"/>
    <s v="T"/>
    <s v="Total"/>
    <s v="Number"/>
    <n v="161"/>
  </r>
  <r>
    <s v="SAP2011T6T8C01"/>
    <s v="Occupancy status of permanent dwellings on Census Night"/>
    <s v="2011"/>
    <s v="2011"/>
    <s v="2AE19629182213A3E055000000000001"/>
    <s v="Tiknock, Co.Carlow, 01009"/>
    <s v="O"/>
    <s v="Occupied"/>
    <s v="Number"/>
    <n v="116"/>
  </r>
  <r>
    <s v="SAP2011T6T8C01"/>
    <s v="Occupancy status of permanent dwellings on Census Night"/>
    <s v="2011"/>
    <s v="2011"/>
    <s v="2AE19629182213A3E055000000000001"/>
    <s v="Tiknock, Co.Carlow, 01009"/>
    <s v="U"/>
    <s v="Unoccupied"/>
    <s v="Number"/>
    <n v="19"/>
  </r>
  <r>
    <s v="SAP2011T6T8C01"/>
    <s v="Occupancy status of permanent dwellings on Census Night"/>
    <s v="2011"/>
    <s v="2011"/>
    <s v="2AE19629182213A3E055000000000001"/>
    <s v="Tiknock, Co.Carlow, 01009"/>
    <s v="T"/>
    <s v="Total"/>
    <s v="Number"/>
    <n v="135"/>
  </r>
  <r>
    <s v="SAP2011T6T8C01"/>
    <s v="Occupancy status of permanent dwellings on Census Night"/>
    <s v="2011"/>
    <s v="2011"/>
    <s v="2AE19629182313A3E055000000000001"/>
    <s v="Tinnahinch, Co.Carlow, 01054"/>
    <s v="O"/>
    <s v="Occupied"/>
    <s v="Number"/>
    <n v="242"/>
  </r>
  <r>
    <s v="SAP2011T6T8C01"/>
    <s v="Occupancy status of permanent dwellings on Census Night"/>
    <s v="2011"/>
    <s v="2011"/>
    <s v="2AE19629182313A3E055000000000001"/>
    <s v="Tinnahinch, Co.Carlow, 01054"/>
    <s v="U"/>
    <s v="Unoccupied"/>
    <s v="Number"/>
    <n v="70"/>
  </r>
  <r>
    <s v="SAP2011T6T8C01"/>
    <s v="Occupancy status of permanent dwellings on Census Night"/>
    <s v="2011"/>
    <s v="2011"/>
    <s v="2AE19629182313A3E055000000000001"/>
    <s v="Tinnahinch, Co.Carlow, 01054"/>
    <s v="T"/>
    <s v="Total"/>
    <s v="Number"/>
    <n v="312"/>
  </r>
  <r>
    <s v="SAP2011T6T8C01"/>
    <s v="Occupancy status of permanent dwellings on Census Night"/>
    <s v="2011"/>
    <s v="2011"/>
    <s v="2AE19629182413A3E055000000000001"/>
    <s v="Ardcath, Co.Meath, 11043"/>
    <s v="O"/>
    <s v="Occupied"/>
    <s v="Number"/>
    <n v="644"/>
  </r>
  <r>
    <s v="SAP2011T6T8C01"/>
    <s v="Occupancy status of permanent dwellings on Census Night"/>
    <s v="2011"/>
    <s v="2011"/>
    <s v="2AE19629182413A3E055000000000001"/>
    <s v="Ardcath, Co.Meath, 11043"/>
    <s v="U"/>
    <s v="Unoccupied"/>
    <s v="Number"/>
    <n v="68"/>
  </r>
  <r>
    <s v="SAP2011T6T8C01"/>
    <s v="Occupancy status of permanent dwellings on Census Night"/>
    <s v="2011"/>
    <s v="2011"/>
    <s v="2AE19629182413A3E055000000000001"/>
    <s v="Ardcath, Co.Meath, 11043"/>
    <s v="T"/>
    <s v="Total"/>
    <s v="Number"/>
    <n v="712"/>
  </r>
  <r>
    <s v="SAP2011T6T8C01"/>
    <s v="Occupancy status of permanent dwellings on Census Night"/>
    <s v="2011"/>
    <s v="2011"/>
    <s v="2AE19629182513A3E055000000000001"/>
    <s v="Ardmulchan, Co.Meath, 11050"/>
    <s v="O"/>
    <s v="Occupied"/>
    <s v="Number"/>
    <n v="304"/>
  </r>
  <r>
    <s v="SAP2011T6T8C01"/>
    <s v="Occupancy status of permanent dwellings on Census Night"/>
    <s v="2011"/>
    <s v="2011"/>
    <s v="2AE19629182513A3E055000000000001"/>
    <s v="Ardmulchan, Co.Meath, 11050"/>
    <s v="U"/>
    <s v="Unoccupied"/>
    <s v="Number"/>
    <n v="23"/>
  </r>
  <r>
    <s v="SAP2011T6T8C01"/>
    <s v="Occupancy status of permanent dwellings on Census Night"/>
    <s v="2011"/>
    <s v="2011"/>
    <s v="2AE19629182513A3E055000000000001"/>
    <s v="Ardmulchan, Co.Meath, 11050"/>
    <s v="T"/>
    <s v="Total"/>
    <s v="Number"/>
    <n v="327"/>
  </r>
  <r>
    <s v="SAP2011T6T8C01"/>
    <s v="Occupancy status of permanent dwellings on Census Night"/>
    <s v="2011"/>
    <s v="2011"/>
    <s v="2AE19629182613A3E055000000000001"/>
    <s v="St. Mary's (Part Rural), Co.Meath, 11047"/>
    <s v="O"/>
    <s v="Occupied"/>
    <s v="Number"/>
    <n v="3689"/>
  </r>
  <r>
    <s v="SAP2011T6T8C01"/>
    <s v="Occupancy status of permanent dwellings on Census Night"/>
    <s v="2011"/>
    <s v="2011"/>
    <s v="2AE19629182613A3E055000000000001"/>
    <s v="St. Mary's (Part Rural), Co.Meath, 11047"/>
    <s v="U"/>
    <s v="Unoccupied"/>
    <s v="Number"/>
    <n v="503"/>
  </r>
  <r>
    <s v="SAP2011T6T8C01"/>
    <s v="Occupancy status of permanent dwellings on Census Night"/>
    <s v="2011"/>
    <s v="2011"/>
    <s v="2AE19629182613A3E055000000000001"/>
    <s v="St. Mary's (Part Rural), Co.Meath, 11047"/>
    <s v="T"/>
    <s v="Total"/>
    <s v="Number"/>
    <n v="4192"/>
  </r>
  <r>
    <s v="SAP2011T6T8C01"/>
    <s v="Occupancy status of permanent dwellings on Census Night"/>
    <s v="2011"/>
    <s v="2011"/>
    <s v="2AE19629182713A3E055000000000001"/>
    <s v="Stackallan, Co.Meath, 11059"/>
    <s v="O"/>
    <s v="Occupied"/>
    <s v="Number"/>
    <n v="209"/>
  </r>
  <r>
    <s v="SAP2011T6T8C01"/>
    <s v="Occupancy status of permanent dwellings on Census Night"/>
    <s v="2011"/>
    <s v="2011"/>
    <s v="2AE19629182713A3E055000000000001"/>
    <s v="Stackallan, Co.Meath, 11059"/>
    <s v="U"/>
    <s v="Unoccupied"/>
    <s v="Number"/>
    <n v="16"/>
  </r>
  <r>
    <s v="SAP2011T6T8C01"/>
    <s v="Occupancy status of permanent dwellings on Census Night"/>
    <s v="2011"/>
    <s v="2011"/>
    <s v="2AE19629182713A3E055000000000001"/>
    <s v="Stackallan, Co.Meath, 11059"/>
    <s v="T"/>
    <s v="Total"/>
    <s v="Number"/>
    <n v="225"/>
  </r>
  <r>
    <s v="SAP2011T6T8C01"/>
    <s v="Occupancy status of permanent dwellings on Census Night"/>
    <s v="2011"/>
    <s v="2011"/>
    <s v="2AE19629182813A3E055000000000001"/>
    <s v="Staholmog, Co.Meath, 11040"/>
    <s v="O"/>
    <s v="Occupied"/>
    <s v="Number"/>
    <n v="133"/>
  </r>
  <r>
    <s v="SAP2011T6T8C01"/>
    <s v="Occupancy status of permanent dwellings on Census Night"/>
    <s v="2011"/>
    <s v="2011"/>
    <s v="2AE19629182813A3E055000000000001"/>
    <s v="Staholmog, Co.Meath, 11040"/>
    <s v="U"/>
    <s v="Unoccupied"/>
    <s v="Number"/>
    <n v="16"/>
  </r>
  <r>
    <s v="SAP2011T6T8C01"/>
    <s v="Occupancy status of permanent dwellings on Census Night"/>
    <s v="2011"/>
    <s v="2011"/>
    <s v="2AE19629182813A3E055000000000001"/>
    <s v="Staholmog, Co.Meath, 11040"/>
    <s v="T"/>
    <s v="Total"/>
    <s v="Number"/>
    <n v="149"/>
  </r>
  <r>
    <s v="SAP2011T6T8C01"/>
    <s v="Occupancy status of permanent dwellings on Census Night"/>
    <s v="2011"/>
    <s v="2011"/>
    <s v="2AE19629182913A3E055000000000001"/>
    <s v="Stamullin, Co.Meath, 11048"/>
    <s v="O"/>
    <s v="Occupied"/>
    <s v="Number"/>
    <n v="1416"/>
  </r>
  <r>
    <s v="SAP2011T6T8C01"/>
    <s v="Occupancy status of permanent dwellings on Census Night"/>
    <s v="2011"/>
    <s v="2011"/>
    <s v="2AE19629182913A3E055000000000001"/>
    <s v="Stamullin, Co.Meath, 11048"/>
    <s v="U"/>
    <s v="Unoccupied"/>
    <s v="Number"/>
    <n v="143"/>
  </r>
  <r>
    <s v="SAP2011T6T8C01"/>
    <s v="Occupancy status of permanent dwellings on Census Night"/>
    <s v="2011"/>
    <s v="2011"/>
    <s v="2AE19629182913A3E055000000000001"/>
    <s v="Stamullin, Co.Meath, 11048"/>
    <s v="T"/>
    <s v="Total"/>
    <s v="Number"/>
    <n v="1559"/>
  </r>
  <r>
    <s v="SAP2011T6T8C01"/>
    <s v="Occupancy status of permanent dwellings on Census Night"/>
    <s v="2011"/>
    <s v="2011"/>
    <s v="2AE19629182A13A3E055000000000001"/>
    <s v="Tailtin, Co.Meath, 11041"/>
    <s v="O"/>
    <s v="Occupied"/>
    <s v="Number"/>
    <n v="297"/>
  </r>
  <r>
    <s v="SAP2011T6T8C01"/>
    <s v="Occupancy status of permanent dwellings on Census Night"/>
    <s v="2011"/>
    <s v="2011"/>
    <s v="2AE19629182A13A3E055000000000001"/>
    <s v="Tailtin, Co.Meath, 11041"/>
    <s v="U"/>
    <s v="Unoccupied"/>
    <s v="Number"/>
    <n v="36"/>
  </r>
  <r>
    <s v="SAP2011T6T8C01"/>
    <s v="Occupancy status of permanent dwellings on Census Night"/>
    <s v="2011"/>
    <s v="2011"/>
    <s v="2AE19629182A13A3E055000000000001"/>
    <s v="Tailtin, Co.Meath, 11041"/>
    <s v="T"/>
    <s v="Total"/>
    <s v="Number"/>
    <n v="333"/>
  </r>
  <r>
    <s v="SAP2011T6T8C01"/>
    <s v="Occupancy status of permanent dwellings on Census Night"/>
    <s v="2011"/>
    <s v="2011"/>
    <s v="2AE19629182B13A3E055000000000001"/>
    <s v="Trim Rural, Co.Meath, 11092"/>
    <s v="O"/>
    <s v="Occupied"/>
    <s v="Number"/>
    <n v="2658"/>
  </r>
  <r>
    <s v="SAP2011T6T8C01"/>
    <s v="Occupancy status of permanent dwellings on Census Night"/>
    <s v="2011"/>
    <s v="2011"/>
    <s v="2AE19629182B13A3E055000000000001"/>
    <s v="Trim Rural, Co.Meath, 11092"/>
    <s v="U"/>
    <s v="Unoccupied"/>
    <s v="Number"/>
    <n v="373"/>
  </r>
  <r>
    <s v="SAP2011T6T8C01"/>
    <s v="Occupancy status of permanent dwellings on Census Night"/>
    <s v="2011"/>
    <s v="2011"/>
    <s v="2AE19629182B13A3E055000000000001"/>
    <s v="Trim Rural, Co.Meath, 11092"/>
    <s v="T"/>
    <s v="Total"/>
    <s v="Number"/>
    <n v="3031"/>
  </r>
  <r>
    <s v="SAP2011T6T8C01"/>
    <s v="Occupancy status of permanent dwellings on Census Night"/>
    <s v="2011"/>
    <s v="2011"/>
    <s v="2AE19629182C13A3E055000000000001"/>
    <s v="Trim Urban, Co.Meath, 11003"/>
    <s v="O"/>
    <s v="Occupied"/>
    <s v="Number"/>
    <n v="567"/>
  </r>
  <r>
    <s v="SAP2011T6T8C01"/>
    <s v="Occupancy status of permanent dwellings on Census Night"/>
    <s v="2011"/>
    <s v="2011"/>
    <s v="2AE19629182C13A3E055000000000001"/>
    <s v="Trim Urban, Co.Meath, 11003"/>
    <s v="U"/>
    <s v="Unoccupied"/>
    <s v="Number"/>
    <n v="105"/>
  </r>
  <r>
    <s v="SAP2011T6T8C01"/>
    <s v="Occupancy status of permanent dwellings on Census Night"/>
    <s v="2011"/>
    <s v="2011"/>
    <s v="2AE19629182C13A3E055000000000001"/>
    <s v="Trim Urban, Co.Meath, 11003"/>
    <s v="T"/>
    <s v="Total"/>
    <s v="Number"/>
    <n v="672"/>
  </r>
  <r>
    <s v="SAP2011T6T8C01"/>
    <s v="Occupancy status of permanent dwellings on Census Night"/>
    <s v="2011"/>
    <s v="2011"/>
    <s v="2AE19629182D13A3E055000000000001"/>
    <s v="Louisburgh, Co.Mayo, 29147"/>
    <s v="O"/>
    <s v="Occupied"/>
    <s v="Number"/>
    <n v="389"/>
  </r>
  <r>
    <s v="SAP2011T6T8C01"/>
    <s v="Occupancy status of permanent dwellings on Census Night"/>
    <s v="2011"/>
    <s v="2011"/>
    <s v="2AE19629182D13A3E055000000000001"/>
    <s v="Louisburgh, Co.Mayo, 29147"/>
    <s v="U"/>
    <s v="Unoccupied"/>
    <s v="Number"/>
    <n v="358"/>
  </r>
  <r>
    <s v="SAP2011T6T8C01"/>
    <s v="Occupancy status of permanent dwellings on Census Night"/>
    <s v="2011"/>
    <s v="2011"/>
    <s v="2AE19629182D13A3E055000000000001"/>
    <s v="Louisburgh, Co.Mayo, 29147"/>
    <s v="T"/>
    <s v="Total"/>
    <s v="Number"/>
    <n v="747"/>
  </r>
  <r>
    <s v="SAP2011T6T8C01"/>
    <s v="Occupancy status of permanent dwellings on Census Night"/>
    <s v="2011"/>
    <s v="2011"/>
    <s v="2AE19629182E13A3E055000000000001"/>
    <s v="Manulla, Co.Mayo, 29079"/>
    <s v="O"/>
    <s v="Occupied"/>
    <s v="Number"/>
    <n v="322"/>
  </r>
  <r>
    <s v="SAP2011T6T8C01"/>
    <s v="Occupancy status of permanent dwellings on Census Night"/>
    <s v="2011"/>
    <s v="2011"/>
    <s v="2AE19629182E13A3E055000000000001"/>
    <s v="Manulla, Co.Mayo, 29079"/>
    <s v="U"/>
    <s v="Unoccupied"/>
    <s v="Number"/>
    <n v="62"/>
  </r>
  <r>
    <s v="SAP2011T6T8C01"/>
    <s v="Occupancy status of permanent dwellings on Census Night"/>
    <s v="2011"/>
    <s v="2011"/>
    <s v="2AE19629182E13A3E055000000000001"/>
    <s v="Manulla, Co.Mayo, 29079"/>
    <s v="T"/>
    <s v="Total"/>
    <s v="Number"/>
    <n v="384"/>
  </r>
  <r>
    <s v="SAP2011T6T8C01"/>
    <s v="Occupancy status of permanent dwellings on Census Night"/>
    <s v="2011"/>
    <s v="2011"/>
    <s v="2AE19629182F13A3E055000000000001"/>
    <s v="Ardnamullan, Co.Meath, 11069"/>
    <s v="O"/>
    <s v="Occupied"/>
    <s v="Number"/>
    <n v="281"/>
  </r>
  <r>
    <s v="SAP2011T6T8C01"/>
    <s v="Occupancy status of permanent dwellings on Census Night"/>
    <s v="2011"/>
    <s v="2011"/>
    <s v="2AE19629182F13A3E055000000000001"/>
    <s v="Ardnamullan, Co.Meath, 11069"/>
    <s v="U"/>
    <s v="Unoccupied"/>
    <s v="Number"/>
    <n v="40"/>
  </r>
  <r>
    <s v="SAP2011T6T8C01"/>
    <s v="Occupancy status of permanent dwellings on Census Night"/>
    <s v="2011"/>
    <s v="2011"/>
    <s v="2AE19629182F13A3E055000000000001"/>
    <s v="Ardnamullan, Co.Meath, 11069"/>
    <s v="T"/>
    <s v="Total"/>
    <s v="Number"/>
    <n v="321"/>
  </r>
  <r>
    <s v="SAP2011T6T8C01"/>
    <s v="Occupancy status of permanent dwellings on Census Night"/>
    <s v="2011"/>
    <s v="2011"/>
    <s v="2AE19629183013A3E055000000000001"/>
    <s v="Baile ┴tha Buφ, Co.Meath, 11070"/>
    <s v="O"/>
    <s v="Occupied"/>
    <s v="Number"/>
    <n v="922"/>
  </r>
  <r>
    <s v="SAP2011T6T8C01"/>
    <s v="Occupancy status of permanent dwellings on Census Night"/>
    <s v="2011"/>
    <s v="2011"/>
    <s v="2AE19629183013A3E055000000000001"/>
    <s v="Baile ┴tha Buφ, Co.Meath, 11070"/>
    <s v="U"/>
    <s v="Unoccupied"/>
    <s v="Number"/>
    <n v="139"/>
  </r>
  <r>
    <s v="SAP2011T6T8C01"/>
    <s v="Occupancy status of permanent dwellings on Census Night"/>
    <s v="2011"/>
    <s v="2011"/>
    <s v="2AE19629183013A3E055000000000001"/>
    <s v="Baile ┴tha Buφ, Co.Meath, 11070"/>
    <s v="T"/>
    <s v="Total"/>
    <s v="Number"/>
    <n v="1061"/>
  </r>
  <r>
    <s v="SAP2011T6T8C01"/>
    <s v="Occupancy status of permanent dwellings on Census Night"/>
    <s v="2011"/>
    <s v="2011"/>
    <s v="2AE19629183113A3E055000000000001"/>
    <s v="Ballinlough, Co.Meath, 11020"/>
    <s v="O"/>
    <s v="Occupied"/>
    <s v="Number"/>
    <n v="70"/>
  </r>
  <r>
    <s v="SAP2011T6T8C01"/>
    <s v="Occupancy status of permanent dwellings on Census Night"/>
    <s v="2011"/>
    <s v="2011"/>
    <s v="2AE19629183113A3E055000000000001"/>
    <s v="Ballinlough, Co.Meath, 11020"/>
    <s v="U"/>
    <s v="Unoccupied"/>
    <s v="Number"/>
    <n v="7"/>
  </r>
  <r>
    <s v="SAP2011T6T8C01"/>
    <s v="Occupancy status of permanent dwellings on Census Night"/>
    <s v="2011"/>
    <s v="2011"/>
    <s v="2AE19629183113A3E055000000000001"/>
    <s v="Ballinlough, Co.Meath, 11020"/>
    <s v="T"/>
    <s v="Total"/>
    <s v="Number"/>
    <n v="77"/>
  </r>
  <r>
    <s v="SAP2011T6T8C01"/>
    <s v="Occupancy status of permanent dwellings on Census Night"/>
    <s v="2011"/>
    <s v="2011"/>
    <s v="2AE19629183213A3E055000000000001"/>
    <s v="Kilcooly, Co.Meath, 11083"/>
    <s v="O"/>
    <s v="Occupied"/>
    <s v="Number"/>
    <n v="115"/>
  </r>
  <r>
    <s v="SAP2011T6T8C01"/>
    <s v="Occupancy status of permanent dwellings on Census Night"/>
    <s v="2011"/>
    <s v="2011"/>
    <s v="2AE19629183213A3E055000000000001"/>
    <s v="Kilcooly, Co.Meath, 11083"/>
    <s v="U"/>
    <s v="Unoccupied"/>
    <s v="Number"/>
    <n v="10"/>
  </r>
  <r>
    <s v="SAP2011T6T8C01"/>
    <s v="Occupancy status of permanent dwellings on Census Night"/>
    <s v="2011"/>
    <s v="2011"/>
    <s v="2AE19629183213A3E055000000000001"/>
    <s v="Kilcooly, Co.Meath, 11083"/>
    <s v="T"/>
    <s v="Total"/>
    <s v="Number"/>
    <n v="125"/>
  </r>
  <r>
    <s v="SAP2011T6T8C01"/>
    <s v="Occupancy status of permanent dwellings on Census Night"/>
    <s v="2011"/>
    <s v="2011"/>
    <s v="2AE19629183313A3E055000000000001"/>
    <s v="Kildalky, Co.Meath, 11084"/>
    <s v="O"/>
    <s v="Occupied"/>
    <s v="Number"/>
    <n v="412"/>
  </r>
  <r>
    <s v="SAP2011T6T8C01"/>
    <s v="Occupancy status of permanent dwellings on Census Night"/>
    <s v="2011"/>
    <s v="2011"/>
    <s v="2AE19629183313A3E055000000000001"/>
    <s v="Kildalky, Co.Meath, 11084"/>
    <s v="U"/>
    <s v="Unoccupied"/>
    <s v="Number"/>
    <n v="49"/>
  </r>
  <r>
    <s v="SAP2011T6T8C01"/>
    <s v="Occupancy status of permanent dwellings on Census Night"/>
    <s v="2011"/>
    <s v="2011"/>
    <s v="2AE19629183313A3E055000000000001"/>
    <s v="Kildalky, Co.Meath, 11084"/>
    <s v="T"/>
    <s v="Total"/>
    <s v="Number"/>
    <n v="461"/>
  </r>
  <r>
    <s v="SAP2011T6T8C01"/>
    <s v="Occupancy status of permanent dwellings on Census Night"/>
    <s v="2011"/>
    <s v="2011"/>
    <s v="2AE19629183413A3E055000000000001"/>
    <s v="Killaconnigan, Co.Meath, 11085"/>
    <s v="O"/>
    <s v="Occupied"/>
    <s v="Number"/>
    <n v="707"/>
  </r>
  <r>
    <s v="SAP2011T6T8C01"/>
    <s v="Occupancy status of permanent dwellings on Census Night"/>
    <s v="2011"/>
    <s v="2011"/>
    <s v="2AE19629183413A3E055000000000001"/>
    <s v="Killaconnigan, Co.Meath, 11085"/>
    <s v="U"/>
    <s v="Unoccupied"/>
    <s v="Number"/>
    <n v="139"/>
  </r>
  <r>
    <s v="SAP2011T6T8C01"/>
    <s v="Occupancy status of permanent dwellings on Census Night"/>
    <s v="2011"/>
    <s v="2011"/>
    <s v="2AE19629183413A3E055000000000001"/>
    <s v="Killaconnigan, Co.Meath, 11085"/>
    <s v="T"/>
    <s v="Total"/>
    <s v="Number"/>
    <n v="846"/>
  </r>
  <r>
    <s v="SAP2011T6T8C01"/>
    <s v="Occupancy status of permanent dwellings on Census Night"/>
    <s v="2011"/>
    <s v="2011"/>
    <s v="2AE19629183513A3E055000000000001"/>
    <s v="Trohanny, Co.Meath, 11042"/>
    <s v="O"/>
    <s v="Occupied"/>
    <s v="Number"/>
    <n v="110"/>
  </r>
  <r>
    <s v="SAP2011T6T8C01"/>
    <s v="Occupancy status of permanent dwellings on Census Night"/>
    <s v="2011"/>
    <s v="2011"/>
    <s v="2AE19629183513A3E055000000000001"/>
    <s v="Trohanny, Co.Meath, 11042"/>
    <s v="U"/>
    <s v="Unoccupied"/>
    <s v="Number"/>
    <n v="20"/>
  </r>
  <r>
    <s v="SAP2011T6T8C01"/>
    <s v="Occupancy status of permanent dwellings on Census Night"/>
    <s v="2011"/>
    <s v="2011"/>
    <s v="2AE19629183513A3E055000000000001"/>
    <s v="Trohanny, Co.Meath, 11042"/>
    <s v="T"/>
    <s v="Total"/>
    <s v="Number"/>
    <n v="130"/>
  </r>
  <r>
    <s v="SAP2011T6T8C01"/>
    <s v="Occupancy status of permanent dwellings on Census Night"/>
    <s v="2011"/>
    <s v="2011"/>
    <s v="2AE19629183613A3E055000000000001"/>
    <s v="Agha, Co.Carlow, 01011"/>
    <s v="O"/>
    <s v="Occupied"/>
    <s v="Number"/>
    <n v="123"/>
  </r>
  <r>
    <s v="SAP2011T6T8C01"/>
    <s v="Occupancy status of permanent dwellings on Census Night"/>
    <s v="2011"/>
    <s v="2011"/>
    <s v="2AE19629183613A3E055000000000001"/>
    <s v="Agha, Co.Carlow, 01011"/>
    <s v="U"/>
    <s v="Unoccupied"/>
    <s v="Number"/>
    <n v="17"/>
  </r>
  <r>
    <s v="SAP2011T6T8C01"/>
    <s v="Occupancy status of permanent dwellings on Census Night"/>
    <s v="2011"/>
    <s v="2011"/>
    <s v="2AE19629183613A3E055000000000001"/>
    <s v="Agha, Co.Carlow, 01011"/>
    <s v="T"/>
    <s v="Total"/>
    <s v="Number"/>
    <n v="140"/>
  </r>
  <r>
    <s v="SAP2011T6T8C01"/>
    <s v="Occupancy status of permanent dwellings on Census Night"/>
    <s v="2011"/>
    <s v="2011"/>
    <s v="2AE19629183713A3E055000000000001"/>
    <s v="Ballinacarrig, Co.Carlow, 01012"/>
    <s v="O"/>
    <s v="Occupied"/>
    <s v="Number"/>
    <n v="347"/>
  </r>
  <r>
    <s v="SAP2011T6T8C01"/>
    <s v="Occupancy status of permanent dwellings on Census Night"/>
    <s v="2011"/>
    <s v="2011"/>
    <s v="2AE19629183713A3E055000000000001"/>
    <s v="Ballinacarrig, Co.Carlow, 01012"/>
    <s v="U"/>
    <s v="Unoccupied"/>
    <s v="Number"/>
    <n v="28"/>
  </r>
  <r>
    <s v="SAP2011T6T8C01"/>
    <s v="Occupancy status of permanent dwellings on Census Night"/>
    <s v="2011"/>
    <s v="2011"/>
    <s v="2AE19629183713A3E055000000000001"/>
    <s v="Ballinacarrig, Co.Carlow, 01012"/>
    <s v="T"/>
    <s v="Total"/>
    <s v="Number"/>
    <n v="375"/>
  </r>
  <r>
    <s v="SAP2011T6T8C01"/>
    <s v="Occupancy status of permanent dwellings on Census Night"/>
    <s v="2011"/>
    <s v="2011"/>
    <s v="2AE19629183813A3E055000000000001"/>
    <s v="Mayo, Co.Mayo, 29100"/>
    <s v="O"/>
    <s v="Occupied"/>
    <s v="Number"/>
    <n v="166"/>
  </r>
  <r>
    <s v="SAP2011T6T8C01"/>
    <s v="Occupancy status of permanent dwellings on Census Night"/>
    <s v="2011"/>
    <s v="2011"/>
    <s v="2AE19629183813A3E055000000000001"/>
    <s v="Mayo, Co.Mayo, 29100"/>
    <s v="U"/>
    <s v="Unoccupied"/>
    <s v="Number"/>
    <n v="35"/>
  </r>
  <r>
    <s v="SAP2011T6T8C01"/>
    <s v="Occupancy status of permanent dwellings on Census Night"/>
    <s v="2011"/>
    <s v="2011"/>
    <s v="2AE19629183813A3E055000000000001"/>
    <s v="Mayo, Co.Mayo, 29100"/>
    <s v="T"/>
    <s v="Total"/>
    <s v="Number"/>
    <n v="201"/>
  </r>
  <r>
    <s v="SAP2011T6T8C01"/>
    <s v="Occupancy status of permanent dwellings on Census Night"/>
    <s v="2011"/>
    <s v="2011"/>
    <s v="2AE19629183913A3E055000000000001"/>
    <s v="Meelick, Co.Mayo, 29117"/>
    <s v="O"/>
    <s v="Occupied"/>
    <s v="Number"/>
    <n v="219"/>
  </r>
  <r>
    <s v="SAP2011T6T8C01"/>
    <s v="Occupancy status of permanent dwellings on Census Night"/>
    <s v="2011"/>
    <s v="2011"/>
    <s v="2AE19629183913A3E055000000000001"/>
    <s v="Meelick, Co.Mayo, 29117"/>
    <s v="U"/>
    <s v="Unoccupied"/>
    <s v="Number"/>
    <n v="91"/>
  </r>
  <r>
    <s v="SAP2011T6T8C01"/>
    <s v="Occupancy status of permanent dwellings on Census Night"/>
    <s v="2011"/>
    <s v="2011"/>
    <s v="2AE19629183913A3E055000000000001"/>
    <s v="Meelick, Co.Mayo, 29117"/>
    <s v="T"/>
    <s v="Total"/>
    <s v="Number"/>
    <n v="310"/>
  </r>
  <r>
    <s v="SAP2011T6T8C01"/>
    <s v="Occupancy status of permanent dwellings on Census Night"/>
    <s v="2011"/>
    <s v="2011"/>
    <s v="2AE19629183A13A3E055000000000001"/>
    <s v="Ballyboggan, Co.Meath, 11071"/>
    <s v="O"/>
    <s v="Occupied"/>
    <s v="Number"/>
    <n v="156"/>
  </r>
  <r>
    <s v="SAP2011T6T8C01"/>
    <s v="Occupancy status of permanent dwellings on Census Night"/>
    <s v="2011"/>
    <s v="2011"/>
    <s v="2AE19629183A13A3E055000000000001"/>
    <s v="Ballyboggan, Co.Meath, 11071"/>
    <s v="U"/>
    <s v="Unoccupied"/>
    <s v="Number"/>
    <n v="26"/>
  </r>
  <r>
    <s v="SAP2011T6T8C01"/>
    <s v="Occupancy status of permanent dwellings on Census Night"/>
    <s v="2011"/>
    <s v="2011"/>
    <s v="2AE19629183A13A3E055000000000001"/>
    <s v="Ballyboggan, Co.Meath, 11071"/>
    <s v="T"/>
    <s v="Total"/>
    <s v="Number"/>
    <n v="182"/>
  </r>
  <r>
    <s v="SAP2011T6T8C01"/>
    <s v="Occupancy status of permanent dwellings on Census Night"/>
    <s v="2011"/>
    <s v="2011"/>
    <s v="2AE19629183B13A3E055000000000001"/>
    <s v="Ballyconnell, Co.Meath, 11072"/>
    <s v="O"/>
    <s v="Occupied"/>
    <s v="Number"/>
    <n v="241"/>
  </r>
  <r>
    <s v="SAP2011T6T8C01"/>
    <s v="Occupancy status of permanent dwellings on Census Night"/>
    <s v="2011"/>
    <s v="2011"/>
    <s v="2AE19629183B13A3E055000000000001"/>
    <s v="Ballyconnell, Co.Meath, 11072"/>
    <s v="U"/>
    <s v="Unoccupied"/>
    <s v="Number"/>
    <n v="14"/>
  </r>
  <r>
    <s v="SAP2011T6T8C01"/>
    <s v="Occupancy status of permanent dwellings on Census Night"/>
    <s v="2011"/>
    <s v="2011"/>
    <s v="2AE19629183B13A3E055000000000001"/>
    <s v="Ballyconnell, Co.Meath, 11072"/>
    <s v="T"/>
    <s v="Total"/>
    <s v="Number"/>
    <n v="255"/>
  </r>
  <r>
    <s v="SAP2011T6T8C01"/>
    <s v="Occupancy status of permanent dwellings on Census Night"/>
    <s v="2011"/>
    <s v="2011"/>
    <s v="2AE19629183C13A3E055000000000001"/>
    <s v="Balrathboyne, Co.Meath, 11021"/>
    <s v="O"/>
    <s v="Occupied"/>
    <s v="Number"/>
    <n v="169"/>
  </r>
  <r>
    <s v="SAP2011T6T8C01"/>
    <s v="Occupancy status of permanent dwellings on Census Night"/>
    <s v="2011"/>
    <s v="2011"/>
    <s v="2AE19629183C13A3E055000000000001"/>
    <s v="Balrathboyne, Co.Meath, 11021"/>
    <s v="U"/>
    <s v="Unoccupied"/>
    <s v="Number"/>
    <n v="17"/>
  </r>
  <r>
    <s v="SAP2011T6T8C01"/>
    <s v="Occupancy status of permanent dwellings on Census Night"/>
    <s v="2011"/>
    <s v="2011"/>
    <s v="2AE19629183C13A3E055000000000001"/>
    <s v="Balrathboyne, Co.Meath, 11021"/>
    <s v="T"/>
    <s v="Total"/>
    <s v="Number"/>
    <n v="186"/>
  </r>
  <r>
    <s v="SAP2011T6T8C01"/>
    <s v="Occupancy status of permanent dwellings on Census Night"/>
    <s v="2011"/>
    <s v="2011"/>
    <s v="2AE19629183D13A3E055000000000001"/>
    <s v="Bective, Co.Meath, 11051"/>
    <s v="O"/>
    <s v="Occupied"/>
    <s v="Number"/>
    <n v="362"/>
  </r>
  <r>
    <s v="SAP2011T6T8C01"/>
    <s v="Occupancy status of permanent dwellings on Census Night"/>
    <s v="2011"/>
    <s v="2011"/>
    <s v="2AE19629183D13A3E055000000000001"/>
    <s v="Bective, Co.Meath, 11051"/>
    <s v="U"/>
    <s v="Unoccupied"/>
    <s v="Number"/>
    <n v="24"/>
  </r>
  <r>
    <s v="SAP2011T6T8C01"/>
    <s v="Occupancy status of permanent dwellings on Census Night"/>
    <s v="2011"/>
    <s v="2011"/>
    <s v="2AE19629183D13A3E055000000000001"/>
    <s v="Bective, Co.Meath, 11051"/>
    <s v="T"/>
    <s v="Total"/>
    <s v="Number"/>
    <n v="386"/>
  </r>
  <r>
    <s v="SAP2011T6T8C01"/>
    <s v="Occupancy status of permanent dwellings on Census Night"/>
    <s v="2011"/>
    <s v="2011"/>
    <s v="2AE19629183E13A3E055000000000001"/>
    <s v="Killallon, Co.Meath, 11063"/>
    <s v="O"/>
    <s v="Occupied"/>
    <s v="Number"/>
    <n v="101"/>
  </r>
  <r>
    <s v="SAP2011T6T8C01"/>
    <s v="Occupancy status of permanent dwellings on Census Night"/>
    <s v="2011"/>
    <s v="2011"/>
    <s v="2AE19629183E13A3E055000000000001"/>
    <s v="Killallon, Co.Meath, 11063"/>
    <s v="U"/>
    <s v="Unoccupied"/>
    <s v="Number"/>
    <n v="19"/>
  </r>
  <r>
    <s v="SAP2011T6T8C01"/>
    <s v="Occupancy status of permanent dwellings on Census Night"/>
    <s v="2011"/>
    <s v="2011"/>
    <s v="2AE19629183E13A3E055000000000001"/>
    <s v="Killallon, Co.Meath, 11063"/>
    <s v="T"/>
    <s v="Total"/>
    <s v="Number"/>
    <n v="120"/>
  </r>
  <r>
    <s v="SAP2011T6T8C01"/>
    <s v="Occupancy status of permanent dwellings on Census Night"/>
    <s v="2011"/>
    <s v="2011"/>
    <s v="2AE19629183F13A3E055000000000001"/>
    <s v="Killary, Co.Meath, 11006"/>
    <s v="O"/>
    <s v="Occupied"/>
    <s v="Number"/>
    <n v="436"/>
  </r>
  <r>
    <s v="SAP2011T6T8C01"/>
    <s v="Occupancy status of permanent dwellings on Census Night"/>
    <s v="2011"/>
    <s v="2011"/>
    <s v="2AE19629183F13A3E055000000000001"/>
    <s v="Killary, Co.Meath, 11006"/>
    <s v="U"/>
    <s v="Unoccupied"/>
    <s v="Number"/>
    <n v="41"/>
  </r>
  <r>
    <s v="SAP2011T6T8C01"/>
    <s v="Occupancy status of permanent dwellings on Census Night"/>
    <s v="2011"/>
    <s v="2011"/>
    <s v="2AE19629183F13A3E055000000000001"/>
    <s v="Killary, Co.Meath, 11006"/>
    <s v="T"/>
    <s v="Total"/>
    <s v="Number"/>
    <n v="477"/>
  </r>
  <r>
    <s v="SAP2011T6T8C01"/>
    <s v="Occupancy status of permanent dwellings on Census Night"/>
    <s v="2011"/>
    <s v="2011"/>
    <s v="2AE19629184013A3E055000000000001"/>
    <s v="Ballintemple, Co.Carlow, 01013"/>
    <s v="O"/>
    <s v="Occupied"/>
    <s v="Number"/>
    <n v="186"/>
  </r>
  <r>
    <s v="SAP2011T6T8C01"/>
    <s v="Occupancy status of permanent dwellings on Census Night"/>
    <s v="2011"/>
    <s v="2011"/>
    <s v="2AE19629184013A3E055000000000001"/>
    <s v="Ballintemple, Co.Carlow, 01013"/>
    <s v="U"/>
    <s v="Unoccupied"/>
    <s v="Number"/>
    <n v="27"/>
  </r>
  <r>
    <s v="SAP2011T6T8C01"/>
    <s v="Occupancy status of permanent dwellings on Census Night"/>
    <s v="2011"/>
    <s v="2011"/>
    <s v="2AE19629184013A3E055000000000001"/>
    <s v="Ballintemple, Co.Carlow, 01013"/>
    <s v="T"/>
    <s v="Total"/>
    <s v="Number"/>
    <n v="213"/>
  </r>
  <r>
    <s v="SAP2011T6T8C01"/>
    <s v="Occupancy status of permanent dwellings on Census Night"/>
    <s v="2011"/>
    <s v="2011"/>
    <s v="2AE19629184113A3E055000000000001"/>
    <s v="Ballon, Co.Carlow, 01014"/>
    <s v="O"/>
    <s v="Occupied"/>
    <s v="Number"/>
    <n v="229"/>
  </r>
  <r>
    <s v="SAP2011T6T8C01"/>
    <s v="Occupancy status of permanent dwellings on Census Night"/>
    <s v="2011"/>
    <s v="2011"/>
    <s v="2AE19629184113A3E055000000000001"/>
    <s v="Ballon, Co.Carlow, 01014"/>
    <s v="U"/>
    <s v="Unoccupied"/>
    <s v="Number"/>
    <n v="35"/>
  </r>
  <r>
    <s v="SAP2011T6T8C01"/>
    <s v="Occupancy status of permanent dwellings on Census Night"/>
    <s v="2011"/>
    <s v="2011"/>
    <s v="2AE19629184113A3E055000000000001"/>
    <s v="Ballon, Co.Carlow, 01014"/>
    <s v="T"/>
    <s v="Total"/>
    <s v="Number"/>
    <n v="264"/>
  </r>
  <r>
    <s v="SAP2011T6T8C01"/>
    <s v="Occupancy status of permanent dwellings on Census Night"/>
    <s v="2011"/>
    <s v="2011"/>
    <s v="2AE19629184213A3E055000000000001"/>
    <s v="Ballyellin, Co.Carlow, 01015"/>
    <s v="O"/>
    <s v="Occupied"/>
    <s v="Number"/>
    <n v="141"/>
  </r>
  <r>
    <s v="SAP2011T6T8C01"/>
    <s v="Occupancy status of permanent dwellings on Census Night"/>
    <s v="2011"/>
    <s v="2011"/>
    <s v="2AE19629184213A3E055000000000001"/>
    <s v="Ballyellin, Co.Carlow, 01015"/>
    <s v="U"/>
    <s v="Unoccupied"/>
    <s v="Number"/>
    <n v="15"/>
  </r>
  <r>
    <s v="SAP2011T6T8C01"/>
    <s v="Occupancy status of permanent dwellings on Census Night"/>
    <s v="2011"/>
    <s v="2011"/>
    <s v="2AE19629184213A3E055000000000001"/>
    <s v="Ballyellin, Co.Carlow, 01015"/>
    <s v="T"/>
    <s v="Total"/>
    <s v="Number"/>
    <n v="156"/>
  </r>
  <r>
    <s v="SAP2011T6T8C01"/>
    <s v="Occupancy status of permanent dwellings on Census Night"/>
    <s v="2011"/>
    <s v="2011"/>
    <s v="2AE19629184313A3E055000000000001"/>
    <s v="Ballymoon, Co.Carlow, 01016"/>
    <s v="O"/>
    <s v="Occupied"/>
    <s v="Number"/>
    <n v="118"/>
  </r>
  <r>
    <s v="SAP2011T6T8C01"/>
    <s v="Occupancy status of permanent dwellings on Census Night"/>
    <s v="2011"/>
    <s v="2011"/>
    <s v="2AE19629184313A3E055000000000001"/>
    <s v="Ballymoon, Co.Carlow, 01016"/>
    <s v="U"/>
    <s v="Unoccupied"/>
    <s v="Number"/>
    <n v="8"/>
  </r>
  <r>
    <s v="SAP2011T6T8C01"/>
    <s v="Occupancy status of permanent dwellings on Census Night"/>
    <s v="2011"/>
    <s v="2011"/>
    <s v="2AE19629184313A3E055000000000001"/>
    <s v="Ballymoon, Co.Carlow, 01016"/>
    <s v="T"/>
    <s v="Total"/>
    <s v="Number"/>
    <n v="126"/>
  </r>
  <r>
    <s v="SAP2011T6T8C01"/>
    <s v="Occupancy status of permanent dwellings on Census Night"/>
    <s v="2011"/>
    <s v="2011"/>
    <s v="2AE19629184413A3E055000000000001"/>
    <s v="Mount Falcon, Co.Mayo, 29029"/>
    <s v="O"/>
    <s v="Occupied"/>
    <s v="Number"/>
    <n v="434"/>
  </r>
  <r>
    <s v="SAP2011T6T8C01"/>
    <s v="Occupancy status of permanent dwellings on Census Night"/>
    <s v="2011"/>
    <s v="2011"/>
    <s v="2AE19629184413A3E055000000000001"/>
    <s v="Mount Falcon, Co.Mayo, 29029"/>
    <s v="U"/>
    <s v="Unoccupied"/>
    <s v="Number"/>
    <n v="117"/>
  </r>
  <r>
    <s v="SAP2011T6T8C01"/>
    <s v="Occupancy status of permanent dwellings on Census Night"/>
    <s v="2011"/>
    <s v="2011"/>
    <s v="2AE19629184413A3E055000000000001"/>
    <s v="Mount Falcon, Co.Mayo, 29029"/>
    <s v="T"/>
    <s v="Total"/>
    <s v="Number"/>
    <n v="551"/>
  </r>
  <r>
    <s v="SAP2011T6T8C01"/>
    <s v="Occupancy status of permanent dwellings on Census Night"/>
    <s v="2011"/>
    <s v="2011"/>
    <s v="2AE19629184513A3E055000000000001"/>
    <s v="Moing na B≤, Co.Mayo, 29062"/>
    <s v="O"/>
    <s v="Occupied"/>
    <s v="Number"/>
    <n v="116"/>
  </r>
  <r>
    <s v="SAP2011T6T8C01"/>
    <s v="Occupancy status of permanent dwellings on Census Night"/>
    <s v="2011"/>
    <s v="2011"/>
    <s v="2AE19629184513A3E055000000000001"/>
    <s v="Moing na B≤, Co.Mayo, 29062"/>
    <s v="U"/>
    <s v="Unoccupied"/>
    <s v="Number"/>
    <n v="46"/>
  </r>
  <r>
    <s v="SAP2011T6T8C01"/>
    <s v="Occupancy status of permanent dwellings on Census Night"/>
    <s v="2011"/>
    <s v="2011"/>
    <s v="2AE19629184513A3E055000000000001"/>
    <s v="Moing na B≤, Co.Mayo, 29062"/>
    <s v="T"/>
    <s v="Total"/>
    <s v="Number"/>
    <n v="162"/>
  </r>
  <r>
    <s v="SAP2011T6T8C01"/>
    <s v="Occupancy status of permanent dwellings on Census Night"/>
    <s v="2011"/>
    <s v="2011"/>
    <s v="2AE19629184613A3E055000000000001"/>
    <s v="Na Monga, Co.Mayo, 29063"/>
    <s v="O"/>
    <s v="Occupied"/>
    <s v="Number"/>
    <n v="89"/>
  </r>
  <r>
    <s v="SAP2011T6T8C01"/>
    <s v="Occupancy status of permanent dwellings on Census Night"/>
    <s v="2011"/>
    <s v="2011"/>
    <s v="2AE19629184613A3E055000000000001"/>
    <s v="Na Monga, Co.Mayo, 29063"/>
    <s v="U"/>
    <s v="Unoccupied"/>
    <s v="Number"/>
    <n v="28"/>
  </r>
  <r>
    <s v="SAP2011T6T8C01"/>
    <s v="Occupancy status of permanent dwellings on Census Night"/>
    <s v="2011"/>
    <s v="2011"/>
    <s v="2AE19629184613A3E055000000000001"/>
    <s v="Na Monga, Co.Mayo, 29063"/>
    <s v="T"/>
    <s v="Total"/>
    <s v="Number"/>
    <n v="117"/>
  </r>
  <r>
    <s v="SAP2011T6T8C01"/>
    <s v="Occupancy status of permanent dwellings on Census Night"/>
    <s v="2011"/>
    <s v="2011"/>
    <s v="2AE19629184713A3E055000000000001"/>
    <s v="Boherboy, Co.Meath, 11022"/>
    <s v="O"/>
    <s v="Occupied"/>
    <s v="Number"/>
    <n v="103"/>
  </r>
  <r>
    <s v="SAP2011T6T8C01"/>
    <s v="Occupancy status of permanent dwellings on Census Night"/>
    <s v="2011"/>
    <s v="2011"/>
    <s v="2AE19629184713A3E055000000000001"/>
    <s v="Boherboy, Co.Meath, 11022"/>
    <s v="U"/>
    <s v="Unoccupied"/>
    <s v="Number"/>
    <n v="14"/>
  </r>
  <r>
    <s v="SAP2011T6T8C01"/>
    <s v="Occupancy status of permanent dwellings on Census Night"/>
    <s v="2011"/>
    <s v="2011"/>
    <s v="2AE19629184713A3E055000000000001"/>
    <s v="Boherboy, Co.Meath, 11022"/>
    <s v="T"/>
    <s v="Total"/>
    <s v="Number"/>
    <n v="117"/>
  </r>
  <r>
    <s v="SAP2011T6T8C01"/>
    <s v="Occupancy status of permanent dwellings on Census Night"/>
    <s v="2011"/>
    <s v="2011"/>
    <s v="2AE19629184813A3E055000000000001"/>
    <s v="Burry, Co.Meath, 11023"/>
    <s v="O"/>
    <s v="Occupied"/>
    <s v="Number"/>
    <n v="86"/>
  </r>
  <r>
    <s v="SAP2011T6T8C01"/>
    <s v="Occupancy status of permanent dwellings on Census Night"/>
    <s v="2011"/>
    <s v="2011"/>
    <s v="2AE19629184813A3E055000000000001"/>
    <s v="Burry, Co.Meath, 11023"/>
    <s v="U"/>
    <s v="Unoccupied"/>
    <s v="Number"/>
    <n v="6"/>
  </r>
  <r>
    <s v="SAP2011T6T8C01"/>
    <s v="Occupancy status of permanent dwellings on Census Night"/>
    <s v="2011"/>
    <s v="2011"/>
    <s v="2AE19629184813A3E055000000000001"/>
    <s v="Burry, Co.Meath, 11023"/>
    <s v="T"/>
    <s v="Total"/>
    <s v="Number"/>
    <n v="92"/>
  </r>
  <r>
    <s v="SAP2011T6T8C01"/>
    <s v="Occupancy status of permanent dwellings on Census Night"/>
    <s v="2011"/>
    <s v="2011"/>
    <s v="2AE19629184913A3E055000000000001"/>
    <s v="Carrickleck, Co.Meath, 11024"/>
    <s v="O"/>
    <s v="Occupied"/>
    <s v="Number"/>
    <n v="162"/>
  </r>
  <r>
    <s v="SAP2011T6T8C01"/>
    <s v="Occupancy status of permanent dwellings on Census Night"/>
    <s v="2011"/>
    <s v="2011"/>
    <s v="2AE19629184913A3E055000000000001"/>
    <s v="Carrickleck, Co.Meath, 11024"/>
    <s v="U"/>
    <s v="Unoccupied"/>
    <s v="Number"/>
    <n v="15"/>
  </r>
  <r>
    <s v="SAP2011T6T8C01"/>
    <s v="Occupancy status of permanent dwellings on Census Night"/>
    <s v="2011"/>
    <s v="2011"/>
    <s v="2AE19629184913A3E055000000000001"/>
    <s v="Carrickleck, Co.Meath, 11024"/>
    <s v="T"/>
    <s v="Total"/>
    <s v="Number"/>
    <n v="177"/>
  </r>
  <r>
    <s v="SAP2011T6T8C01"/>
    <s v="Occupancy status of permanent dwellings on Census Night"/>
    <s v="2011"/>
    <s v="2011"/>
    <s v="2AE19629184A13A3E055000000000001"/>
    <s v="Castlejordan, Co.Meath, 11073"/>
    <s v="O"/>
    <s v="Occupied"/>
    <s v="Number"/>
    <n v="141"/>
  </r>
  <r>
    <s v="SAP2011T6T8C01"/>
    <s v="Occupancy status of permanent dwellings on Census Night"/>
    <s v="2011"/>
    <s v="2011"/>
    <s v="2AE19629184A13A3E055000000000001"/>
    <s v="Castlejordan, Co.Meath, 11073"/>
    <s v="U"/>
    <s v="Unoccupied"/>
    <s v="Number"/>
    <n v="24"/>
  </r>
  <r>
    <s v="SAP2011T6T8C01"/>
    <s v="Occupancy status of permanent dwellings on Census Night"/>
    <s v="2011"/>
    <s v="2011"/>
    <s v="2AE19629184A13A3E055000000000001"/>
    <s v="Castlejordan, Co.Meath, 11073"/>
    <s v="T"/>
    <s v="Total"/>
    <s v="Number"/>
    <n v="165"/>
  </r>
  <r>
    <s v="SAP2011T6T8C01"/>
    <s v="Occupancy status of permanent dwellings on Census Night"/>
    <s v="2011"/>
    <s v="2011"/>
    <s v="2AE19629184B13A3E055000000000001"/>
    <s v="Killeagh, Co.Meath, 11064"/>
    <s v="O"/>
    <s v="Occupied"/>
    <s v="Number"/>
    <n v="140"/>
  </r>
  <r>
    <s v="SAP2011T6T8C01"/>
    <s v="Occupancy status of permanent dwellings on Census Night"/>
    <s v="2011"/>
    <s v="2011"/>
    <s v="2AE19629184B13A3E055000000000001"/>
    <s v="Killeagh, Co.Meath, 11064"/>
    <s v="U"/>
    <s v="Unoccupied"/>
    <s v="Number"/>
    <n v="43"/>
  </r>
  <r>
    <s v="SAP2011T6T8C01"/>
    <s v="Occupancy status of permanent dwellings on Census Night"/>
    <s v="2011"/>
    <s v="2011"/>
    <s v="2AE19629184B13A3E055000000000001"/>
    <s v="Killeagh, Co.Meath, 11064"/>
    <s v="T"/>
    <s v="Total"/>
    <s v="Number"/>
    <n v="183"/>
  </r>
  <r>
    <s v="SAP2011T6T8C01"/>
    <s v="Occupancy status of permanent dwellings on Census Night"/>
    <s v="2011"/>
    <s v="2011"/>
    <s v="2AE19629184C13A3E055000000000001"/>
    <s v="Killeen, Co.Meath, 11012"/>
    <s v="O"/>
    <s v="Occupied"/>
    <s v="Number"/>
    <n v="355"/>
  </r>
  <r>
    <s v="SAP2011T6T8C01"/>
    <s v="Occupancy status of permanent dwellings on Census Night"/>
    <s v="2011"/>
    <s v="2011"/>
    <s v="2AE19629184C13A3E055000000000001"/>
    <s v="Killeen, Co.Meath, 11012"/>
    <s v="U"/>
    <s v="Unoccupied"/>
    <s v="Number"/>
    <n v="59"/>
  </r>
  <r>
    <s v="SAP2011T6T8C01"/>
    <s v="Occupancy status of permanent dwellings on Census Night"/>
    <s v="2011"/>
    <s v="2011"/>
    <s v="2AE19629184C13A3E055000000000001"/>
    <s v="Killeen, Co.Meath, 11012"/>
    <s v="T"/>
    <s v="Total"/>
    <s v="Number"/>
    <n v="414"/>
  </r>
  <r>
    <s v="SAP2011T6T8C01"/>
    <s v="Occupancy status of permanent dwellings on Census Night"/>
    <s v="2011"/>
    <s v="2011"/>
    <s v="2AE19629184D13A3E055000000000001"/>
    <s v="Ballymurphy, Co.Carlow, 01049"/>
    <s v="O"/>
    <s v="Occupied"/>
    <s v="Number"/>
    <n v="96"/>
  </r>
  <r>
    <s v="SAP2011T6T8C01"/>
    <s v="Occupancy status of permanent dwellings on Census Night"/>
    <s v="2011"/>
    <s v="2011"/>
    <s v="2AE19629184D13A3E055000000000001"/>
    <s v="Ballymurphy, Co.Carlow, 01049"/>
    <s v="U"/>
    <s v="Unoccupied"/>
    <s v="Number"/>
    <n v="22"/>
  </r>
  <r>
    <s v="SAP2011T6T8C01"/>
    <s v="Occupancy status of permanent dwellings on Census Night"/>
    <s v="2011"/>
    <s v="2011"/>
    <s v="2AE19629184D13A3E055000000000001"/>
    <s v="Ballymurphy, Co.Carlow, 01049"/>
    <s v="T"/>
    <s v="Total"/>
    <s v="Number"/>
    <n v="118"/>
  </r>
  <r>
    <s v="SAP2011T6T8C01"/>
    <s v="Occupancy status of permanent dwellings on Census Night"/>
    <s v="2011"/>
    <s v="2011"/>
    <s v="2AE19629184E13A3E055000000000001"/>
    <s v="Borris, Co.Carlow, 01017"/>
    <s v="O"/>
    <s v="Occupied"/>
    <s v="Number"/>
    <n v="369"/>
  </r>
  <r>
    <s v="SAP2011T6T8C01"/>
    <s v="Occupancy status of permanent dwellings on Census Night"/>
    <s v="2011"/>
    <s v="2011"/>
    <s v="2AE19629184E13A3E055000000000001"/>
    <s v="Borris, Co.Carlow, 01017"/>
    <s v="U"/>
    <s v="Unoccupied"/>
    <s v="Number"/>
    <n v="71"/>
  </r>
  <r>
    <s v="SAP2011T6T8C01"/>
    <s v="Occupancy status of permanent dwellings on Census Night"/>
    <s v="2011"/>
    <s v="2011"/>
    <s v="2AE19629184E13A3E055000000000001"/>
    <s v="Borris, Co.Carlow, 01017"/>
    <s v="T"/>
    <s v="Total"/>
    <s v="Number"/>
    <n v="440"/>
  </r>
  <r>
    <s v="SAP2011T6T8C01"/>
    <s v="Occupancy status of permanent dwellings on Census Night"/>
    <s v="2011"/>
    <s v="2011"/>
    <s v="2AE19629184F13A3E055000000000001"/>
    <s v="Burton Hall, Co.Carlow, 01018"/>
    <s v="O"/>
    <s v="Occupied"/>
    <s v="Number"/>
    <n v="161"/>
  </r>
  <r>
    <s v="SAP2011T6T8C01"/>
    <s v="Occupancy status of permanent dwellings on Census Night"/>
    <s v="2011"/>
    <s v="2011"/>
    <s v="2AE19629184F13A3E055000000000001"/>
    <s v="Burton Hall, Co.Carlow, 01018"/>
    <s v="U"/>
    <s v="Unoccupied"/>
    <s v="Number"/>
    <n v="16"/>
  </r>
  <r>
    <s v="SAP2011T6T8C01"/>
    <s v="Occupancy status of permanent dwellings on Census Night"/>
    <s v="2011"/>
    <s v="2011"/>
    <s v="2AE19629184F13A3E055000000000001"/>
    <s v="Burton Hall, Co.Carlow, 01018"/>
    <s v="T"/>
    <s v="Total"/>
    <s v="Number"/>
    <n v="177"/>
  </r>
  <r>
    <s v="SAP2011T6T8C01"/>
    <s v="Occupancy status of permanent dwellings on Census Night"/>
    <s v="2011"/>
    <s v="2011"/>
    <s v="2AE19629185013A3E055000000000001"/>
    <s v="Murneen, Co.Mayo, 29101"/>
    <s v="O"/>
    <s v="Occupied"/>
    <s v="Number"/>
    <n v="153"/>
  </r>
  <r>
    <s v="SAP2011T6T8C01"/>
    <s v="Occupancy status of permanent dwellings on Census Night"/>
    <s v="2011"/>
    <s v="2011"/>
    <s v="2AE19629185013A3E055000000000001"/>
    <s v="Murneen, Co.Mayo, 29101"/>
    <s v="U"/>
    <s v="Unoccupied"/>
    <s v="Number"/>
    <n v="34"/>
  </r>
  <r>
    <s v="SAP2011T6T8C01"/>
    <s v="Occupancy status of permanent dwellings on Census Night"/>
    <s v="2011"/>
    <s v="2011"/>
    <s v="2AE19629185013A3E055000000000001"/>
    <s v="Murneen, Co.Mayo, 29101"/>
    <s v="T"/>
    <s v="Total"/>
    <s v="Number"/>
    <n v="187"/>
  </r>
  <r>
    <s v="SAP2011T6T8C01"/>
    <s v="Occupancy status of permanent dwellings on Census Night"/>
    <s v="2011"/>
    <s v="2011"/>
    <s v="2AE19629185113A3E055000000000001"/>
    <s v="Neale, Co.Mayo, 29045"/>
    <s v="O"/>
    <s v="Occupied"/>
    <s v="Number"/>
    <n v="276"/>
  </r>
  <r>
    <s v="SAP2011T6T8C01"/>
    <s v="Occupancy status of permanent dwellings on Census Night"/>
    <s v="2011"/>
    <s v="2011"/>
    <s v="2AE19629185113A3E055000000000001"/>
    <s v="Neale, Co.Mayo, 29045"/>
    <s v="U"/>
    <s v="Unoccupied"/>
    <s v="Number"/>
    <n v="78"/>
  </r>
  <r>
    <s v="SAP2011T6T8C01"/>
    <s v="Occupancy status of permanent dwellings on Census Night"/>
    <s v="2011"/>
    <s v="2011"/>
    <s v="2AE19629185113A3E055000000000001"/>
    <s v="Neale, Co.Mayo, 29045"/>
    <s v="T"/>
    <s v="Total"/>
    <s v="Number"/>
    <n v="354"/>
  </r>
  <r>
    <s v="SAP2011T6T8C01"/>
    <s v="Occupancy status of permanent dwellings on Census Night"/>
    <s v="2011"/>
    <s v="2011"/>
    <s v="2AE19629185213A3E055000000000001"/>
    <s v="Castlekeeran, Co.Meath, 11025"/>
    <s v="O"/>
    <s v="Occupied"/>
    <s v="Number"/>
    <n v="158"/>
  </r>
  <r>
    <s v="SAP2011T6T8C01"/>
    <s v="Occupancy status of permanent dwellings on Census Night"/>
    <s v="2011"/>
    <s v="2011"/>
    <s v="2AE19629185213A3E055000000000001"/>
    <s v="Castlekeeran, Co.Meath, 11025"/>
    <s v="U"/>
    <s v="Unoccupied"/>
    <s v="Number"/>
    <n v="25"/>
  </r>
  <r>
    <s v="SAP2011T6T8C01"/>
    <s v="Occupancy status of permanent dwellings on Census Night"/>
    <s v="2011"/>
    <s v="2011"/>
    <s v="2AE19629185213A3E055000000000001"/>
    <s v="Castlekeeran, Co.Meath, 11025"/>
    <s v="T"/>
    <s v="Total"/>
    <s v="Number"/>
    <n v="183"/>
  </r>
  <r>
    <s v="SAP2011T6T8C01"/>
    <s v="Occupancy status of permanent dwellings on Census Night"/>
    <s v="2011"/>
    <s v="2011"/>
    <s v="2AE19629185313A3E055000000000001"/>
    <s v="Castlerickard, Co.Meath, 11074"/>
    <s v="O"/>
    <s v="Occupied"/>
    <s v="Number"/>
    <n v="629"/>
  </r>
  <r>
    <s v="SAP2011T6T8C01"/>
    <s v="Occupancy status of permanent dwellings on Census Night"/>
    <s v="2011"/>
    <s v="2011"/>
    <s v="2AE19629185313A3E055000000000001"/>
    <s v="Castlerickard, Co.Meath, 11074"/>
    <s v="U"/>
    <s v="Unoccupied"/>
    <s v="Number"/>
    <n v="79"/>
  </r>
  <r>
    <s v="SAP2011T6T8C01"/>
    <s v="Occupancy status of permanent dwellings on Census Night"/>
    <s v="2011"/>
    <s v="2011"/>
    <s v="2AE19629185313A3E055000000000001"/>
    <s v="Castlerickard, Co.Meath, 11074"/>
    <s v="T"/>
    <s v="Total"/>
    <s v="Number"/>
    <n v="708"/>
  </r>
  <r>
    <s v="SAP2011T6T8C01"/>
    <s v="Occupancy status of permanent dwellings on Census Night"/>
    <s v="2011"/>
    <s v="2011"/>
    <s v="2AE19629185413A3E055000000000001"/>
    <s v="Castletown, Co.Meath, 11052"/>
    <s v="O"/>
    <s v="Occupied"/>
    <s v="Number"/>
    <n v="333"/>
  </r>
  <r>
    <s v="SAP2011T6T8C01"/>
    <s v="Occupancy status of permanent dwellings on Census Night"/>
    <s v="2011"/>
    <s v="2011"/>
    <s v="2AE19629185413A3E055000000000001"/>
    <s v="Castletown, Co.Meath, 11052"/>
    <s v="U"/>
    <s v="Unoccupied"/>
    <s v="Number"/>
    <n v="21"/>
  </r>
  <r>
    <s v="SAP2011T6T8C01"/>
    <s v="Occupancy status of permanent dwellings on Census Night"/>
    <s v="2011"/>
    <s v="2011"/>
    <s v="2AE19629185413A3E055000000000001"/>
    <s v="Castletown, Co.Meath, 11052"/>
    <s v="T"/>
    <s v="Total"/>
    <s v="Number"/>
    <n v="354"/>
  </r>
  <r>
    <s v="SAP2011T6T8C01"/>
    <s v="Occupancy status of permanent dwellings on Census Night"/>
    <s v="2011"/>
    <s v="2011"/>
    <s v="2AE19629185513A3E055000000000001"/>
    <s v="Killyon, Co.Meath, 11086"/>
    <s v="O"/>
    <s v="Occupied"/>
    <s v="Number"/>
    <n v="176"/>
  </r>
  <r>
    <s v="SAP2011T6T8C01"/>
    <s v="Occupancy status of permanent dwellings on Census Night"/>
    <s v="2011"/>
    <s v="2011"/>
    <s v="2AE19629185513A3E055000000000001"/>
    <s v="Killyon, Co.Meath, 11086"/>
    <s v="U"/>
    <s v="Unoccupied"/>
    <s v="Number"/>
    <n v="19"/>
  </r>
  <r>
    <s v="SAP2011T6T8C01"/>
    <s v="Occupancy status of permanent dwellings on Census Night"/>
    <s v="2011"/>
    <s v="2011"/>
    <s v="2AE19629185513A3E055000000000001"/>
    <s v="Killyon, Co.Meath, 11086"/>
    <s v="T"/>
    <s v="Total"/>
    <s v="Number"/>
    <n v="195"/>
  </r>
  <r>
    <s v="SAP2011T6T8C01"/>
    <s v="Occupancy status of permanent dwellings on Census Night"/>
    <s v="2011"/>
    <s v="2011"/>
    <s v="2AE19629185613A3E055000000000001"/>
    <s v="Kilmainham, Co.Meath, 11029"/>
    <s v="O"/>
    <s v="Occupied"/>
    <s v="Number"/>
    <n v="258"/>
  </r>
  <r>
    <s v="SAP2011T6T8C01"/>
    <s v="Occupancy status of permanent dwellings on Census Night"/>
    <s v="2011"/>
    <s v="2011"/>
    <s v="2AE19629185613A3E055000000000001"/>
    <s v="Kilmainham, Co.Meath, 11029"/>
    <s v="U"/>
    <s v="Unoccupied"/>
    <s v="Number"/>
    <n v="67"/>
  </r>
  <r>
    <s v="SAP2011T6T8C01"/>
    <s v="Occupancy status of permanent dwellings on Census Night"/>
    <s v="2011"/>
    <s v="2011"/>
    <s v="2AE19629185613A3E055000000000001"/>
    <s v="Kilmainham, Co.Meath, 11029"/>
    <s v="T"/>
    <s v="Total"/>
    <s v="Number"/>
    <n v="325"/>
  </r>
  <r>
    <s v="SAP2011T6T8C01"/>
    <s v="Occupancy status of permanent dwellings on Census Night"/>
    <s v="2011"/>
    <s v="2011"/>
    <s v="2AE19629185713A3E055000000000001"/>
    <s v="Carlow Rural, Co.Carlow, 01019"/>
    <s v="O"/>
    <s v="Occupied"/>
    <s v="Number"/>
    <n v="5039"/>
  </r>
  <r>
    <s v="SAP2011T6T8C01"/>
    <s v="Occupancy status of permanent dwellings on Census Night"/>
    <s v="2011"/>
    <s v="2011"/>
    <s v="2AE19629185713A3E055000000000001"/>
    <s v="Carlow Rural, Co.Carlow, 01019"/>
    <s v="U"/>
    <s v="Unoccupied"/>
    <s v="Number"/>
    <n v="621"/>
  </r>
  <r>
    <s v="SAP2011T6T8C01"/>
    <s v="Occupancy status of permanent dwellings on Census Night"/>
    <s v="2011"/>
    <s v="2011"/>
    <s v="2AE19629185713A3E055000000000001"/>
    <s v="Carlow Rural, Co.Carlow, 01019"/>
    <s v="T"/>
    <s v="Total"/>
    <s v="Number"/>
    <n v="5660"/>
  </r>
  <r>
    <s v="SAP2011T6T8C01"/>
    <s v="Occupancy status of permanent dwellings on Census Night"/>
    <s v="2011"/>
    <s v="2011"/>
    <s v="2AE19629185813A3E055000000000001"/>
    <s v="Carlow Urban, Co.Carlow, 01001"/>
    <s v="O"/>
    <s v="Occupied"/>
    <s v="Number"/>
    <n v="1805"/>
  </r>
  <r>
    <s v="SAP2011T6T8C01"/>
    <s v="Occupancy status of permanent dwellings on Census Night"/>
    <s v="2011"/>
    <s v="2011"/>
    <s v="2AE19629185813A3E055000000000001"/>
    <s v="Carlow Urban, Co.Carlow, 01001"/>
    <s v="U"/>
    <s v="Unoccupied"/>
    <s v="Number"/>
    <n v="586"/>
  </r>
  <r>
    <s v="SAP2011T6T8C01"/>
    <s v="Occupancy status of permanent dwellings on Census Night"/>
    <s v="2011"/>
    <s v="2011"/>
    <s v="2AE19629185813A3E055000000000001"/>
    <s v="Carlow Urban, Co.Carlow, 01001"/>
    <s v="T"/>
    <s v="Total"/>
    <s v="Number"/>
    <n v="2391"/>
  </r>
  <r>
    <s v="SAP2011T6T8C01"/>
    <s v="Occupancy status of permanent dwellings on Census Night"/>
    <s v="2011"/>
    <s v="2011"/>
    <s v="2AE19629185913A3E055000000000001"/>
    <s v="Clogrenan, Co.Carlow, 01020"/>
    <s v="O"/>
    <s v="Occupied"/>
    <s v="Number"/>
    <n v="328"/>
  </r>
  <r>
    <s v="SAP2011T6T8C01"/>
    <s v="Occupancy status of permanent dwellings on Census Night"/>
    <s v="2011"/>
    <s v="2011"/>
    <s v="2AE19629185913A3E055000000000001"/>
    <s v="Clogrenan, Co.Carlow, 01020"/>
    <s v="U"/>
    <s v="Unoccupied"/>
    <s v="Number"/>
    <n v="43"/>
  </r>
  <r>
    <s v="SAP2011T6T8C01"/>
    <s v="Occupancy status of permanent dwellings on Census Night"/>
    <s v="2011"/>
    <s v="2011"/>
    <s v="2AE19629185913A3E055000000000001"/>
    <s v="Clogrenan, Co.Carlow, 01020"/>
    <s v="T"/>
    <s v="Total"/>
    <s v="Number"/>
    <n v="371"/>
  </r>
  <r>
    <s v="SAP2011T6T8C01"/>
    <s v="Occupancy status of permanent dwellings on Census Night"/>
    <s v="2011"/>
    <s v="2011"/>
    <s v="2AE19629185A13A3E055000000000001"/>
    <s v="Clonegall, Co.Carlow, 01021"/>
    <s v="O"/>
    <s v="Occupied"/>
    <s v="Number"/>
    <n v="338"/>
  </r>
  <r>
    <s v="SAP2011T6T8C01"/>
    <s v="Occupancy status of permanent dwellings on Census Night"/>
    <s v="2011"/>
    <s v="2011"/>
    <s v="2AE19629185A13A3E055000000000001"/>
    <s v="Clonegall, Co.Carlow, 01021"/>
    <s v="U"/>
    <s v="Unoccupied"/>
    <s v="Number"/>
    <n v="83"/>
  </r>
  <r>
    <s v="SAP2011T6T8C01"/>
    <s v="Occupancy status of permanent dwellings on Census Night"/>
    <s v="2011"/>
    <s v="2011"/>
    <s v="2AE19629185A13A3E055000000000001"/>
    <s v="Clonegall, Co.Carlow, 01021"/>
    <s v="T"/>
    <s v="Total"/>
    <s v="Number"/>
    <n v="421"/>
  </r>
  <r>
    <s v="SAP2011T6T8C01"/>
    <s v="Occupancy status of permanent dwellings on Census Night"/>
    <s v="2011"/>
    <s v="2011"/>
    <s v="2AE19629185B13A3E055000000000001"/>
    <s v="Newbrook, Co.Mayo, 29046"/>
    <s v="O"/>
    <s v="Occupied"/>
    <s v="Number"/>
    <n v="191"/>
  </r>
  <r>
    <s v="SAP2011T6T8C01"/>
    <s v="Occupancy status of permanent dwellings on Census Night"/>
    <s v="2011"/>
    <s v="2011"/>
    <s v="2AE19629185B13A3E055000000000001"/>
    <s v="Newbrook, Co.Mayo, 29046"/>
    <s v="U"/>
    <s v="Unoccupied"/>
    <s v="Number"/>
    <n v="51"/>
  </r>
  <r>
    <s v="SAP2011T6T8C01"/>
    <s v="Occupancy status of permanent dwellings on Census Night"/>
    <s v="2011"/>
    <s v="2011"/>
    <s v="2AE19629185B13A3E055000000000001"/>
    <s v="Newbrook, Co.Mayo, 29046"/>
    <s v="T"/>
    <s v="Total"/>
    <s v="Number"/>
    <n v="242"/>
  </r>
  <r>
    <s v="SAP2011T6T8C01"/>
    <s v="Occupancy status of permanent dwellings on Census Night"/>
    <s v="2011"/>
    <s v="2011"/>
    <s v="2AE19629185C13A3E055000000000001"/>
    <s v="Newport East, Co.Mayo, 29148"/>
    <s v="O"/>
    <s v="Occupied"/>
    <s v="Number"/>
    <n v="441"/>
  </r>
  <r>
    <s v="SAP2011T6T8C01"/>
    <s v="Occupancy status of permanent dwellings on Census Night"/>
    <s v="2011"/>
    <s v="2011"/>
    <s v="2AE19629185C13A3E055000000000001"/>
    <s v="Newport East, Co.Mayo, 29148"/>
    <s v="U"/>
    <s v="Unoccupied"/>
    <s v="Number"/>
    <n v="195"/>
  </r>
  <r>
    <s v="SAP2011T6T8C01"/>
    <s v="Occupancy status of permanent dwellings on Census Night"/>
    <s v="2011"/>
    <s v="2011"/>
    <s v="2AE19629185C13A3E055000000000001"/>
    <s v="Newport East, Co.Mayo, 29148"/>
    <s v="T"/>
    <s v="Total"/>
    <s v="Number"/>
    <n v="636"/>
  </r>
  <r>
    <s v="SAP2011T6T8C01"/>
    <s v="Occupancy status of permanent dwellings on Census Night"/>
    <s v="2011"/>
    <s v="2011"/>
    <s v="2AE19629185D13A3E055000000000001"/>
    <s v="Newport West, Co.Mayo, 29149"/>
    <s v="O"/>
    <s v="Occupied"/>
    <s v="Number"/>
    <n v="276"/>
  </r>
  <r>
    <s v="SAP2011T6T8C01"/>
    <s v="Occupancy status of permanent dwellings on Census Night"/>
    <s v="2011"/>
    <s v="2011"/>
    <s v="2AE19629185D13A3E055000000000001"/>
    <s v="Newport West, Co.Mayo, 29149"/>
    <s v="U"/>
    <s v="Unoccupied"/>
    <s v="Number"/>
    <n v="270"/>
  </r>
  <r>
    <s v="SAP2011T6T8C01"/>
    <s v="Occupancy status of permanent dwellings on Census Night"/>
    <s v="2011"/>
    <s v="2011"/>
    <s v="2AE19629185D13A3E055000000000001"/>
    <s v="Newport West, Co.Mayo, 29149"/>
    <s v="T"/>
    <s v="Total"/>
    <s v="Number"/>
    <n v="546"/>
  </r>
  <r>
    <s v="SAP2011T6T8C01"/>
    <s v="Occupancy status of permanent dwellings on Census Night"/>
    <s v="2011"/>
    <s v="2011"/>
    <s v="2AE19629185E13A3E055000000000001"/>
    <s v="Abhainn Bhrain, Co.Mayo, 29047"/>
    <s v="O"/>
    <s v="Occupied"/>
    <s v="Number"/>
    <n v="103"/>
  </r>
  <r>
    <s v="SAP2011T6T8C01"/>
    <s v="Occupancy status of permanent dwellings on Census Night"/>
    <s v="2011"/>
    <s v="2011"/>
    <s v="2AE19629185E13A3E055000000000001"/>
    <s v="Abhainn Bhrain, Co.Mayo, 29047"/>
    <s v="U"/>
    <s v="Unoccupied"/>
    <s v="Number"/>
    <n v="89"/>
  </r>
  <r>
    <s v="SAP2011T6T8C01"/>
    <s v="Occupancy status of permanent dwellings on Census Night"/>
    <s v="2011"/>
    <s v="2011"/>
    <s v="2AE19629185E13A3E055000000000001"/>
    <s v="Abhainn Bhrain, Co.Mayo, 29047"/>
    <s v="T"/>
    <s v="Total"/>
    <s v="Number"/>
    <n v="192"/>
  </r>
  <r>
    <s v="SAP2011T6T8C01"/>
    <s v="Occupancy status of permanent dwellings on Census Night"/>
    <s v="2011"/>
    <s v="2011"/>
    <s v="2AE19629185F13A3E055000000000001"/>
    <s v="Cloghbrack, Co.Meath, 11075"/>
    <s v="O"/>
    <s v="Occupied"/>
    <s v="Number"/>
    <n v="168"/>
  </r>
  <r>
    <s v="SAP2011T6T8C01"/>
    <s v="Occupancy status of permanent dwellings on Census Night"/>
    <s v="2011"/>
    <s v="2011"/>
    <s v="2AE19629185F13A3E055000000000001"/>
    <s v="Cloghbrack, Co.Meath, 11075"/>
    <s v="U"/>
    <s v="Unoccupied"/>
    <s v="Number"/>
    <n v="12"/>
  </r>
  <r>
    <s v="SAP2011T6T8C01"/>
    <s v="Occupancy status of permanent dwellings on Census Night"/>
    <s v="2011"/>
    <s v="2011"/>
    <s v="2AE19629185F13A3E055000000000001"/>
    <s v="Cloghbrack, Co.Meath, 11075"/>
    <s v="T"/>
    <s v="Total"/>
    <s v="Number"/>
    <n v="180"/>
  </r>
  <r>
    <s v="SAP2011T6T8C01"/>
    <s v="Occupancy status of permanent dwellings on Census Night"/>
    <s v="2011"/>
    <s v="2011"/>
    <s v="2AE19629186013A3E055000000000001"/>
    <s v="Clonmacduff, Co.Meath, 11076"/>
    <s v="O"/>
    <s v="Occupied"/>
    <s v="Number"/>
    <n v="148"/>
  </r>
  <r>
    <s v="SAP2011T6T8C01"/>
    <s v="Occupancy status of permanent dwellings on Census Night"/>
    <s v="2011"/>
    <s v="2011"/>
    <s v="2AE19629186013A3E055000000000001"/>
    <s v="Clonmacduff, Co.Meath, 11076"/>
    <s v="U"/>
    <s v="Unoccupied"/>
    <s v="Number"/>
    <n v="5"/>
  </r>
  <r>
    <s v="SAP2011T6T8C01"/>
    <s v="Occupancy status of permanent dwellings on Census Night"/>
    <s v="2011"/>
    <s v="2011"/>
    <s v="2AE19629186013A3E055000000000001"/>
    <s v="Clonmacduff, Co.Meath, 11076"/>
    <s v="T"/>
    <s v="Total"/>
    <s v="Number"/>
    <n v="153"/>
  </r>
  <r>
    <s v="SAP2011T6T8C01"/>
    <s v="Occupancy status of permanent dwellings on Census Night"/>
    <s v="2011"/>
    <s v="2011"/>
    <s v="2AE19629186113A3E055000000000001"/>
    <s v="Crossakeel, Co.Meath, 11061"/>
    <s v="O"/>
    <s v="Occupied"/>
    <s v="Number"/>
    <n v="169"/>
  </r>
  <r>
    <s v="SAP2011T6T8C01"/>
    <s v="Occupancy status of permanent dwellings on Census Night"/>
    <s v="2011"/>
    <s v="2011"/>
    <s v="2AE19629186113A3E055000000000001"/>
    <s v="Crossakeel, Co.Meath, 11061"/>
    <s v="U"/>
    <s v="Unoccupied"/>
    <s v="Number"/>
    <n v="47"/>
  </r>
  <r>
    <s v="SAP2011T6T8C01"/>
    <s v="Occupancy status of permanent dwellings on Census Night"/>
    <s v="2011"/>
    <s v="2011"/>
    <s v="2AE19629186113A3E055000000000001"/>
    <s v="Crossakeel, Co.Meath, 11061"/>
    <s v="T"/>
    <s v="Total"/>
    <s v="Number"/>
    <n v="216"/>
  </r>
  <r>
    <s v="SAP2011T6T8C01"/>
    <s v="Occupancy status of permanent dwellings on Census Night"/>
    <s v="2011"/>
    <s v="2011"/>
    <s v="2AE19629186213A3E055000000000001"/>
    <s v="Kilmessan, Co.Meath, 11013"/>
    <s v="O"/>
    <s v="Occupied"/>
    <s v="Number"/>
    <n v="510"/>
  </r>
  <r>
    <s v="SAP2011T6T8C01"/>
    <s v="Occupancy status of permanent dwellings on Census Night"/>
    <s v="2011"/>
    <s v="2011"/>
    <s v="2AE19629186213A3E055000000000001"/>
    <s v="Kilmessan, Co.Meath, 11013"/>
    <s v="U"/>
    <s v="Unoccupied"/>
    <s v="Number"/>
    <n v="71"/>
  </r>
  <r>
    <s v="SAP2011T6T8C01"/>
    <s v="Occupancy status of permanent dwellings on Census Night"/>
    <s v="2011"/>
    <s v="2011"/>
    <s v="2AE19629186213A3E055000000000001"/>
    <s v="Kilmessan, Co.Meath, 11013"/>
    <s v="T"/>
    <s v="Total"/>
    <s v="Number"/>
    <n v="581"/>
  </r>
  <r>
    <s v="SAP2011T6T8C01"/>
    <s v="Occupancy status of permanent dwellings on Census Night"/>
    <s v="2011"/>
    <s v="2011"/>
    <s v="2AE19629186313A3E055000000000001"/>
    <s v="Kilmore, Co.Meath, 11014"/>
    <s v="O"/>
    <s v="Occupied"/>
    <s v="Number"/>
    <n v="484"/>
  </r>
  <r>
    <s v="SAP2011T6T8C01"/>
    <s v="Occupancy status of permanent dwellings on Census Night"/>
    <s v="2011"/>
    <s v="2011"/>
    <s v="2AE19629186313A3E055000000000001"/>
    <s v="Kilmore, Co.Meath, 11014"/>
    <s v="U"/>
    <s v="Unoccupied"/>
    <s v="Number"/>
    <n v="43"/>
  </r>
  <r>
    <s v="SAP2011T6T8C01"/>
    <s v="Occupancy status of permanent dwellings on Census Night"/>
    <s v="2011"/>
    <s v="2011"/>
    <s v="2AE19629186313A3E055000000000001"/>
    <s v="Kilmore, Co.Meath, 11014"/>
    <s v="T"/>
    <s v="Total"/>
    <s v="Number"/>
    <n v="527"/>
  </r>
  <r>
    <s v="SAP2011T6T8C01"/>
    <s v="Occupancy status of permanent dwellings on Census Night"/>
    <s v="2011"/>
    <s v="2011"/>
    <s v="2AE19629186413A3E055000000000001"/>
    <s v="Clonmore, Co.Carlow, 01003"/>
    <s v="O"/>
    <s v="Occupied"/>
    <s v="Number"/>
    <n v="188"/>
  </r>
  <r>
    <s v="SAP2011T6T8C01"/>
    <s v="Occupancy status of permanent dwellings on Census Night"/>
    <s v="2011"/>
    <s v="2011"/>
    <s v="2AE19629186413A3E055000000000001"/>
    <s v="Clonmore, Co.Carlow, 01003"/>
    <s v="U"/>
    <s v="Unoccupied"/>
    <s v="Number"/>
    <n v="30"/>
  </r>
  <r>
    <s v="SAP2011T6T8C01"/>
    <s v="Occupancy status of permanent dwellings on Census Night"/>
    <s v="2011"/>
    <s v="2011"/>
    <s v="2AE19629186413A3E055000000000001"/>
    <s v="Clonmore, Co.Carlow, 01003"/>
    <s v="T"/>
    <s v="Total"/>
    <s v="Number"/>
    <n v="218"/>
  </r>
  <r>
    <s v="SAP2011T6T8C01"/>
    <s v="Occupancy status of permanent dwellings on Census Night"/>
    <s v="2011"/>
    <s v="2011"/>
    <s v="2AE19629186513A3E055000000000001"/>
    <s v="Coonogue, Co.Carlow, 01050"/>
    <s v="O"/>
    <s v="Occupied"/>
    <s v="Number"/>
    <n v="67"/>
  </r>
  <r>
    <s v="SAP2011T6T8C01"/>
    <s v="Occupancy status of permanent dwellings on Census Night"/>
    <s v="2011"/>
    <s v="2011"/>
    <s v="2AE19629186513A3E055000000000001"/>
    <s v="Coonogue, Co.Carlow, 01050"/>
    <s v="U"/>
    <s v="Unoccupied"/>
    <s v="Number"/>
    <n v="23"/>
  </r>
  <r>
    <s v="SAP2011T6T8C01"/>
    <s v="Occupancy status of permanent dwellings on Census Night"/>
    <s v="2011"/>
    <s v="2011"/>
    <s v="2AE19629186513A3E055000000000001"/>
    <s v="Coonogue, Co.Carlow, 01050"/>
    <s v="T"/>
    <s v="Total"/>
    <s v="Number"/>
    <n v="90"/>
  </r>
  <r>
    <s v="SAP2011T6T8C01"/>
    <s v="Occupancy status of permanent dwellings on Census Night"/>
    <s v="2011"/>
    <s v="2011"/>
    <s v="2AE19629186613A3E055000000000001"/>
    <s v="Corries, Co.Carlow, 01022"/>
    <s v="O"/>
    <s v="Occupied"/>
    <s v="Number"/>
    <n v="178"/>
  </r>
  <r>
    <s v="SAP2011T6T8C01"/>
    <s v="Occupancy status of permanent dwellings on Census Night"/>
    <s v="2011"/>
    <s v="2011"/>
    <s v="2AE19629186613A3E055000000000001"/>
    <s v="Corries, Co.Carlow, 01022"/>
    <s v="U"/>
    <s v="Unoccupied"/>
    <s v="Number"/>
    <n v="13"/>
  </r>
  <r>
    <s v="SAP2011T6T8C01"/>
    <s v="Occupancy status of permanent dwellings on Census Night"/>
    <s v="2011"/>
    <s v="2011"/>
    <s v="2AE19629186613A3E055000000000001"/>
    <s v="Corries, Co.Carlow, 01022"/>
    <s v="T"/>
    <s v="Total"/>
    <s v="Number"/>
    <n v="191"/>
  </r>
  <r>
    <s v="SAP2011T6T8C01"/>
    <s v="Occupancy status of permanent dwellings on Census Night"/>
    <s v="2011"/>
    <s v="2011"/>
    <s v="2AE19629186813A3E055000000000001"/>
    <s v="Pontoon, Co.Mayo, 29080"/>
    <s v="O"/>
    <s v="Occupied"/>
    <s v="Number"/>
    <n v="165"/>
  </r>
  <r>
    <s v="SAP2011T6T8C01"/>
    <s v="Occupancy status of permanent dwellings on Census Night"/>
    <s v="2011"/>
    <s v="2011"/>
    <s v="2AE19629186813A3E055000000000001"/>
    <s v="Pontoon, Co.Mayo, 29080"/>
    <s v="U"/>
    <s v="Unoccupied"/>
    <s v="Number"/>
    <n v="82"/>
  </r>
  <r>
    <s v="SAP2011T6T8C01"/>
    <s v="Occupancy status of permanent dwellings on Census Night"/>
    <s v="2011"/>
    <s v="2011"/>
    <s v="2AE19629186813A3E055000000000001"/>
    <s v="Pontoon, Co.Mayo, 29080"/>
    <s v="T"/>
    <s v="Total"/>
    <s v="Number"/>
    <n v="247"/>
  </r>
  <r>
    <s v="SAP2011T6T8C01"/>
    <s v="Occupancy status of permanent dwellings on Census Night"/>
    <s v="2011"/>
    <s v="2011"/>
    <s v="2AE19629186913A3E055000000000001"/>
    <s v="Partraφ, Co.Mayo, 29048"/>
    <s v="O"/>
    <s v="Occupied"/>
    <s v="Number"/>
    <n v="201"/>
  </r>
  <r>
    <s v="SAP2011T6T8C01"/>
    <s v="Occupancy status of permanent dwellings on Census Night"/>
    <s v="2011"/>
    <s v="2011"/>
    <s v="2AE19629186913A3E055000000000001"/>
    <s v="Partraφ, Co.Mayo, 29048"/>
    <s v="U"/>
    <s v="Unoccupied"/>
    <s v="Number"/>
    <n v="59"/>
  </r>
  <r>
    <s v="SAP2011T6T8C01"/>
    <s v="Occupancy status of permanent dwellings on Census Night"/>
    <s v="2011"/>
    <s v="2011"/>
    <s v="2AE19629186913A3E055000000000001"/>
    <s v="Partraφ, Co.Mayo, 29048"/>
    <s v="T"/>
    <s v="Total"/>
    <s v="Number"/>
    <n v="260"/>
  </r>
  <r>
    <s v="SAP2011T6T8C01"/>
    <s v="Occupancy status of permanent dwellings on Census Night"/>
    <s v="2011"/>
    <s v="2011"/>
    <s v="2AE19629186A13A3E055000000000001"/>
    <s v="Cnoc na Rßithe, Co.Mayo, 29064"/>
    <s v="O"/>
    <s v="Occupied"/>
    <s v="Number"/>
    <n v="311"/>
  </r>
  <r>
    <s v="SAP2011T6T8C01"/>
    <s v="Occupancy status of permanent dwellings on Census Night"/>
    <s v="2011"/>
    <s v="2011"/>
    <s v="2AE19629186A13A3E055000000000001"/>
    <s v="Cnoc na Rßithe, Co.Mayo, 29064"/>
    <s v="U"/>
    <s v="Unoccupied"/>
    <s v="Number"/>
    <n v="181"/>
  </r>
  <r>
    <s v="SAP2011T6T8C01"/>
    <s v="Occupancy status of permanent dwellings on Census Night"/>
    <s v="2011"/>
    <s v="2011"/>
    <s v="2AE19629186A13A3E055000000000001"/>
    <s v="Cnoc na Rßithe, Co.Mayo, 29064"/>
    <s v="T"/>
    <s v="Total"/>
    <s v="Number"/>
    <n v="492"/>
  </r>
  <r>
    <s v="SAP2011T6T8C01"/>
    <s v="Occupancy status of permanent dwellings on Census Night"/>
    <s v="2011"/>
    <s v="2011"/>
    <s v="2AE19629186B13A3E055000000000001"/>
    <s v="Crosskeys, Co.Meath, 11062"/>
    <s v="O"/>
    <s v="Occupied"/>
    <s v="Number"/>
    <n v="121"/>
  </r>
  <r>
    <s v="SAP2011T6T8C01"/>
    <s v="Occupancy status of permanent dwellings on Census Night"/>
    <s v="2011"/>
    <s v="2011"/>
    <s v="2AE19629186B13A3E055000000000001"/>
    <s v="Crosskeys, Co.Meath, 11062"/>
    <s v="U"/>
    <s v="Unoccupied"/>
    <s v="Number"/>
    <n v="18"/>
  </r>
  <r>
    <s v="SAP2011T6T8C01"/>
    <s v="Occupancy status of permanent dwellings on Census Night"/>
    <s v="2011"/>
    <s v="2011"/>
    <s v="2AE19629186B13A3E055000000000001"/>
    <s v="Crosskeys, Co.Meath, 11062"/>
    <s v="T"/>
    <s v="Total"/>
    <s v="Number"/>
    <n v="139"/>
  </r>
  <r>
    <s v="SAP2011T6T8C01"/>
    <s v="Occupancy status of permanent dwellings on Census Night"/>
    <s v="2011"/>
    <s v="2011"/>
    <s v="2AE19629186C13A3E055000000000001"/>
    <s v="Cruicetown, Co.Meath, 11027"/>
    <s v="O"/>
    <s v="Occupied"/>
    <s v="Number"/>
    <n v="122"/>
  </r>
  <r>
    <s v="SAP2011T6T8C01"/>
    <s v="Occupancy status of permanent dwellings on Census Night"/>
    <s v="2011"/>
    <s v="2011"/>
    <s v="2AE19629186C13A3E055000000000001"/>
    <s v="Cruicetown, Co.Meath, 11027"/>
    <s v="U"/>
    <s v="Unoccupied"/>
    <s v="Number"/>
    <n v="15"/>
  </r>
  <r>
    <s v="SAP2011T6T8C01"/>
    <s v="Occupancy status of permanent dwellings on Census Night"/>
    <s v="2011"/>
    <s v="2011"/>
    <s v="2AE19629186C13A3E055000000000001"/>
    <s v="Cruicetown, Co.Meath, 11027"/>
    <s v="T"/>
    <s v="Total"/>
    <s v="Number"/>
    <n v="137"/>
  </r>
  <r>
    <s v="SAP2011T6T8C01"/>
    <s v="Occupancy status of permanent dwellings on Census Night"/>
    <s v="2011"/>
    <s v="2011"/>
    <s v="2AE19629186D13A3E055000000000001"/>
    <s v="Culmullin, Co.Meath, 11007"/>
    <s v="O"/>
    <s v="Occupied"/>
    <s v="Number"/>
    <n v="330"/>
  </r>
  <r>
    <s v="SAP2011T6T8C01"/>
    <s v="Occupancy status of permanent dwellings on Census Night"/>
    <s v="2011"/>
    <s v="2011"/>
    <s v="2AE19629186D13A3E055000000000001"/>
    <s v="Culmullin, Co.Meath, 11007"/>
    <s v="U"/>
    <s v="Unoccupied"/>
    <s v="Number"/>
    <n v="28"/>
  </r>
  <r>
    <s v="SAP2011T6T8C01"/>
    <s v="Occupancy status of permanent dwellings on Census Night"/>
    <s v="2011"/>
    <s v="2011"/>
    <s v="2AE19629186D13A3E055000000000001"/>
    <s v="Culmullin, Co.Meath, 11007"/>
    <s v="T"/>
    <s v="Total"/>
    <s v="Number"/>
    <n v="358"/>
  </r>
  <r>
    <s v="SAP2011T6T8C01"/>
    <s v="Occupancy status of permanent dwellings on Census Night"/>
    <s v="2011"/>
    <s v="2011"/>
    <s v="2AE19629186E13A3E055000000000001"/>
    <s v="Donaghmore, Co.Meath, 11008"/>
    <s v="O"/>
    <s v="Occupied"/>
    <s v="Number"/>
    <n v="3744"/>
  </r>
  <r>
    <s v="SAP2011T6T8C01"/>
    <s v="Occupancy status of permanent dwellings on Census Night"/>
    <s v="2011"/>
    <s v="2011"/>
    <s v="2AE19629186E13A3E055000000000001"/>
    <s v="Donaghmore, Co.Meath, 11008"/>
    <s v="U"/>
    <s v="Unoccupied"/>
    <s v="Number"/>
    <n v="377"/>
  </r>
  <r>
    <s v="SAP2011T6T8C01"/>
    <s v="Occupancy status of permanent dwellings on Census Night"/>
    <s v="2011"/>
    <s v="2011"/>
    <s v="2AE19629186E13A3E055000000000001"/>
    <s v="Donaghmore, Co.Meath, 11008"/>
    <s v="T"/>
    <s v="Total"/>
    <s v="Number"/>
    <n v="4121"/>
  </r>
  <r>
    <s v="SAP2011T6T8C01"/>
    <s v="Occupancy status of permanent dwellings on Census Night"/>
    <s v="2011"/>
    <s v="2011"/>
    <s v="2AE19629186F13A3E055000000000001"/>
    <s v="Kilskeer, Co.Meath, 11030"/>
    <s v="O"/>
    <s v="Occupied"/>
    <s v="Number"/>
    <n v="138"/>
  </r>
  <r>
    <s v="SAP2011T6T8C01"/>
    <s v="Occupancy status of permanent dwellings on Census Night"/>
    <s v="2011"/>
    <s v="2011"/>
    <s v="2AE19629186F13A3E055000000000001"/>
    <s v="Kilskeer, Co.Meath, 11030"/>
    <s v="U"/>
    <s v="Unoccupied"/>
    <s v="Number"/>
    <n v="12"/>
  </r>
  <r>
    <s v="SAP2011T6T8C01"/>
    <s v="Occupancy status of permanent dwellings on Census Night"/>
    <s v="2011"/>
    <s v="2011"/>
    <s v="2AE19629186F13A3E055000000000001"/>
    <s v="Kilskeer, Co.Meath, 11030"/>
    <s v="T"/>
    <s v="Total"/>
    <s v="Number"/>
    <n v="150"/>
  </r>
  <r>
    <s v="SAP2011T6T8C01"/>
    <s v="Occupancy status of permanent dwellings on Census Night"/>
    <s v="2011"/>
    <s v="2011"/>
    <s v="2AE19629187013A3E055000000000001"/>
    <s v="Knocklough, Co.Meath, 11065"/>
    <s v="O"/>
    <s v="Occupied"/>
    <s v="Number"/>
    <n v="76"/>
  </r>
  <r>
    <s v="SAP2011T6T8C01"/>
    <s v="Occupancy status of permanent dwellings on Census Night"/>
    <s v="2011"/>
    <s v="2011"/>
    <s v="2AE19629187013A3E055000000000001"/>
    <s v="Knocklough, Co.Meath, 11065"/>
    <s v="U"/>
    <s v="Unoccupied"/>
    <s v="Number"/>
    <n v="18"/>
  </r>
  <r>
    <s v="SAP2011T6T8C01"/>
    <s v="Occupancy status of permanent dwellings on Census Night"/>
    <s v="2011"/>
    <s v="2011"/>
    <s v="2AE19629187013A3E055000000000001"/>
    <s v="Knocklough, Co.Meath, 11065"/>
    <s v="T"/>
    <s v="Total"/>
    <s v="Number"/>
    <n v="94"/>
  </r>
  <r>
    <s v="SAP2011T6T8C01"/>
    <s v="Occupancy status of permanent dwellings on Census Night"/>
    <s v="2011"/>
    <s v="2011"/>
    <s v="2AE19629187113A3E055000000000001"/>
    <s v="Laracor, Co.Meath, 11087"/>
    <s v="O"/>
    <s v="Occupied"/>
    <s v="Number"/>
    <n v="176"/>
  </r>
  <r>
    <s v="SAP2011T6T8C01"/>
    <s v="Occupancy status of permanent dwellings on Census Night"/>
    <s v="2011"/>
    <s v="2011"/>
    <s v="2AE19629187113A3E055000000000001"/>
    <s v="Laracor, Co.Meath, 11087"/>
    <s v="U"/>
    <s v="Unoccupied"/>
    <s v="Number"/>
    <n v="15"/>
  </r>
  <r>
    <s v="SAP2011T6T8C01"/>
    <s v="Occupancy status of permanent dwellings on Census Night"/>
    <s v="2011"/>
    <s v="2011"/>
    <s v="2AE19629187113A3E055000000000001"/>
    <s v="Laracor, Co.Meath, 11087"/>
    <s v="T"/>
    <s v="Total"/>
    <s v="Number"/>
    <n v="191"/>
  </r>
  <r>
    <s v="SAP2011T6T8C01"/>
    <s v="Occupancy status of permanent dwellings on Census Night"/>
    <s v="2011"/>
    <s v="2011"/>
    <s v="2AE19629187213A3E055000000000001"/>
    <s v="Cranemore, Co.Carlow, 01023"/>
    <s v="O"/>
    <s v="Occupied"/>
    <s v="Number"/>
    <n v="376"/>
  </r>
  <r>
    <s v="SAP2011T6T8C01"/>
    <s v="Occupancy status of permanent dwellings on Census Night"/>
    <s v="2011"/>
    <s v="2011"/>
    <s v="2AE19629187213A3E055000000000001"/>
    <s v="Cranemore, Co.Carlow, 01023"/>
    <s v="U"/>
    <s v="Unoccupied"/>
    <s v="Number"/>
    <n v="50"/>
  </r>
  <r>
    <s v="SAP2011T6T8C01"/>
    <s v="Occupancy status of permanent dwellings on Census Night"/>
    <s v="2011"/>
    <s v="2011"/>
    <s v="2AE19629187213A3E055000000000001"/>
    <s v="Cranemore, Co.Carlow, 01023"/>
    <s v="T"/>
    <s v="Total"/>
    <s v="Number"/>
    <n v="426"/>
  </r>
  <r>
    <s v="SAP2011T6T8C01"/>
    <s v="Occupancy status of permanent dwellings on Census Night"/>
    <s v="2011"/>
    <s v="2011"/>
    <s v="2AE19629187313A3E055000000000001"/>
    <s v="Fennagh, Co.Carlow, 01024"/>
    <s v="O"/>
    <s v="Occupied"/>
    <s v="Number"/>
    <n v="254"/>
  </r>
  <r>
    <s v="SAP2011T6T8C01"/>
    <s v="Occupancy status of permanent dwellings on Census Night"/>
    <s v="2011"/>
    <s v="2011"/>
    <s v="2AE19629187313A3E055000000000001"/>
    <s v="Fennagh, Co.Carlow, 01024"/>
    <s v="U"/>
    <s v="Unoccupied"/>
    <s v="Number"/>
    <n v="43"/>
  </r>
  <r>
    <s v="SAP2011T6T8C01"/>
    <s v="Occupancy status of permanent dwellings on Census Night"/>
    <s v="2011"/>
    <s v="2011"/>
    <s v="2AE19629187313A3E055000000000001"/>
    <s v="Fennagh, Co.Carlow, 01024"/>
    <s v="T"/>
    <s v="Total"/>
    <s v="Number"/>
    <n v="297"/>
  </r>
  <r>
    <s v="SAP2011T6T8C01"/>
    <s v="Occupancy status of permanent dwellings on Census Night"/>
    <s v="2011"/>
    <s v="2011"/>
    <s v="2AE19629187413A3E055000000000001"/>
    <s v="Garryhill, Co.Carlow, 01025"/>
    <s v="O"/>
    <s v="Occupied"/>
    <s v="Number"/>
    <n v="190"/>
  </r>
  <r>
    <s v="SAP2011T6T8C01"/>
    <s v="Occupancy status of permanent dwellings on Census Night"/>
    <s v="2011"/>
    <s v="2011"/>
    <s v="2AE19629187413A3E055000000000001"/>
    <s v="Garryhill, Co.Carlow, 01025"/>
    <s v="U"/>
    <s v="Unoccupied"/>
    <s v="Number"/>
    <n v="53"/>
  </r>
  <r>
    <s v="SAP2011T6T8C01"/>
    <s v="Occupancy status of permanent dwellings on Census Night"/>
    <s v="2011"/>
    <s v="2011"/>
    <s v="2AE19629187413A3E055000000000001"/>
    <s v="Garryhill, Co.Carlow, 01025"/>
    <s v="T"/>
    <s v="Total"/>
    <s v="Number"/>
    <n v="243"/>
  </r>
  <r>
    <s v="SAP2011T6T8C01"/>
    <s v="Occupancy status of permanent dwellings on Census Night"/>
    <s v="2011"/>
    <s v="2011"/>
    <s v="2AE19629187513A3E055000000000001"/>
    <s v="Rathoma, Co.Mayo, 29030"/>
    <s v="O"/>
    <s v="Occupied"/>
    <s v="Number"/>
    <n v="79"/>
  </r>
  <r>
    <s v="SAP2011T6T8C01"/>
    <s v="Occupancy status of permanent dwellings on Census Night"/>
    <s v="2011"/>
    <s v="2011"/>
    <s v="2AE19629187513A3E055000000000001"/>
    <s v="Rathoma, Co.Mayo, 29030"/>
    <s v="U"/>
    <s v="Unoccupied"/>
    <s v="Number"/>
    <n v="28"/>
  </r>
  <r>
    <s v="SAP2011T6T8C01"/>
    <s v="Occupancy status of permanent dwellings on Census Night"/>
    <s v="2011"/>
    <s v="2011"/>
    <s v="2AE19629187513A3E055000000000001"/>
    <s v="Rathoma, Co.Mayo, 29030"/>
    <s v="T"/>
    <s v="Total"/>
    <s v="Number"/>
    <n v="107"/>
  </r>
  <r>
    <s v="SAP2011T6T8C01"/>
    <s v="Occupancy status of permanent dwellings on Census Night"/>
    <s v="2011"/>
    <s v="2011"/>
    <s v="2AE19629187613A3E055000000000001"/>
    <s v="Roslee, Co.Mayo, 29049"/>
    <s v="O"/>
    <s v="Occupied"/>
    <s v="Number"/>
    <n v="142"/>
  </r>
  <r>
    <s v="SAP2011T6T8C01"/>
    <s v="Occupancy status of permanent dwellings on Census Night"/>
    <s v="2011"/>
    <s v="2011"/>
    <s v="2AE19629187613A3E055000000000001"/>
    <s v="Roslee, Co.Mayo, 29049"/>
    <s v="U"/>
    <s v="Unoccupied"/>
    <s v="Number"/>
    <n v="34"/>
  </r>
  <r>
    <s v="SAP2011T6T8C01"/>
    <s v="Occupancy status of permanent dwellings on Census Night"/>
    <s v="2011"/>
    <s v="2011"/>
    <s v="2AE19629187613A3E055000000000001"/>
    <s v="Roslee, Co.Mayo, 29049"/>
    <s v="T"/>
    <s v="Total"/>
    <s v="Number"/>
    <n v="176"/>
  </r>
  <r>
    <s v="SAP2011T6T8C01"/>
    <s v="Occupancy status of permanent dwellings on Census Night"/>
    <s v="2011"/>
    <s v="2011"/>
    <s v="2AE19629187713A3E055000000000001"/>
    <s v="Sallymount, Co.Mayo, 29031"/>
    <s v="O"/>
    <s v="Occupied"/>
    <s v="Number"/>
    <n v="163"/>
  </r>
  <r>
    <s v="SAP2011T6T8C01"/>
    <s v="Occupancy status of permanent dwellings on Census Night"/>
    <s v="2011"/>
    <s v="2011"/>
    <s v="2AE19629187713A3E055000000000001"/>
    <s v="Sallymount, Co.Mayo, 29031"/>
    <s v="U"/>
    <s v="Unoccupied"/>
    <s v="Number"/>
    <n v="59"/>
  </r>
  <r>
    <s v="SAP2011T6T8C01"/>
    <s v="Occupancy status of permanent dwellings on Census Night"/>
    <s v="2011"/>
    <s v="2011"/>
    <s v="2AE19629187713A3E055000000000001"/>
    <s v="Sallymount, Co.Mayo, 29031"/>
    <s v="T"/>
    <s v="Total"/>
    <s v="Number"/>
    <n v="222"/>
  </r>
  <r>
    <s v="SAP2011T6T8C01"/>
    <s v="Occupancy status of permanent dwellings on Census Night"/>
    <s v="2011"/>
    <s v="2011"/>
    <s v="2AE19629187813A3E055000000000001"/>
    <s v="Domhnach Phßdraig, Co.Meath, 11053"/>
    <s v="O"/>
    <s v="Occupied"/>
    <s v="Number"/>
    <n v="556"/>
  </r>
  <r>
    <s v="SAP2011T6T8C01"/>
    <s v="Occupancy status of permanent dwellings on Census Night"/>
    <s v="2011"/>
    <s v="2011"/>
    <s v="2AE19629187813A3E055000000000001"/>
    <s v="Domhnach Phßdraig, Co.Meath, 11053"/>
    <s v="U"/>
    <s v="Unoccupied"/>
    <s v="Number"/>
    <n v="59"/>
  </r>
  <r>
    <s v="SAP2011T6T8C01"/>
    <s v="Occupancy status of permanent dwellings on Census Night"/>
    <s v="2011"/>
    <s v="2011"/>
    <s v="2AE19629187813A3E055000000000001"/>
    <s v="Domhnach Phßdraig, Co.Meath, 11053"/>
    <s v="T"/>
    <s v="Total"/>
    <s v="Number"/>
    <n v="615"/>
  </r>
  <r>
    <s v="SAP2011T6T8C01"/>
    <s v="Occupancy status of permanent dwellings on Census Night"/>
    <s v="2011"/>
    <s v="2011"/>
    <s v="2AE19629187913A3E055000000000001"/>
    <s v="Drumcondra, Co.Meath, 11004"/>
    <s v="O"/>
    <s v="Occupied"/>
    <s v="Number"/>
    <n v="464"/>
  </r>
  <r>
    <s v="SAP2011T6T8C01"/>
    <s v="Occupancy status of permanent dwellings on Census Night"/>
    <s v="2011"/>
    <s v="2011"/>
    <s v="2AE19629187913A3E055000000000001"/>
    <s v="Drumcondra, Co.Meath, 11004"/>
    <s v="U"/>
    <s v="Unoccupied"/>
    <s v="Number"/>
    <n v="68"/>
  </r>
  <r>
    <s v="SAP2011T6T8C01"/>
    <s v="Occupancy status of permanent dwellings on Census Night"/>
    <s v="2011"/>
    <s v="2011"/>
    <s v="2AE19629187913A3E055000000000001"/>
    <s v="Drumcondra, Co.Meath, 11004"/>
    <s v="T"/>
    <s v="Total"/>
    <s v="Number"/>
    <n v="532"/>
  </r>
  <r>
    <s v="SAP2011T6T8C01"/>
    <s v="Occupancy status of permanent dwellings on Census Night"/>
    <s v="2011"/>
    <s v="2011"/>
    <s v="2AE19629187A13A3E055000000000001"/>
    <s v="Loughan, Co.Meath, 11031"/>
    <s v="O"/>
    <s v="Occupied"/>
    <s v="Number"/>
    <n v="147"/>
  </r>
  <r>
    <s v="SAP2011T6T8C01"/>
    <s v="Occupancy status of permanent dwellings on Census Night"/>
    <s v="2011"/>
    <s v="2011"/>
    <s v="2AE19629187A13A3E055000000000001"/>
    <s v="Loughan, Co.Meath, 11031"/>
    <s v="U"/>
    <s v="Unoccupied"/>
    <s v="Number"/>
    <n v="18"/>
  </r>
  <r>
    <s v="SAP2011T6T8C01"/>
    <s v="Occupancy status of permanent dwellings on Census Night"/>
    <s v="2011"/>
    <s v="2011"/>
    <s v="2AE19629187A13A3E055000000000001"/>
    <s v="Loughan, Co.Meath, 11031"/>
    <s v="T"/>
    <s v="Total"/>
    <s v="Number"/>
    <n v="165"/>
  </r>
  <r>
    <s v="SAP2011T6T8C01"/>
    <s v="Occupancy status of permanent dwellings on Census Night"/>
    <s v="2011"/>
    <s v="2011"/>
    <s v="2AE19629187B13A3E055000000000001"/>
    <s v="Maperath, Co.Meath, 11032"/>
    <s v="O"/>
    <s v="Occupied"/>
    <s v="Number"/>
    <n v="174"/>
  </r>
  <r>
    <s v="SAP2011T6T8C01"/>
    <s v="Occupancy status of permanent dwellings on Census Night"/>
    <s v="2011"/>
    <s v="2011"/>
    <s v="2AE19629187B13A3E055000000000001"/>
    <s v="Maperath, Co.Meath, 11032"/>
    <s v="U"/>
    <s v="Unoccupied"/>
    <s v="Number"/>
    <n v="21"/>
  </r>
  <r>
    <s v="SAP2011T6T8C01"/>
    <s v="Occupancy status of permanent dwellings on Census Night"/>
    <s v="2011"/>
    <s v="2011"/>
    <s v="2AE19629187B13A3E055000000000001"/>
    <s v="Maperath, Co.Meath, 11032"/>
    <s v="T"/>
    <s v="Total"/>
    <s v="Number"/>
    <n v="195"/>
  </r>
  <r>
    <s v="SAP2011T6T8C01"/>
    <s v="Occupancy status of permanent dwellings on Census Night"/>
    <s v="2011"/>
    <s v="2011"/>
    <s v="2AE19629187C13A3E055000000000001"/>
    <s v="Martry, Co.Meath, 11033"/>
    <s v="O"/>
    <s v="Occupied"/>
    <s v="Number"/>
    <n v="211"/>
  </r>
  <r>
    <s v="SAP2011T6T8C01"/>
    <s v="Occupancy status of permanent dwellings on Census Night"/>
    <s v="2011"/>
    <s v="2011"/>
    <s v="2AE19629187C13A3E055000000000001"/>
    <s v="Martry, Co.Meath, 11033"/>
    <s v="U"/>
    <s v="Unoccupied"/>
    <s v="Number"/>
    <n v="28"/>
  </r>
  <r>
    <s v="SAP2011T6T8C01"/>
    <s v="Occupancy status of permanent dwellings on Census Night"/>
    <s v="2011"/>
    <s v="2011"/>
    <s v="2AE19629187C13A3E055000000000001"/>
    <s v="Martry, Co.Meath, 11033"/>
    <s v="T"/>
    <s v="Total"/>
    <s v="Number"/>
    <n v="239"/>
  </r>
  <r>
    <s v="SAP2011T6T8C01"/>
    <s v="Occupancy status of permanent dwellings on Census Night"/>
    <s v="2011"/>
    <s v="2011"/>
    <s v="2AE19629187D13A3E055000000000001"/>
    <s v="Glynn, Co.Carlow, 01051"/>
    <s v="O"/>
    <s v="Occupied"/>
    <s v="Number"/>
    <n v="124"/>
  </r>
  <r>
    <s v="SAP2011T6T8C01"/>
    <s v="Occupancy status of permanent dwellings on Census Night"/>
    <s v="2011"/>
    <s v="2011"/>
    <s v="2AE19629187D13A3E055000000000001"/>
    <s v="Glynn, Co.Carlow, 01051"/>
    <s v="U"/>
    <s v="Unoccupied"/>
    <s v="Number"/>
    <n v="37"/>
  </r>
  <r>
    <s v="SAP2011T6T8C01"/>
    <s v="Occupancy status of permanent dwellings on Census Night"/>
    <s v="2011"/>
    <s v="2011"/>
    <s v="2AE19629187D13A3E055000000000001"/>
    <s v="Glynn, Co.Carlow, 01051"/>
    <s v="T"/>
    <s v="Total"/>
    <s v="Number"/>
    <n v="161"/>
  </r>
  <r>
    <s v="SAP2011T6T8C01"/>
    <s v="Occupancy status of permanent dwellings on Census Night"/>
    <s v="2011"/>
    <s v="2011"/>
    <s v="2AE19629187E13A3E055000000000001"/>
    <s v="Grangeford, Co.Carlow, 01026"/>
    <s v="O"/>
    <s v="Occupied"/>
    <s v="Number"/>
    <n v="155"/>
  </r>
  <r>
    <s v="SAP2011T6T8C01"/>
    <s v="Occupancy status of permanent dwellings on Census Night"/>
    <s v="2011"/>
    <s v="2011"/>
    <s v="2AE19629187E13A3E055000000000001"/>
    <s v="Grangeford, Co.Carlow, 01026"/>
    <s v="U"/>
    <s v="Unoccupied"/>
    <s v="Number"/>
    <n v="45"/>
  </r>
  <r>
    <s v="SAP2011T6T8C01"/>
    <s v="Occupancy status of permanent dwellings on Census Night"/>
    <s v="2011"/>
    <s v="2011"/>
    <s v="2AE19629187E13A3E055000000000001"/>
    <s v="Grangeford, Co.Carlow, 01026"/>
    <s v="T"/>
    <s v="Total"/>
    <s v="Number"/>
    <n v="200"/>
  </r>
  <r>
    <s v="SAP2011T6T8C01"/>
    <s v="Occupancy status of permanent dwellings on Census Night"/>
    <s v="2011"/>
    <s v="2011"/>
    <s v="2AE19629187F13A3E055000000000001"/>
    <s v="Hacketstown, Co.Carlow, 01004"/>
    <s v="O"/>
    <s v="Occupied"/>
    <s v="Number"/>
    <n v="384"/>
  </r>
  <r>
    <s v="SAP2011T6T8C01"/>
    <s v="Occupancy status of permanent dwellings on Census Night"/>
    <s v="2011"/>
    <s v="2011"/>
    <s v="2AE19629187F13A3E055000000000001"/>
    <s v="Hacketstown, Co.Carlow, 01004"/>
    <s v="U"/>
    <s v="Unoccupied"/>
    <s v="Number"/>
    <n v="87"/>
  </r>
  <r>
    <s v="SAP2011T6T8C01"/>
    <s v="Occupancy status of permanent dwellings on Census Night"/>
    <s v="2011"/>
    <s v="2011"/>
    <s v="2AE19629187F13A3E055000000000001"/>
    <s v="Hacketstown, Co.Carlow, 01004"/>
    <s v="T"/>
    <s v="Total"/>
    <s v="Number"/>
    <n v="471"/>
  </r>
  <r>
    <s v="SAP2011T6T8C01"/>
    <s v="Occupancy status of permanent dwellings on Census Night"/>
    <s v="2011"/>
    <s v="2011"/>
    <s v="2AE19629188113A3E055000000000001"/>
    <s v="Shrule, Co.Mayo, 29050"/>
    <s v="O"/>
    <s v="Occupied"/>
    <s v="Number"/>
    <n v="388"/>
  </r>
  <r>
    <s v="SAP2011T6T8C01"/>
    <s v="Occupancy status of permanent dwellings on Census Night"/>
    <s v="2011"/>
    <s v="2011"/>
    <s v="2AE19629188113A3E055000000000001"/>
    <s v="Shrule, Co.Mayo, 29050"/>
    <s v="U"/>
    <s v="Unoccupied"/>
    <s v="Number"/>
    <n v="103"/>
  </r>
  <r>
    <s v="SAP2011T6T8C01"/>
    <s v="Occupancy status of permanent dwellings on Census Night"/>
    <s v="2011"/>
    <s v="2011"/>
    <s v="2AE19629188113A3E055000000000001"/>
    <s v="Shrule, Co.Mayo, 29050"/>
    <s v="T"/>
    <s v="Total"/>
    <s v="Number"/>
    <n v="491"/>
  </r>
  <r>
    <s v="SAP2011T6T8C01"/>
    <s v="Occupancy status of permanent dwellings on Census Night"/>
    <s v="2011"/>
    <s v="2011"/>
    <s v="2AE19629188213A3E055000000000001"/>
    <s v="Duleek, Co.Meath, 11044"/>
    <s v="O"/>
    <s v="Occupied"/>
    <s v="Number"/>
    <n v="1735"/>
  </r>
  <r>
    <s v="SAP2011T6T8C01"/>
    <s v="Occupancy status of permanent dwellings on Census Night"/>
    <s v="2011"/>
    <s v="2011"/>
    <s v="2AE19629188213A3E055000000000001"/>
    <s v="Duleek, Co.Meath, 11044"/>
    <s v="U"/>
    <s v="Unoccupied"/>
    <s v="Number"/>
    <n v="191"/>
  </r>
  <r>
    <s v="SAP2011T6T8C01"/>
    <s v="Occupancy status of permanent dwellings on Census Night"/>
    <s v="2011"/>
    <s v="2011"/>
    <s v="2AE19629188213A3E055000000000001"/>
    <s v="Duleek, Co.Meath, 11044"/>
    <s v="T"/>
    <s v="Total"/>
    <s v="Number"/>
    <n v="1926"/>
  </r>
  <r>
    <s v="SAP2011T6T8C01"/>
    <s v="Occupancy status of permanent dwellings on Census Night"/>
    <s v="2011"/>
    <s v="2011"/>
    <s v="2AE19629188313A3E055000000000001"/>
    <s v="Dunboyne, Co.Meath, 11009"/>
    <s v="O"/>
    <s v="Occupied"/>
    <s v="Number"/>
    <n v="3063"/>
  </r>
  <r>
    <s v="SAP2011T6T8C01"/>
    <s v="Occupancy status of permanent dwellings on Census Night"/>
    <s v="2011"/>
    <s v="2011"/>
    <s v="2AE19629188313A3E055000000000001"/>
    <s v="Dunboyne, Co.Meath, 11009"/>
    <s v="U"/>
    <s v="Unoccupied"/>
    <s v="Number"/>
    <n v="344"/>
  </r>
  <r>
    <s v="SAP2011T6T8C01"/>
    <s v="Occupancy status of permanent dwellings on Census Night"/>
    <s v="2011"/>
    <s v="2011"/>
    <s v="2AE19629188313A3E055000000000001"/>
    <s v="Dunboyne, Co.Meath, 11009"/>
    <s v="T"/>
    <s v="Total"/>
    <s v="Number"/>
    <n v="3407"/>
  </r>
  <r>
    <s v="SAP2011T6T8C01"/>
    <s v="Occupancy status of permanent dwellings on Census Night"/>
    <s v="2011"/>
    <s v="2011"/>
    <s v="2AE19629188413A3E055000000000001"/>
    <s v="Mellifont, Co.Meath, 11046"/>
    <s v="O"/>
    <s v="Occupied"/>
    <s v="Number"/>
    <n v="188"/>
  </r>
  <r>
    <s v="SAP2011T6T8C01"/>
    <s v="Occupancy status of permanent dwellings on Census Night"/>
    <s v="2011"/>
    <s v="2011"/>
    <s v="2AE19629188413A3E055000000000001"/>
    <s v="Mellifont, Co.Meath, 11046"/>
    <s v="U"/>
    <s v="Unoccupied"/>
    <s v="Number"/>
    <n v="24"/>
  </r>
  <r>
    <s v="SAP2011T6T8C01"/>
    <s v="Occupancy status of permanent dwellings on Census Night"/>
    <s v="2011"/>
    <s v="2011"/>
    <s v="2AE19629188413A3E055000000000001"/>
    <s v="Mellifont, Co.Meath, 11046"/>
    <s v="T"/>
    <s v="Total"/>
    <s v="Number"/>
    <n v="212"/>
  </r>
  <r>
    <s v="SAP2011T6T8C01"/>
    <s v="Occupancy status of permanent dwellings on Census Night"/>
    <s v="2011"/>
    <s v="2011"/>
    <s v="2AE19629188513A3E055000000000001"/>
    <s v="Moybolgue, Co.Meath, 11034"/>
    <s v="O"/>
    <s v="Occupied"/>
    <s v="Number"/>
    <n v="83"/>
  </r>
  <r>
    <s v="SAP2011T6T8C01"/>
    <s v="Occupancy status of permanent dwellings on Census Night"/>
    <s v="2011"/>
    <s v="2011"/>
    <s v="2AE19629188513A3E055000000000001"/>
    <s v="Moybolgue, Co.Meath, 11034"/>
    <s v="U"/>
    <s v="Unoccupied"/>
    <s v="Number"/>
    <n v="13"/>
  </r>
  <r>
    <s v="SAP2011T6T8C01"/>
    <s v="Occupancy status of permanent dwellings on Census Night"/>
    <s v="2011"/>
    <s v="2011"/>
    <s v="2AE19629188513A3E055000000000001"/>
    <s v="Moybolgue, Co.Meath, 11034"/>
    <s v="T"/>
    <s v="Total"/>
    <s v="Number"/>
    <n v="96"/>
  </r>
  <r>
    <s v="SAP2011T6T8C01"/>
    <s v="Occupancy status of permanent dwellings on Census Night"/>
    <s v="2011"/>
    <s v="2011"/>
    <s v="2AE19629188613A3E055000000000001"/>
    <s v="Moylagh, Co.Meath, 11066"/>
    <s v="O"/>
    <s v="Occupied"/>
    <s v="Number"/>
    <n v="154"/>
  </r>
  <r>
    <s v="SAP2011T6T8C01"/>
    <s v="Occupancy status of permanent dwellings on Census Night"/>
    <s v="2011"/>
    <s v="2011"/>
    <s v="2AE19629188613A3E055000000000001"/>
    <s v="Moylagh, Co.Meath, 11066"/>
    <s v="U"/>
    <s v="Unoccupied"/>
    <s v="Number"/>
    <n v="39"/>
  </r>
  <r>
    <s v="SAP2011T6T8C01"/>
    <s v="Occupancy status of permanent dwellings on Census Night"/>
    <s v="2011"/>
    <s v="2011"/>
    <s v="2AE19629188613A3E055000000000001"/>
    <s v="Moylagh, Co.Meath, 11066"/>
    <s v="T"/>
    <s v="Total"/>
    <s v="Number"/>
    <n v="193"/>
  </r>
  <r>
    <s v="SAP2011T6T8C01"/>
    <s v="Occupancy status of permanent dwellings on Census Night"/>
    <s v="2011"/>
    <s v="2011"/>
    <s v="2AE19629188713A3E055000000000001"/>
    <s v="Haroldstown, Co.Carlow, 01005"/>
    <s v="O"/>
    <s v="Occupied"/>
    <s v="Number"/>
    <n v="92"/>
  </r>
  <r>
    <s v="SAP2011T6T8C01"/>
    <s v="Occupancy status of permanent dwellings on Census Night"/>
    <s v="2011"/>
    <s v="2011"/>
    <s v="2AE19629188713A3E055000000000001"/>
    <s v="Haroldstown, Co.Carlow, 01005"/>
    <s v="U"/>
    <s v="Unoccupied"/>
    <s v="Number"/>
    <n v="14"/>
  </r>
  <r>
    <s v="SAP2011T6T8C01"/>
    <s v="Occupancy status of permanent dwellings on Census Night"/>
    <s v="2011"/>
    <s v="2011"/>
    <s v="2AE19629188713A3E055000000000001"/>
    <s v="Haroldstown, Co.Carlow, 01005"/>
    <s v="T"/>
    <s v="Total"/>
    <s v="Number"/>
    <n v="106"/>
  </r>
  <r>
    <s v="SAP2011T6T8C01"/>
    <s v="Occupancy status of permanent dwellings on Census Night"/>
    <s v="2011"/>
    <s v="2011"/>
    <s v="2AE19629188813A3E055000000000001"/>
    <s v="Johnstown, Co.Carlow, 01027"/>
    <s v="O"/>
    <s v="Occupied"/>
    <s v="Number"/>
    <n v="194"/>
  </r>
  <r>
    <s v="SAP2011T6T8C01"/>
    <s v="Occupancy status of permanent dwellings on Census Night"/>
    <s v="2011"/>
    <s v="2011"/>
    <s v="2AE19629188813A3E055000000000001"/>
    <s v="Johnstown, Co.Carlow, 01027"/>
    <s v="U"/>
    <s v="Unoccupied"/>
    <s v="Number"/>
    <n v="16"/>
  </r>
  <r>
    <s v="SAP2011T6T8C01"/>
    <s v="Occupancy status of permanent dwellings on Census Night"/>
    <s v="2011"/>
    <s v="2011"/>
    <s v="2AE19629188813A3E055000000000001"/>
    <s v="Johnstown, Co.Carlow, 01027"/>
    <s v="T"/>
    <s v="Total"/>
    <s v="Number"/>
    <n v="210"/>
  </r>
  <r>
    <s v="SAP2011T6T8C01"/>
    <s v="Occupancy status of permanent dwellings on Census Night"/>
    <s v="2011"/>
    <s v="2011"/>
    <s v="2AE19629188913A3E055000000000001"/>
    <s v="Kellistown, Co.Carlow, 01028"/>
    <s v="O"/>
    <s v="Occupied"/>
    <s v="Number"/>
    <n v="335"/>
  </r>
  <r>
    <s v="SAP2011T6T8C01"/>
    <s v="Occupancy status of permanent dwellings on Census Night"/>
    <s v="2011"/>
    <s v="2011"/>
    <s v="2AE19629188913A3E055000000000001"/>
    <s v="Kellistown, Co.Carlow, 01028"/>
    <s v="U"/>
    <s v="Unoccupied"/>
    <s v="Number"/>
    <n v="33"/>
  </r>
  <r>
    <s v="SAP2011T6T8C01"/>
    <s v="Occupancy status of permanent dwellings on Census Night"/>
    <s v="2011"/>
    <s v="2011"/>
    <s v="2AE19629188913A3E055000000000001"/>
    <s v="Kellistown, Co.Carlow, 01028"/>
    <s v="T"/>
    <s v="Total"/>
    <s v="Number"/>
    <n v="368"/>
  </r>
  <r>
    <s v="SAP2011T6T8C01"/>
    <s v="Occupancy status of permanent dwellings on Census Night"/>
    <s v="2011"/>
    <s v="2011"/>
    <s v="2AE19629188A13A3E055000000000001"/>
    <s v="Kilbride, Co.Carlow, 01029"/>
    <s v="O"/>
    <s v="Occupied"/>
    <s v="Number"/>
    <n v="149"/>
  </r>
  <r>
    <s v="SAP2011T6T8C01"/>
    <s v="Occupancy status of permanent dwellings on Census Night"/>
    <s v="2011"/>
    <s v="2011"/>
    <s v="2AE19629188A13A3E055000000000001"/>
    <s v="Kilbride, Co.Carlow, 01029"/>
    <s v="U"/>
    <s v="Unoccupied"/>
    <s v="Number"/>
    <n v="14"/>
  </r>
  <r>
    <s v="SAP2011T6T8C01"/>
    <s v="Occupancy status of permanent dwellings on Census Night"/>
    <s v="2011"/>
    <s v="2011"/>
    <s v="2AE19629188A13A3E055000000000001"/>
    <s v="Kilbride, Co.Carlow, 01029"/>
    <s v="T"/>
    <s v="Total"/>
    <s v="Number"/>
    <n v="163"/>
  </r>
  <r>
    <s v="SAP2011T6T8C01"/>
    <s v="Occupancy status of permanent dwellings on Census Night"/>
    <s v="2011"/>
    <s v="2011"/>
    <s v="2AE19629188B13A3E055000000000001"/>
    <s v="Slievemahanagh, Co.Mayo, 29151"/>
    <s v="O"/>
    <s v="Occupied"/>
    <s v="Number"/>
    <n v="149"/>
  </r>
  <r>
    <s v="SAP2011T6T8C01"/>
    <s v="Occupancy status of permanent dwellings on Census Night"/>
    <s v="2011"/>
    <s v="2011"/>
    <s v="2AE19629188B13A3E055000000000001"/>
    <s v="Slievemahanagh, Co.Mayo, 29151"/>
    <s v="U"/>
    <s v="Unoccupied"/>
    <s v="Number"/>
    <n v="34"/>
  </r>
  <r>
    <s v="SAP2011T6T8C01"/>
    <s v="Occupancy status of permanent dwellings on Census Night"/>
    <s v="2011"/>
    <s v="2011"/>
    <s v="2AE19629188B13A3E055000000000001"/>
    <s v="Slievemahanagh, Co.Mayo, 29151"/>
    <s v="T"/>
    <s v="Total"/>
    <s v="Number"/>
    <n v="183"/>
  </r>
  <r>
    <s v="SAP2011T6T8C01"/>
    <s v="Occupancy status of permanent dwellings on Census Night"/>
    <s v="2011"/>
    <s v="2011"/>
    <s v="2AE19629188C13A3E055000000000001"/>
    <s v="Slievemore, Co.Mayo, 29152"/>
    <s v="O"/>
    <s v="Occupied"/>
    <s v="Number"/>
    <n v="428"/>
  </r>
  <r>
    <s v="SAP2011T6T8C01"/>
    <s v="Occupancy status of permanent dwellings on Census Night"/>
    <s v="2011"/>
    <s v="2011"/>
    <s v="2AE19629188C13A3E055000000000001"/>
    <s v="Slievemore, Co.Mayo, 29152"/>
    <s v="U"/>
    <s v="Unoccupied"/>
    <s v="Number"/>
    <n v="617"/>
  </r>
  <r>
    <s v="SAP2011T6T8C01"/>
    <s v="Occupancy status of permanent dwellings on Census Night"/>
    <s v="2011"/>
    <s v="2011"/>
    <s v="2AE19629188C13A3E055000000000001"/>
    <s v="Slievemore, Co.Mayo, 29152"/>
    <s v="T"/>
    <s v="Total"/>
    <s v="Number"/>
    <n v="1045"/>
  </r>
  <r>
    <s v="SAP2011T6T8C01"/>
    <s v="Occupancy status of permanent dwellings on Census Night"/>
    <s v="2011"/>
    <s v="2011"/>
    <s v="2AE19629188D13A3E055000000000001"/>
    <s v="Sonnagh, Co.Mayo, 29118"/>
    <s v="O"/>
    <s v="Occupied"/>
    <s v="Number"/>
    <n v="405"/>
  </r>
  <r>
    <s v="SAP2011T6T8C01"/>
    <s v="Occupancy status of permanent dwellings on Census Night"/>
    <s v="2011"/>
    <s v="2011"/>
    <s v="2AE19629188D13A3E055000000000001"/>
    <s v="Sonnagh, Co.Mayo, 29118"/>
    <s v="U"/>
    <s v="Unoccupied"/>
    <s v="Number"/>
    <n v="167"/>
  </r>
  <r>
    <s v="SAP2011T6T8C01"/>
    <s v="Occupancy status of permanent dwellings on Census Night"/>
    <s v="2011"/>
    <s v="2011"/>
    <s v="2AE19629188D13A3E055000000000001"/>
    <s v="Sonnagh, Co.Mayo, 29118"/>
    <s v="T"/>
    <s v="Total"/>
    <s v="Number"/>
    <n v="572"/>
  </r>
  <r>
    <s v="SAP2011T6T8C01"/>
    <s v="Occupancy status of permanent dwellings on Census Night"/>
    <s v="2011"/>
    <s v="2011"/>
    <s v="2AE19629188E13A3E055000000000001"/>
    <s v="Sraheen, Co.Mayo, 29032"/>
    <s v="O"/>
    <s v="Occupied"/>
    <s v="Number"/>
    <n v="446"/>
  </r>
  <r>
    <s v="SAP2011T6T8C01"/>
    <s v="Occupancy status of permanent dwellings on Census Night"/>
    <s v="2011"/>
    <s v="2011"/>
    <s v="2AE19629188E13A3E055000000000001"/>
    <s v="Sraheen, Co.Mayo, 29032"/>
    <s v="U"/>
    <s v="Unoccupied"/>
    <s v="Number"/>
    <n v="158"/>
  </r>
  <r>
    <s v="SAP2011T6T8C01"/>
    <s v="Occupancy status of permanent dwellings on Census Night"/>
    <s v="2011"/>
    <s v="2011"/>
    <s v="2AE19629188E13A3E055000000000001"/>
    <s v="Sraheen, Co.Mayo, 29032"/>
    <s v="T"/>
    <s v="Total"/>
    <s v="Number"/>
    <n v="604"/>
  </r>
  <r>
    <s v="SAP2011T6T8C01"/>
    <s v="Occupancy status of permanent dwellings on Census Night"/>
    <s v="2011"/>
    <s v="2011"/>
    <s v="2AE19629188F13A3E055000000000001"/>
    <s v="Dunshaughlin, Co.Meath, 11010"/>
    <s v="O"/>
    <s v="Occupied"/>
    <s v="Number"/>
    <n v="1872"/>
  </r>
  <r>
    <s v="SAP2011T6T8C01"/>
    <s v="Occupancy status of permanent dwellings on Census Night"/>
    <s v="2011"/>
    <s v="2011"/>
    <s v="2AE19629188F13A3E055000000000001"/>
    <s v="Dunshaughlin, Co.Meath, 11010"/>
    <s v="U"/>
    <s v="Unoccupied"/>
    <s v="Number"/>
    <n v="178"/>
  </r>
  <r>
    <s v="SAP2011T6T8C01"/>
    <s v="Occupancy status of permanent dwellings on Census Night"/>
    <s v="2011"/>
    <s v="2011"/>
    <s v="2AE19629188F13A3E055000000000001"/>
    <s v="Dunshaughlin, Co.Meath, 11010"/>
    <s v="T"/>
    <s v="Total"/>
    <s v="Number"/>
    <n v="2050"/>
  </r>
  <r>
    <s v="SAP2011T6T8C01"/>
    <s v="Occupancy status of permanent dwellings on Census Night"/>
    <s v="2011"/>
    <s v="2011"/>
    <s v="2AE19629189013A3E055000000000001"/>
    <s v="Gallow, Co.Meath, 11077"/>
    <s v="O"/>
    <s v="Occupied"/>
    <s v="Number"/>
    <n v="295"/>
  </r>
  <r>
    <s v="SAP2011T6T8C01"/>
    <s v="Occupancy status of permanent dwellings on Census Night"/>
    <s v="2011"/>
    <s v="2011"/>
    <s v="2AE19629189013A3E055000000000001"/>
    <s v="Gallow, Co.Meath, 11077"/>
    <s v="U"/>
    <s v="Unoccupied"/>
    <s v="Number"/>
    <n v="22"/>
  </r>
  <r>
    <s v="SAP2011T6T8C01"/>
    <s v="Occupancy status of permanent dwellings on Census Night"/>
    <s v="2011"/>
    <s v="2011"/>
    <s v="2AE19629189013A3E055000000000001"/>
    <s v="Gallow, Co.Meath, 11077"/>
    <s v="T"/>
    <s v="Total"/>
    <s v="Number"/>
    <n v="317"/>
  </r>
  <r>
    <s v="SAP2011T6T8C01"/>
    <s v="Occupancy status of permanent dwellings on Census Night"/>
    <s v="2011"/>
    <s v="2011"/>
    <s v="2AE19629189113A3E055000000000001"/>
    <s v="Moynalty, Co.Meath, 11035"/>
    <s v="O"/>
    <s v="Occupied"/>
    <s v="Number"/>
    <n v="215"/>
  </r>
  <r>
    <s v="SAP2011T6T8C01"/>
    <s v="Occupancy status of permanent dwellings on Census Night"/>
    <s v="2011"/>
    <s v="2011"/>
    <s v="2AE19629189113A3E055000000000001"/>
    <s v="Moynalty, Co.Meath, 11035"/>
    <s v="U"/>
    <s v="Unoccupied"/>
    <s v="Number"/>
    <n v="27"/>
  </r>
  <r>
    <s v="SAP2011T6T8C01"/>
    <s v="Occupancy status of permanent dwellings on Census Night"/>
    <s v="2011"/>
    <s v="2011"/>
    <s v="2AE19629189113A3E055000000000001"/>
    <s v="Moynalty, Co.Meath, 11035"/>
    <s v="T"/>
    <s v="Total"/>
    <s v="Number"/>
    <n v="242"/>
  </r>
  <r>
    <s v="SAP2011T6T8C01"/>
    <s v="Occupancy status of permanent dwellings on Census Night"/>
    <s v="2011"/>
    <s v="2011"/>
    <s v="2AE19629189213A3E055000000000001"/>
    <s v="Navan Rural, Co.Meath, 11055"/>
    <s v="O"/>
    <s v="Occupied"/>
    <s v="Number"/>
    <n v="8931"/>
  </r>
  <r>
    <s v="SAP2011T6T8C01"/>
    <s v="Occupancy status of permanent dwellings on Census Night"/>
    <s v="2011"/>
    <s v="2011"/>
    <s v="2AE19629189213A3E055000000000001"/>
    <s v="Navan Rural, Co.Meath, 11055"/>
    <s v="U"/>
    <s v="Unoccupied"/>
    <s v="Number"/>
    <n v="812"/>
  </r>
  <r>
    <s v="SAP2011T6T8C01"/>
    <s v="Occupancy status of permanent dwellings on Census Night"/>
    <s v="2011"/>
    <s v="2011"/>
    <s v="2AE19629189213A3E055000000000001"/>
    <s v="Navan Rural, Co.Meath, 11055"/>
    <s v="T"/>
    <s v="Total"/>
    <s v="Number"/>
    <n v="9743"/>
  </r>
  <r>
    <s v="SAP2011T6T8C01"/>
    <s v="Occupancy status of permanent dwellings on Census Night"/>
    <s v="2011"/>
    <s v="2011"/>
    <s v="2AE19629189313A3E055000000000001"/>
    <s v="Navan Urban, Co.Meath, 11002"/>
    <s v="O"/>
    <s v="Occupied"/>
    <s v="Number"/>
    <n v="1410"/>
  </r>
  <r>
    <s v="SAP2011T6T8C01"/>
    <s v="Occupancy status of permanent dwellings on Census Night"/>
    <s v="2011"/>
    <s v="2011"/>
    <s v="2AE19629189313A3E055000000000001"/>
    <s v="Navan Urban, Co.Meath, 11002"/>
    <s v="U"/>
    <s v="Unoccupied"/>
    <s v="Number"/>
    <n v="414"/>
  </r>
  <r>
    <s v="SAP2011T6T8C01"/>
    <s v="Occupancy status of permanent dwellings on Census Night"/>
    <s v="2011"/>
    <s v="2011"/>
    <s v="2AE19629189313A3E055000000000001"/>
    <s v="Navan Urban, Co.Meath, 11002"/>
    <s v="T"/>
    <s v="Total"/>
    <s v="Number"/>
    <n v="1824"/>
  </r>
  <r>
    <s v="SAP2011T6T8C01"/>
    <s v="Occupancy status of permanent dwellings on Census Night"/>
    <s v="2011"/>
    <s v="2011"/>
    <s v="2AE19629189413A3E055000000000001"/>
    <s v="Newcastle, Co.Meath, 11036"/>
    <s v="O"/>
    <s v="Occupied"/>
    <s v="Number"/>
    <n v="142"/>
  </r>
  <r>
    <s v="SAP2011T6T8C01"/>
    <s v="Occupancy status of permanent dwellings on Census Night"/>
    <s v="2011"/>
    <s v="2011"/>
    <s v="2AE19629189413A3E055000000000001"/>
    <s v="Newcastle, Co.Meath, 11036"/>
    <s v="U"/>
    <s v="Unoccupied"/>
    <s v="Number"/>
    <n v="19"/>
  </r>
  <r>
    <s v="SAP2011T6T8C01"/>
    <s v="Occupancy status of permanent dwellings on Census Night"/>
    <s v="2011"/>
    <s v="2011"/>
    <s v="2AE19629189413A3E055000000000001"/>
    <s v="Newcastle, Co.Meath, 11036"/>
    <s v="T"/>
    <s v="Total"/>
    <s v="Number"/>
    <n v="161"/>
  </r>
  <r>
    <s v="SAP2011T6T8C01"/>
    <s v="Occupancy status of permanent dwellings on Census Night"/>
    <s v="2011"/>
    <s v="2011"/>
    <s v="2AE19629189513A3E055000000000001"/>
    <s v="Killedmond, Co.Carlow, 01030"/>
    <s v="O"/>
    <s v="Occupied"/>
    <s v="Number"/>
    <n v="140"/>
  </r>
  <r>
    <s v="SAP2011T6T8C01"/>
    <s v="Occupancy status of permanent dwellings on Census Night"/>
    <s v="2011"/>
    <s v="2011"/>
    <s v="2AE19629189513A3E055000000000001"/>
    <s v="Killedmond, Co.Carlow, 01030"/>
    <s v="U"/>
    <s v="Unoccupied"/>
    <s v="Number"/>
    <n v="45"/>
  </r>
  <r>
    <s v="SAP2011T6T8C01"/>
    <s v="Occupancy status of permanent dwellings on Census Night"/>
    <s v="2011"/>
    <s v="2011"/>
    <s v="2AE19629189513A3E055000000000001"/>
    <s v="Killedmond, Co.Carlow, 01030"/>
    <s v="T"/>
    <s v="Total"/>
    <s v="Number"/>
    <n v="185"/>
  </r>
  <r>
    <s v="SAP2011T6T8C01"/>
    <s v="Occupancy status of permanent dwellings on Census Night"/>
    <s v="2011"/>
    <s v="2011"/>
    <s v="2AE19629189613A3E055000000000001"/>
    <s v="Killerrig, Co.Carlow, 01031"/>
    <s v="O"/>
    <s v="Occupied"/>
    <s v="Number"/>
    <n v="110"/>
  </r>
  <r>
    <s v="SAP2011T6T8C01"/>
    <s v="Occupancy status of permanent dwellings on Census Night"/>
    <s v="2011"/>
    <s v="2011"/>
    <s v="2AE19629189613A3E055000000000001"/>
    <s v="Killerrig, Co.Carlow, 01031"/>
    <s v="U"/>
    <s v="Unoccupied"/>
    <s v="Number"/>
    <n v="7"/>
  </r>
  <r>
    <s v="SAP2011T6T8C01"/>
    <s v="Occupancy status of permanent dwellings on Census Night"/>
    <s v="2011"/>
    <s v="2011"/>
    <s v="2AE19629189613A3E055000000000001"/>
    <s v="Killerrig, Co.Carlow, 01031"/>
    <s v="T"/>
    <s v="Total"/>
    <s v="Number"/>
    <n v="117"/>
  </r>
  <r>
    <s v="SAP2011T6T8C01"/>
    <s v="Occupancy status of permanent dwellings on Census Night"/>
    <s v="2011"/>
    <s v="2011"/>
    <s v="2AE19629189713A3E055000000000001"/>
    <s v="Kineagh, Co.Carlow, 01006"/>
    <s v="O"/>
    <s v="Occupied"/>
    <s v="Number"/>
    <n v="121"/>
  </r>
  <r>
    <s v="SAP2011T6T8C01"/>
    <s v="Occupancy status of permanent dwellings on Census Night"/>
    <s v="2011"/>
    <s v="2011"/>
    <s v="2AE19629189713A3E055000000000001"/>
    <s v="Kineagh, Co.Carlow, 01006"/>
    <s v="U"/>
    <s v="Unoccupied"/>
    <s v="Number"/>
    <n v="19"/>
  </r>
  <r>
    <s v="SAP2011T6T8C01"/>
    <s v="Occupancy status of permanent dwellings on Census Night"/>
    <s v="2011"/>
    <s v="2011"/>
    <s v="2AE19629189713A3E055000000000001"/>
    <s v="Kineagh, Co.Carlow, 01006"/>
    <s v="T"/>
    <s v="Total"/>
    <s v="Number"/>
    <n v="140"/>
  </r>
  <r>
    <s v="SAP2011T6T8C01"/>
    <s v="Occupancy status of permanent dwellings on Census Night"/>
    <s v="2011"/>
    <s v="2011"/>
    <s v="2AE19629189813A3E055000000000001"/>
    <s v="Srahmore, Co.Mayo, 29153"/>
    <s v="O"/>
    <s v="Occupied"/>
    <s v="Number"/>
    <n v="55"/>
  </r>
  <r>
    <s v="SAP2011T6T8C01"/>
    <s v="Occupancy status of permanent dwellings on Census Night"/>
    <s v="2011"/>
    <s v="2011"/>
    <s v="2AE19629189813A3E055000000000001"/>
    <s v="Srahmore, Co.Mayo, 29153"/>
    <s v="U"/>
    <s v="Unoccupied"/>
    <s v="Number"/>
    <n v="31"/>
  </r>
  <r>
    <s v="SAP2011T6T8C01"/>
    <s v="Occupancy status of permanent dwellings on Census Night"/>
    <s v="2011"/>
    <s v="2011"/>
    <s v="2AE19629189813A3E055000000000001"/>
    <s v="Srahmore, Co.Mayo, 29153"/>
    <s v="T"/>
    <s v="Total"/>
    <s v="Number"/>
    <n v="86"/>
  </r>
  <r>
    <s v="SAP2011T6T8C01"/>
    <s v="Occupancy status of permanent dwellings on Census Night"/>
    <s v="2011"/>
    <s v="2011"/>
    <s v="2AE19629189913A3E055000000000001"/>
    <s v="Strade, Co.Mayo, 29081"/>
    <s v="O"/>
    <s v="Occupied"/>
    <s v="Number"/>
    <n v="209"/>
  </r>
  <r>
    <s v="SAP2011T6T8C01"/>
    <s v="Occupancy status of permanent dwellings on Census Night"/>
    <s v="2011"/>
    <s v="2011"/>
    <s v="2AE19629189913A3E055000000000001"/>
    <s v="Strade, Co.Mayo, 29081"/>
    <s v="U"/>
    <s v="Unoccupied"/>
    <s v="Number"/>
    <n v="93"/>
  </r>
  <r>
    <s v="SAP2011T6T8C01"/>
    <s v="Occupancy status of permanent dwellings on Census Night"/>
    <s v="2011"/>
    <s v="2011"/>
    <s v="2AE19629189913A3E055000000000001"/>
    <s v="Strade, Co.Mayo, 29081"/>
    <s v="T"/>
    <s v="Total"/>
    <s v="Number"/>
    <n v="302"/>
  </r>
  <r>
    <s v="SAP2011T6T8C01"/>
    <s v="Occupancy status of permanent dwellings on Census Night"/>
    <s v="2011"/>
    <s v="2011"/>
    <s v="2AE19629189A13A3E055000000000001"/>
    <s v="Swineford, Co.Mayo, 29119"/>
    <s v="O"/>
    <s v="Occupied"/>
    <s v="Number"/>
    <n v="1029"/>
  </r>
  <r>
    <s v="SAP2011T6T8C01"/>
    <s v="Occupancy status of permanent dwellings on Census Night"/>
    <s v="2011"/>
    <s v="2011"/>
    <s v="2AE19629189A13A3E055000000000001"/>
    <s v="Swineford, Co.Mayo, 29119"/>
    <s v="U"/>
    <s v="Unoccupied"/>
    <s v="Number"/>
    <n v="407"/>
  </r>
  <r>
    <s v="SAP2011T6T8C01"/>
    <s v="Occupancy status of permanent dwellings on Census Night"/>
    <s v="2011"/>
    <s v="2011"/>
    <s v="2AE19629189A13A3E055000000000001"/>
    <s v="Swineford, Co.Mayo, 29119"/>
    <s v="T"/>
    <s v="Total"/>
    <s v="Number"/>
    <n v="1436"/>
  </r>
  <r>
    <s v="SAP2011T6T8C01"/>
    <s v="Occupancy status of permanent dwellings on Census Night"/>
    <s v="2011"/>
    <s v="2011"/>
    <s v="2AE19629189B13A3E055000000000001"/>
    <s v="Tagheen, Co.Mayo, 29102"/>
    <s v="O"/>
    <s v="Occupied"/>
    <s v="Number"/>
    <n v="66"/>
  </r>
  <r>
    <s v="SAP2011T6T8C01"/>
    <s v="Occupancy status of permanent dwellings on Census Night"/>
    <s v="2011"/>
    <s v="2011"/>
    <s v="2AE19629189B13A3E055000000000001"/>
    <s v="Tagheen, Co.Mayo, 29102"/>
    <s v="U"/>
    <s v="Unoccupied"/>
    <s v="Number"/>
    <n v="23"/>
  </r>
  <r>
    <s v="SAP2011T6T8C01"/>
    <s v="Occupancy status of permanent dwellings on Census Night"/>
    <s v="2011"/>
    <s v="2011"/>
    <s v="2AE19629189B13A3E055000000000001"/>
    <s v="Tagheen, Co.Mayo, 29102"/>
    <s v="T"/>
    <s v="Total"/>
    <s v="Number"/>
    <n v="89"/>
  </r>
  <r>
    <s v="SAP2011T6T8C01"/>
    <s v="Occupancy status of permanent dwellings on Census Night"/>
    <s v="2011"/>
    <s v="2011"/>
    <s v="2AE19629189C13A3E055000000000001"/>
    <s v="Galtrim, Co.Meath, 11078"/>
    <s v="O"/>
    <s v="Occupied"/>
    <s v="Number"/>
    <n v="220"/>
  </r>
  <r>
    <s v="SAP2011T6T8C01"/>
    <s v="Occupancy status of permanent dwellings on Census Night"/>
    <s v="2011"/>
    <s v="2011"/>
    <s v="2AE19629189C13A3E055000000000001"/>
    <s v="Galtrim, Co.Meath, 11078"/>
    <s v="U"/>
    <s v="Unoccupied"/>
    <s v="Number"/>
    <n v="32"/>
  </r>
  <r>
    <s v="SAP2011T6T8C01"/>
    <s v="Occupancy status of permanent dwellings on Census Night"/>
    <s v="2011"/>
    <s v="2011"/>
    <s v="2AE19629189C13A3E055000000000001"/>
    <s v="Galtrim, Co.Meath, 11078"/>
    <s v="T"/>
    <s v="Total"/>
    <s v="Number"/>
    <n v="252"/>
  </r>
  <r>
    <s v="SAP2011T6T8C01"/>
    <s v="Occupancy status of permanent dwellings on Census Night"/>
    <s v="2011"/>
    <s v="2011"/>
    <s v="2AE19629189D13A3E055000000000001"/>
    <s v="Girley, Co.Meath, 11028"/>
    <s v="O"/>
    <s v="Occupied"/>
    <s v="Number"/>
    <n v="128"/>
  </r>
  <r>
    <s v="SAP2011T6T8C01"/>
    <s v="Occupancy status of permanent dwellings on Census Night"/>
    <s v="2011"/>
    <s v="2011"/>
    <s v="2AE19629189D13A3E055000000000001"/>
    <s v="Girley, Co.Meath, 11028"/>
    <s v="U"/>
    <s v="Unoccupied"/>
    <s v="Number"/>
    <n v="21"/>
  </r>
  <r>
    <s v="SAP2011T6T8C01"/>
    <s v="Occupancy status of permanent dwellings on Census Night"/>
    <s v="2011"/>
    <s v="2011"/>
    <s v="2AE19629189D13A3E055000000000001"/>
    <s v="Girley, Co.Meath, 11028"/>
    <s v="T"/>
    <s v="Total"/>
    <s v="Number"/>
    <n v="149"/>
  </r>
  <r>
    <s v="SAP2011T6T8C01"/>
    <s v="Occupancy status of permanent dwellings on Census Night"/>
    <s v="2011"/>
    <s v="2011"/>
    <s v="2AE19629189E13A3E055000000000001"/>
    <s v="Newtown, Co.Meath, 11037"/>
    <s v="O"/>
    <s v="Occupied"/>
    <s v="Number"/>
    <n v="297"/>
  </r>
  <r>
    <s v="SAP2011T6T8C01"/>
    <s v="Occupancy status of permanent dwellings on Census Night"/>
    <s v="2011"/>
    <s v="2011"/>
    <s v="2AE19629189E13A3E055000000000001"/>
    <s v="Newtown, Co.Meath, 11037"/>
    <s v="U"/>
    <s v="Unoccupied"/>
    <s v="Number"/>
    <n v="36"/>
  </r>
  <r>
    <s v="SAP2011T6T8C01"/>
    <s v="Occupancy status of permanent dwellings on Census Night"/>
    <s v="2011"/>
    <s v="2011"/>
    <s v="2AE19629189E13A3E055000000000001"/>
    <s v="Newtown, Co.Meath, 11037"/>
    <s v="T"/>
    <s v="Total"/>
    <s v="Number"/>
    <n v="333"/>
  </r>
  <r>
    <s v="SAP2011T6T8C01"/>
    <s v="Occupancy status of permanent dwellings on Census Night"/>
    <s v="2011"/>
    <s v="2011"/>
    <s v="2AE19629189F13A3E055000000000001"/>
    <s v="Nobber, Co.Meath, 11038"/>
    <s v="O"/>
    <s v="Occupied"/>
    <s v="Number"/>
    <n v="274"/>
  </r>
  <r>
    <s v="SAP2011T6T8C01"/>
    <s v="Occupancy status of permanent dwellings on Census Night"/>
    <s v="2011"/>
    <s v="2011"/>
    <s v="2AE19629189F13A3E055000000000001"/>
    <s v="Nobber, Co.Meath, 11038"/>
    <s v="U"/>
    <s v="Unoccupied"/>
    <s v="Number"/>
    <n v="41"/>
  </r>
  <r>
    <s v="SAP2011T6T8C01"/>
    <s v="Occupancy status of permanent dwellings on Census Night"/>
    <s v="2011"/>
    <s v="2011"/>
    <s v="2AE19629189F13A3E055000000000001"/>
    <s v="Nobber, Co.Meath, 11038"/>
    <s v="T"/>
    <s v="Total"/>
    <s v="Number"/>
    <n v="315"/>
  </r>
  <r>
    <s v="SAP2011T6T8C01"/>
    <s v="Occupancy status of permanent dwellings on Census Night"/>
    <s v="2011"/>
    <s v="2011"/>
    <s v="2AE1962918A013A3E055000000000001"/>
    <s v="Kyle, Co.Carlow, 01052"/>
    <s v="O"/>
    <s v="Occupied"/>
    <s v="Number"/>
    <n v="115"/>
  </r>
  <r>
    <s v="SAP2011T6T8C01"/>
    <s v="Occupancy status of permanent dwellings on Census Night"/>
    <s v="2011"/>
    <s v="2011"/>
    <s v="2AE1962918A013A3E055000000000001"/>
    <s v="Kyle, Co.Carlow, 01052"/>
    <s v="U"/>
    <s v="Unoccupied"/>
    <s v="Number"/>
    <n v="13"/>
  </r>
  <r>
    <s v="SAP2011T6T8C01"/>
    <s v="Occupancy status of permanent dwellings on Census Night"/>
    <s v="2011"/>
    <s v="2011"/>
    <s v="2AE1962918A013A3E055000000000001"/>
    <s v="Kyle, Co.Carlow, 01052"/>
    <s v="T"/>
    <s v="Total"/>
    <s v="Number"/>
    <n v="128"/>
  </r>
  <r>
    <s v="SAP2011T6T8C01"/>
    <s v="Occupancy status of permanent dwellings on Census Night"/>
    <s v="2011"/>
    <s v="2011"/>
    <s v="2AE1962918A113A3E055000000000001"/>
    <s v="Leighlinbridge, Co.Carlow, 01032"/>
    <s v="O"/>
    <s v="Occupied"/>
    <s v="Number"/>
    <n v="562"/>
  </r>
  <r>
    <s v="SAP2011T6T8C01"/>
    <s v="Occupancy status of permanent dwellings on Census Night"/>
    <s v="2011"/>
    <s v="2011"/>
    <s v="2AE1962918A113A3E055000000000001"/>
    <s v="Leighlinbridge, Co.Carlow, 01032"/>
    <s v="U"/>
    <s v="Unoccupied"/>
    <s v="Number"/>
    <n v="116"/>
  </r>
  <r>
    <s v="SAP2011T6T8C01"/>
    <s v="Occupancy status of permanent dwellings on Census Night"/>
    <s v="2011"/>
    <s v="2011"/>
    <s v="2AE1962918A113A3E055000000000001"/>
    <s v="Leighlinbridge, Co.Carlow, 01032"/>
    <s v="T"/>
    <s v="Total"/>
    <s v="Number"/>
    <n v="678"/>
  </r>
  <r>
    <s v="SAP2011T6T8C01"/>
    <s v="Occupancy status of permanent dwellings on Census Night"/>
    <s v="2011"/>
    <s v="2011"/>
    <s v="2AE1962918A213A3E055000000000001"/>
    <s v="Marley, Co.Carlow, 01053"/>
    <s v="O"/>
    <s v="Occupied"/>
    <s v="Number"/>
    <n v="121"/>
  </r>
  <r>
    <s v="SAP2011T6T8C01"/>
    <s v="Occupancy status of permanent dwellings on Census Night"/>
    <s v="2011"/>
    <s v="2011"/>
    <s v="2AE1962918A213A3E055000000000001"/>
    <s v="Marley, Co.Carlow, 01053"/>
    <s v="U"/>
    <s v="Unoccupied"/>
    <s v="Number"/>
    <n v="8"/>
  </r>
  <r>
    <s v="SAP2011T6T8C01"/>
    <s v="Occupancy status of permanent dwellings on Census Night"/>
    <s v="2011"/>
    <s v="2011"/>
    <s v="2AE1962918A213A3E055000000000001"/>
    <s v="Marley, Co.Carlow, 01053"/>
    <s v="T"/>
    <s v="Total"/>
    <s v="Number"/>
    <n v="129"/>
  </r>
  <r>
    <s v="SAP2011T6T8C01"/>
    <s v="Occupancy status of permanent dwellings on Census Night"/>
    <s v="2011"/>
    <s v="2011"/>
    <s v="2AE1962918A313A3E055000000000001"/>
    <s v="Tamhnaigh na Graφ, Co.Mayo, 29082"/>
    <s v="O"/>
    <s v="Occupied"/>
    <s v="Number"/>
    <n v="133"/>
  </r>
  <r>
    <s v="SAP2011T6T8C01"/>
    <s v="Occupancy status of permanent dwellings on Census Night"/>
    <s v="2011"/>
    <s v="2011"/>
    <s v="2AE1962918A313A3E055000000000001"/>
    <s v="Tamhnaigh na Graφ, Co.Mayo, 29082"/>
    <s v="U"/>
    <s v="Unoccupied"/>
    <s v="Number"/>
    <n v="39"/>
  </r>
  <r>
    <s v="SAP2011T6T8C01"/>
    <s v="Occupancy status of permanent dwellings on Census Night"/>
    <s v="2011"/>
    <s v="2011"/>
    <s v="2AE1962918A313A3E055000000000001"/>
    <s v="Tamhnaigh na Graφ, Co.Mayo, 29082"/>
    <s v="T"/>
    <s v="Total"/>
    <s v="Number"/>
    <n v="172"/>
  </r>
  <r>
    <s v="SAP2011T6T8C01"/>
    <s v="Occupancy status of permanent dwellings on Census Night"/>
    <s v="2011"/>
    <s v="2011"/>
    <s v="2AE1962918A413A3E055000000000001"/>
    <s v="Toocananagh, Co.Mayo, 29120"/>
    <s v="O"/>
    <s v="Occupied"/>
    <s v="Number"/>
    <n v="151"/>
  </r>
  <r>
    <s v="SAP2011T6T8C01"/>
    <s v="Occupancy status of permanent dwellings on Census Night"/>
    <s v="2011"/>
    <s v="2011"/>
    <s v="2AE1962918A413A3E055000000000001"/>
    <s v="Toocananagh, Co.Mayo, 29120"/>
    <s v="U"/>
    <s v="Unoccupied"/>
    <s v="Number"/>
    <n v="61"/>
  </r>
  <r>
    <s v="SAP2011T6T8C01"/>
    <s v="Occupancy status of permanent dwellings on Census Night"/>
    <s v="2011"/>
    <s v="2011"/>
    <s v="2AE1962918A413A3E055000000000001"/>
    <s v="Toocananagh, Co.Mayo, 29120"/>
    <s v="T"/>
    <s v="Total"/>
    <s v="Number"/>
    <n v="212"/>
  </r>
  <r>
    <s v="SAP2011T6T8C01"/>
    <s v="Occupancy status of permanent dwellings on Census Night"/>
    <s v="2011"/>
    <s v="2011"/>
    <s v="2AE1962918A513A3E055000000000001"/>
    <s v="Toomore, Co.Mayo, 29121"/>
    <s v="O"/>
    <s v="Occupied"/>
    <s v="Number"/>
    <n v="628"/>
  </r>
  <r>
    <s v="SAP2011T6T8C01"/>
    <s v="Occupancy status of permanent dwellings on Census Night"/>
    <s v="2011"/>
    <s v="2011"/>
    <s v="2AE1962918A513A3E055000000000001"/>
    <s v="Toomore, Co.Mayo, 29121"/>
    <s v="U"/>
    <s v="Unoccupied"/>
    <s v="Number"/>
    <n v="258"/>
  </r>
  <r>
    <s v="SAP2011T6T8C01"/>
    <s v="Occupancy status of permanent dwellings on Census Night"/>
    <s v="2011"/>
    <s v="2011"/>
    <s v="2AE1962918A513A3E055000000000001"/>
    <s v="Toomore, Co.Mayo, 29121"/>
    <s v="T"/>
    <s v="Total"/>
    <s v="Number"/>
    <n v="886"/>
  </r>
  <r>
    <s v="SAP2011T6T8C01"/>
    <s v="Occupancy status of permanent dwellings on Census Night"/>
    <s v="2011"/>
    <s v="2011"/>
    <s v="2AE1962918A613A3E055000000000001"/>
    <s v="Grangegeeth, Co.Meath, 11005"/>
    <s v="O"/>
    <s v="Occupied"/>
    <s v="Number"/>
    <n v="205"/>
  </r>
  <r>
    <s v="SAP2011T6T8C01"/>
    <s v="Occupancy status of permanent dwellings on Census Night"/>
    <s v="2011"/>
    <s v="2011"/>
    <s v="2AE1962918A613A3E055000000000001"/>
    <s v="Grangegeeth, Co.Meath, 11005"/>
    <s v="U"/>
    <s v="Unoccupied"/>
    <s v="Number"/>
    <n v="13"/>
  </r>
  <r>
    <s v="SAP2011T6T8C01"/>
    <s v="Occupancy status of permanent dwellings on Census Night"/>
    <s v="2011"/>
    <s v="2011"/>
    <s v="2AE1962918A613A3E055000000000001"/>
    <s v="Grangegeeth, Co.Meath, 11005"/>
    <s v="T"/>
    <s v="Total"/>
    <s v="Number"/>
    <n v="218"/>
  </r>
  <r>
    <s v="SAP2011T6T8C01"/>
    <s v="Occupancy status of permanent dwellings on Census Night"/>
    <s v="2011"/>
    <s v="2011"/>
    <s v="2AE1962918A713A3E055000000000001"/>
    <s v="Grennanstown, Co.Meath, 11079"/>
    <s v="O"/>
    <s v="Occupied"/>
    <s v="Number"/>
    <n v="388"/>
  </r>
  <r>
    <s v="SAP2011T6T8C01"/>
    <s v="Occupancy status of permanent dwellings on Census Night"/>
    <s v="2011"/>
    <s v="2011"/>
    <s v="2AE1962918A713A3E055000000000001"/>
    <s v="Grennanstown, Co.Meath, 11079"/>
    <s v="U"/>
    <s v="Unoccupied"/>
    <s v="Number"/>
    <n v="41"/>
  </r>
  <r>
    <s v="SAP2011T6T8C01"/>
    <s v="Occupancy status of permanent dwellings on Census Night"/>
    <s v="2011"/>
    <s v="2011"/>
    <s v="2AE1962918A713A3E055000000000001"/>
    <s v="Grennanstown, Co.Meath, 11079"/>
    <s v="T"/>
    <s v="Total"/>
    <s v="Number"/>
    <n v="429"/>
  </r>
  <r>
    <s v="SAP2011T6T8C01"/>
    <s v="Occupancy status of permanent dwellings on Census Night"/>
    <s v="2011"/>
    <s v="2011"/>
    <s v="2AE1962918A813A3E055000000000001"/>
    <s v="Oldcastle, Co.Meath, 11067"/>
    <s v="O"/>
    <s v="Occupied"/>
    <s v="Number"/>
    <n v="851"/>
  </r>
  <r>
    <s v="SAP2011T6T8C01"/>
    <s v="Occupancy status of permanent dwellings on Census Night"/>
    <s v="2011"/>
    <s v="2011"/>
    <s v="2AE1962918A813A3E055000000000001"/>
    <s v="Oldcastle, Co.Meath, 11067"/>
    <s v="U"/>
    <s v="Unoccupied"/>
    <s v="Number"/>
    <n v="123"/>
  </r>
  <r>
    <s v="SAP2011T6T8C01"/>
    <s v="Occupancy status of permanent dwellings on Census Night"/>
    <s v="2011"/>
    <s v="2011"/>
    <s v="2AE1962918A813A3E055000000000001"/>
    <s v="Oldcastle, Co.Meath, 11067"/>
    <s v="T"/>
    <s v="Total"/>
    <s v="Number"/>
    <n v="974"/>
  </r>
  <r>
    <s v="SAP2011T6T8C01"/>
    <s v="Occupancy status of permanent dwellings on Census Night"/>
    <s v="2011"/>
    <s v="2011"/>
    <s v="2AE1962918A913A3E055000000000001"/>
    <s v="Painestown, Co.Meath, 11056"/>
    <s v="O"/>
    <s v="Occupied"/>
    <s v="Number"/>
    <n v="389"/>
  </r>
  <r>
    <s v="SAP2011T6T8C01"/>
    <s v="Occupancy status of permanent dwellings on Census Night"/>
    <s v="2011"/>
    <s v="2011"/>
    <s v="2AE1962918A913A3E055000000000001"/>
    <s v="Painestown, Co.Meath, 11056"/>
    <s v="U"/>
    <s v="Unoccupied"/>
    <s v="Number"/>
    <n v="31"/>
  </r>
  <r>
    <s v="SAP2011T6T8C01"/>
    <s v="Occupancy status of permanent dwellings on Census Night"/>
    <s v="2011"/>
    <s v="2011"/>
    <s v="2AE1962918A913A3E055000000000001"/>
    <s v="Painestown, Co.Meath, 11056"/>
    <s v="T"/>
    <s v="Total"/>
    <s v="Number"/>
    <n v="420"/>
  </r>
  <r>
    <s v="SAP2011T6T8C01"/>
    <s v="Occupancy status of permanent dwellings on Census Night"/>
    <s v="2011"/>
    <s v="2011"/>
    <s v="2AE1962918AA13A3E055000000000001"/>
    <s v="Posseckstown, Co.Meath, 11039"/>
    <s v="O"/>
    <s v="Occupied"/>
    <s v="Number"/>
    <n v="61"/>
  </r>
  <r>
    <s v="SAP2011T6T8C01"/>
    <s v="Occupancy status of permanent dwellings on Census Night"/>
    <s v="2011"/>
    <s v="2011"/>
    <s v="2AE1962918AA13A3E055000000000001"/>
    <s v="Posseckstown, Co.Meath, 11039"/>
    <s v="U"/>
    <s v="Unoccupied"/>
    <s v="Number"/>
    <n v="14"/>
  </r>
  <r>
    <s v="SAP2011T6T8C01"/>
    <s v="Occupancy status of permanent dwellings on Census Night"/>
    <s v="2011"/>
    <s v="2011"/>
    <s v="2AE1962918AA13A3E055000000000001"/>
    <s v="Posseckstown, Co.Meath, 11039"/>
    <s v="T"/>
    <s v="Total"/>
    <s v="Number"/>
    <n v="75"/>
  </r>
  <r>
    <s v="SAP2011T6T8C01"/>
    <s v="Occupancy status of permanent dwellings on Census Night"/>
    <s v="2011"/>
    <s v="2011"/>
    <s v="2AE1962918AB13A3E055000000000001"/>
    <s v="Muinebeag (Bagenalstown) Rural, Co.Carlow, 01033"/>
    <s v="O"/>
    <s v="Occupied"/>
    <s v="Number"/>
    <n v="220"/>
  </r>
  <r>
    <s v="SAP2011T6T8C01"/>
    <s v="Occupancy status of permanent dwellings on Census Night"/>
    <s v="2011"/>
    <s v="2011"/>
    <s v="2AE1962918AB13A3E055000000000001"/>
    <s v="Muinebeag (Bagenalstown) Rural, Co.Carlow, 01033"/>
    <s v="U"/>
    <s v="Unoccupied"/>
    <s v="Number"/>
    <n v="28"/>
  </r>
  <r>
    <s v="SAP2011T6T8C01"/>
    <s v="Occupancy status of permanent dwellings on Census Night"/>
    <s v="2011"/>
    <s v="2011"/>
    <s v="2AE1962918AB13A3E055000000000001"/>
    <s v="Muinebeag (Bagenalstown) Rural, Co.Carlow, 01033"/>
    <s v="T"/>
    <s v="Total"/>
    <s v="Number"/>
    <n v="248"/>
  </r>
  <r>
    <s v="SAP2011T6T8C01"/>
    <s v="Occupancy status of permanent dwellings on Census Night"/>
    <s v="2011"/>
    <s v="2011"/>
    <s v="2AE1962918AC13A3E055000000000001"/>
    <s v="Muinebeag (Bagenalstown) Urban, Co.Carlow, 01034"/>
    <s v="O"/>
    <s v="Occupied"/>
    <s v="Number"/>
    <n v="1017"/>
  </r>
  <r>
    <s v="SAP2011T6T8C01"/>
    <s v="Occupancy status of permanent dwellings on Census Night"/>
    <s v="2011"/>
    <s v="2011"/>
    <s v="2AE1962918AC13A3E055000000000001"/>
    <s v="Muinebeag (Bagenalstown) Urban, Co.Carlow, 01034"/>
    <s v="U"/>
    <s v="Unoccupied"/>
    <s v="Number"/>
    <n v="185"/>
  </r>
  <r>
    <s v="SAP2011T6T8C01"/>
    <s v="Occupancy status of permanent dwellings on Census Night"/>
    <s v="2011"/>
    <s v="2011"/>
    <s v="2AE1962918AC13A3E055000000000001"/>
    <s v="Muinebeag (Bagenalstown) Urban, Co.Carlow, 01034"/>
    <s v="T"/>
    <s v="Total"/>
    <s v="Number"/>
    <n v="1202"/>
  </r>
  <r>
    <s v="SAP2011T6T8C01"/>
    <s v="Occupancy status of permanent dwellings on Census Night"/>
    <s v="2011"/>
    <s v="2011"/>
    <s v="2AE1962918AD13A3E055000000000001"/>
    <s v="Myshall, Co.Carlow, 01035"/>
    <s v="O"/>
    <s v="Occupied"/>
    <s v="Number"/>
    <n v="196"/>
  </r>
  <r>
    <s v="SAP2011T6T8C01"/>
    <s v="Occupancy status of permanent dwellings on Census Night"/>
    <s v="2011"/>
    <s v="2011"/>
    <s v="2AE1962918AD13A3E055000000000001"/>
    <s v="Myshall, Co.Carlow, 01035"/>
    <s v="U"/>
    <s v="Unoccupied"/>
    <s v="Number"/>
    <n v="26"/>
  </r>
  <r>
    <s v="SAP2011T6T8C01"/>
    <s v="Occupancy status of permanent dwellings on Census Night"/>
    <s v="2011"/>
    <s v="2011"/>
    <s v="2AE1962918AD13A3E055000000000001"/>
    <s v="Myshall, Co.Carlow, 01035"/>
    <s v="T"/>
    <s v="Total"/>
    <s v="Number"/>
    <n v="222"/>
  </r>
  <r>
    <s v="SAP2011T6T8C01"/>
    <s v="Occupancy status of permanent dwellings on Census Night"/>
    <s v="2011"/>
    <s v="2011"/>
    <s v="2AE1962918AE13A3E055000000000001"/>
    <s v="Nurney, Co.Carlow, 01036"/>
    <s v="O"/>
    <s v="Occupied"/>
    <s v="Number"/>
    <n v="269"/>
  </r>
  <r>
    <s v="SAP2011T6T8C01"/>
    <s v="Occupancy status of permanent dwellings on Census Night"/>
    <s v="2011"/>
    <s v="2011"/>
    <s v="2AE1962918AE13A3E055000000000001"/>
    <s v="Nurney, Co.Carlow, 01036"/>
    <s v="U"/>
    <s v="Unoccupied"/>
    <s v="Number"/>
    <n v="35"/>
  </r>
  <r>
    <s v="SAP2011T6T8C01"/>
    <s v="Occupancy status of permanent dwellings on Census Night"/>
    <s v="2011"/>
    <s v="2011"/>
    <s v="2AE1962918AE13A3E055000000000001"/>
    <s v="Nurney, Co.Carlow, 01036"/>
    <s v="T"/>
    <s v="Total"/>
    <s v="Number"/>
    <n v="304"/>
  </r>
  <r>
    <s v="SAP2011T6T8C01"/>
    <s v="Occupancy status of permanent dwellings on Census Night"/>
    <s v="2011"/>
    <s v="2011"/>
    <s v="2AE1962918AF13A3E055000000000001"/>
    <s v="Tumgesh, Co.Mayo, 29122"/>
    <s v="O"/>
    <s v="Occupied"/>
    <s v="Number"/>
    <n v="142"/>
  </r>
  <r>
    <s v="SAP2011T6T8C01"/>
    <s v="Occupancy status of permanent dwellings on Census Night"/>
    <s v="2011"/>
    <s v="2011"/>
    <s v="2AE1962918AF13A3E055000000000001"/>
    <s v="Tumgesh, Co.Mayo, 29122"/>
    <s v="U"/>
    <s v="Unoccupied"/>
    <s v="Number"/>
    <n v="47"/>
  </r>
  <r>
    <s v="SAP2011T6T8C01"/>
    <s v="Occupancy status of permanent dwellings on Census Night"/>
    <s v="2011"/>
    <s v="2011"/>
    <s v="2AE1962918AF13A3E055000000000001"/>
    <s v="Tumgesh, Co.Mayo, 29122"/>
    <s v="T"/>
    <s v="Total"/>
    <s v="Number"/>
    <n v="189"/>
  </r>
  <r>
    <s v="SAP2011T6T8C01"/>
    <s v="Occupancy status of permanent dwellings on Census Night"/>
    <s v="2011"/>
    <s v="2011"/>
    <s v="2AE1962918B013A3E055000000000001"/>
    <s v="Turlough, Co.Mayo, 29083"/>
    <s v="O"/>
    <s v="Occupied"/>
    <s v="Number"/>
    <n v="473"/>
  </r>
  <r>
    <s v="SAP2011T6T8C01"/>
    <s v="Occupancy status of permanent dwellings on Census Night"/>
    <s v="2011"/>
    <s v="2011"/>
    <s v="2AE1962918B013A3E055000000000001"/>
    <s v="Turlough, Co.Mayo, 29083"/>
    <s v="U"/>
    <s v="Unoccupied"/>
    <s v="Number"/>
    <n v="94"/>
  </r>
  <r>
    <s v="SAP2011T6T8C01"/>
    <s v="Occupancy status of permanent dwellings on Census Night"/>
    <s v="2011"/>
    <s v="2011"/>
    <s v="2AE1962918B013A3E055000000000001"/>
    <s v="Turlough, Co.Mayo, 29083"/>
    <s v="T"/>
    <s v="Total"/>
    <s v="Number"/>
    <n v="567"/>
  </r>
  <r>
    <s v="SAP2011T6T8C01"/>
    <s v="Occupancy status of permanent dwellings on Census Night"/>
    <s v="2011"/>
    <s v="2011"/>
    <s v="2AE1962918B113A3E055000000000001"/>
    <s v="Urlaur, Co.Mayo, 29123"/>
    <s v="O"/>
    <s v="Occupied"/>
    <s v="Number"/>
    <n v="219"/>
  </r>
  <r>
    <s v="SAP2011T6T8C01"/>
    <s v="Occupancy status of permanent dwellings on Census Night"/>
    <s v="2011"/>
    <s v="2011"/>
    <s v="2AE1962918B113A3E055000000000001"/>
    <s v="Urlaur, Co.Mayo, 29123"/>
    <s v="U"/>
    <s v="Unoccupied"/>
    <s v="Number"/>
    <n v="116"/>
  </r>
  <r>
    <s v="SAP2011T6T8C01"/>
    <s v="Occupancy status of permanent dwellings on Census Night"/>
    <s v="2011"/>
    <s v="2011"/>
    <s v="2AE1962918B113A3E055000000000001"/>
    <s v="Urlaur, Co.Mayo, 29123"/>
    <s v="T"/>
    <s v="Total"/>
    <s v="Number"/>
    <n v="335"/>
  </r>
  <r>
    <s v="SAP2011T6T8C01"/>
    <s v="Occupancy status of permanent dwellings on Census Night"/>
    <s v="2011"/>
    <s v="2011"/>
    <s v="2AE1962918B213A3E055000000000001"/>
    <s v="Hill of Down, Co.Meath, 11080"/>
    <s v="O"/>
    <s v="Occupied"/>
    <s v="Number"/>
    <n v="159"/>
  </r>
  <r>
    <s v="SAP2011T6T8C01"/>
    <s v="Occupancy status of permanent dwellings on Census Night"/>
    <s v="2011"/>
    <s v="2011"/>
    <s v="2AE1962918B213A3E055000000000001"/>
    <s v="Hill of Down, Co.Meath, 11080"/>
    <s v="U"/>
    <s v="Unoccupied"/>
    <s v="Number"/>
    <n v="24"/>
  </r>
  <r>
    <s v="SAP2011T6T8C01"/>
    <s v="Occupancy status of permanent dwellings on Census Night"/>
    <s v="2011"/>
    <s v="2011"/>
    <s v="2AE1962918B213A3E055000000000001"/>
    <s v="Hill of Down, Co.Meath, 11080"/>
    <s v="T"/>
    <s v="Total"/>
    <s v="Number"/>
    <n v="183"/>
  </r>
  <r>
    <s v="SAP2011T6T8C01"/>
    <s v="Occupancy status of permanent dwellings on Census Night"/>
    <s v="2011"/>
    <s v="2011"/>
    <s v="2AE1962918B313A3E055000000000001"/>
    <s v="Innfield, Co.Meath, 11081"/>
    <s v="O"/>
    <s v="Occupied"/>
    <s v="Number"/>
    <n v="1324"/>
  </r>
  <r>
    <s v="SAP2011T6T8C01"/>
    <s v="Occupancy status of permanent dwellings on Census Night"/>
    <s v="2011"/>
    <s v="2011"/>
    <s v="2AE1962918B313A3E055000000000001"/>
    <s v="Innfield, Co.Meath, 11081"/>
    <s v="U"/>
    <s v="Unoccupied"/>
    <s v="Number"/>
    <n v="148"/>
  </r>
  <r>
    <s v="SAP2011T6T8C01"/>
    <s v="Occupancy status of permanent dwellings on Census Night"/>
    <s v="2011"/>
    <s v="2011"/>
    <s v="2AE1962918B313A3E055000000000001"/>
    <s v="Innfield, Co.Meath, 11081"/>
    <s v="T"/>
    <s v="Total"/>
    <s v="Number"/>
    <n v="1472"/>
  </r>
  <r>
    <s v="SAP2011T6T8C01"/>
    <s v="Occupancy status of permanent dwellings on Census Night"/>
    <s v="2011"/>
    <s v="2011"/>
    <s v="2AE1962918B413A3E055000000000001"/>
    <s v="Rahinstown, Co.Meath, 11088"/>
    <s v="O"/>
    <s v="Occupied"/>
    <s v="Number"/>
    <n v="153"/>
  </r>
  <r>
    <s v="SAP2011T6T8C01"/>
    <s v="Occupancy status of permanent dwellings on Census Night"/>
    <s v="2011"/>
    <s v="2011"/>
    <s v="2AE1962918B413A3E055000000000001"/>
    <s v="Rahinstown, Co.Meath, 11088"/>
    <s v="U"/>
    <s v="Unoccupied"/>
    <s v="Number"/>
    <n v="14"/>
  </r>
  <r>
    <s v="SAP2011T6T8C01"/>
    <s v="Occupancy status of permanent dwellings on Census Night"/>
    <s v="2011"/>
    <s v="2011"/>
    <s v="2AE1962918B413A3E055000000000001"/>
    <s v="Rahinstown, Co.Meath, 11088"/>
    <s v="T"/>
    <s v="Total"/>
    <s v="Number"/>
    <n v="167"/>
  </r>
  <r>
    <s v="SAP2011T6T8C01"/>
    <s v="Occupancy status of permanent dwellings on Census Night"/>
    <s v="2011"/>
    <s v="2011"/>
    <s v="2AE1962918B513A3E055000000000001"/>
    <s v="Rathfeigh, Co.Meath, 11015"/>
    <s v="O"/>
    <s v="Occupied"/>
    <s v="Number"/>
    <n v="294"/>
  </r>
  <r>
    <s v="SAP2011T6T8C01"/>
    <s v="Occupancy status of permanent dwellings on Census Night"/>
    <s v="2011"/>
    <s v="2011"/>
    <s v="2AE1962918B513A3E055000000000001"/>
    <s v="Rathfeigh, Co.Meath, 11015"/>
    <s v="U"/>
    <s v="Unoccupied"/>
    <s v="Number"/>
    <n v="37"/>
  </r>
  <r>
    <s v="SAP2011T6T8C01"/>
    <s v="Occupancy status of permanent dwellings on Census Night"/>
    <s v="2011"/>
    <s v="2011"/>
    <s v="2AE1962918B513A3E055000000000001"/>
    <s v="Rathfeigh, Co.Meath, 11015"/>
    <s v="T"/>
    <s v="Total"/>
    <s v="Number"/>
    <n v="331"/>
  </r>
  <r>
    <s v="SAP2011T6T8C01"/>
    <s v="Occupancy status of permanent dwellings on Census Night"/>
    <s v="2011"/>
    <s v="2011"/>
    <s v="2AE1962918B613A3E055000000000001"/>
    <s v="Rathkenny, Co.Meath, 11057"/>
    <s v="O"/>
    <s v="Occupied"/>
    <s v="Number"/>
    <n v="215"/>
  </r>
  <r>
    <s v="SAP2011T6T8C01"/>
    <s v="Occupancy status of permanent dwellings on Census Night"/>
    <s v="2011"/>
    <s v="2011"/>
    <s v="2AE1962918B613A3E055000000000001"/>
    <s v="Rathkenny, Co.Meath, 11057"/>
    <s v="U"/>
    <s v="Unoccupied"/>
    <s v="Number"/>
    <n v="10"/>
  </r>
  <r>
    <s v="SAP2011T6T8C01"/>
    <s v="Occupancy status of permanent dwellings on Census Night"/>
    <s v="2011"/>
    <s v="2011"/>
    <s v="2AE1962918B613A3E055000000000001"/>
    <s v="Rathkenny, Co.Meath, 11057"/>
    <s v="T"/>
    <s v="Total"/>
    <s v="Number"/>
    <n v="225"/>
  </r>
  <r>
    <s v="SAP2011T6T8C01"/>
    <s v="Occupancy status of permanent dwellings on Census Night"/>
    <s v="2011"/>
    <s v="2011"/>
    <s v="2AE1962918B713A3E055000000000001"/>
    <s v="Oldleighlin, Co.Carlow, 01037"/>
    <s v="O"/>
    <s v="Occupied"/>
    <s v="Number"/>
    <n v="179"/>
  </r>
  <r>
    <s v="SAP2011T6T8C01"/>
    <s v="Occupancy status of permanent dwellings on Census Night"/>
    <s v="2011"/>
    <s v="2011"/>
    <s v="2AE1962918B713A3E055000000000001"/>
    <s v="Oldleighlin, Co.Carlow, 01037"/>
    <s v="U"/>
    <s v="Unoccupied"/>
    <s v="Number"/>
    <n v="28"/>
  </r>
  <r>
    <s v="SAP2011T6T8C01"/>
    <s v="Occupancy status of permanent dwellings on Census Night"/>
    <s v="2011"/>
    <s v="2011"/>
    <s v="2AE1962918B713A3E055000000000001"/>
    <s v="Oldleighlin, Co.Carlow, 01037"/>
    <s v="T"/>
    <s v="Total"/>
    <s v="Number"/>
    <n v="207"/>
  </r>
  <r>
    <s v="SAP2011T6T8C01"/>
    <s v="Occupancy status of permanent dwellings on Census Night"/>
    <s v="2011"/>
    <s v="2011"/>
    <s v="2AE1962918B813A3E055000000000001"/>
    <s v="Rahill, Co.Carlow, 01007"/>
    <s v="O"/>
    <s v="Occupied"/>
    <s v="Number"/>
    <n v="240"/>
  </r>
  <r>
    <s v="SAP2011T6T8C01"/>
    <s v="Occupancy status of permanent dwellings on Census Night"/>
    <s v="2011"/>
    <s v="2011"/>
    <s v="2AE1962918B813A3E055000000000001"/>
    <s v="Rahill, Co.Carlow, 01007"/>
    <s v="U"/>
    <s v="Unoccupied"/>
    <s v="Number"/>
    <n v="52"/>
  </r>
  <r>
    <s v="SAP2011T6T8C01"/>
    <s v="Occupancy status of permanent dwellings on Census Night"/>
    <s v="2011"/>
    <s v="2011"/>
    <s v="2AE1962918B813A3E055000000000001"/>
    <s v="Rahill, Co.Carlow, 01007"/>
    <s v="T"/>
    <s v="Total"/>
    <s v="Number"/>
    <n v="292"/>
  </r>
  <r>
    <s v="SAP2011T6T8C01"/>
    <s v="Occupancy status of permanent dwellings on Census Night"/>
    <s v="2011"/>
    <s v="2011"/>
    <s v="2AE1962918B913A3E055000000000001"/>
    <s v="Rathanna, Co.Carlow, 01038"/>
    <s v="O"/>
    <s v="Occupied"/>
    <s v="Number"/>
    <n v="49"/>
  </r>
  <r>
    <s v="SAP2011T6T8C01"/>
    <s v="Occupancy status of permanent dwellings on Census Night"/>
    <s v="2011"/>
    <s v="2011"/>
    <s v="2AE1962918B913A3E055000000000001"/>
    <s v="Rathanna, Co.Carlow, 01038"/>
    <s v="U"/>
    <s v="Unoccupied"/>
    <s v="Number"/>
    <n v="21"/>
  </r>
  <r>
    <s v="SAP2011T6T8C01"/>
    <s v="Occupancy status of permanent dwellings on Census Night"/>
    <s v="2011"/>
    <s v="2011"/>
    <s v="2AE1962918B913A3E055000000000001"/>
    <s v="Rathanna, Co.Carlow, 01038"/>
    <s v="T"/>
    <s v="Total"/>
    <s v="Number"/>
    <n v="70"/>
  </r>
  <r>
    <s v="SAP2011T6T8C01"/>
    <s v="Occupancy status of permanent dwellings on Census Night"/>
    <s v="2011"/>
    <s v="2011"/>
    <s v="2AE1962918BA13A3E055000000000001"/>
    <s v="Westport Rural, Co.Mayo, 29154"/>
    <s v="O"/>
    <s v="Occupied"/>
    <s v="Number"/>
    <n v="551"/>
  </r>
  <r>
    <s v="SAP2011T6T8C01"/>
    <s v="Occupancy status of permanent dwellings on Census Night"/>
    <s v="2011"/>
    <s v="2011"/>
    <s v="2AE1962918BA13A3E055000000000001"/>
    <s v="Westport Rural, Co.Mayo, 29154"/>
    <s v="U"/>
    <s v="Unoccupied"/>
    <s v="Number"/>
    <n v="145"/>
  </r>
  <r>
    <s v="SAP2011T6T8C01"/>
    <s v="Occupancy status of permanent dwellings on Census Night"/>
    <s v="2011"/>
    <s v="2011"/>
    <s v="2AE1962918BA13A3E055000000000001"/>
    <s v="Westport Rural, Co.Mayo, 29154"/>
    <s v="T"/>
    <s v="Total"/>
    <s v="Number"/>
    <n v="696"/>
  </r>
  <r>
    <s v="SAP2011T6T8C01"/>
    <s v="Occupancy status of permanent dwellings on Census Night"/>
    <s v="2011"/>
    <s v="2011"/>
    <s v="2AE1962918BB13A3E055000000000001"/>
    <s v="Westport Urban, Co.Mayo, 29004"/>
    <s v="O"/>
    <s v="Occupied"/>
    <s v="Number"/>
    <n v="2036"/>
  </r>
  <r>
    <s v="SAP2011T6T8C01"/>
    <s v="Occupancy status of permanent dwellings on Census Night"/>
    <s v="2011"/>
    <s v="2011"/>
    <s v="2AE1962918BB13A3E055000000000001"/>
    <s v="Westport Urban, Co.Mayo, 29004"/>
    <s v="U"/>
    <s v="Unoccupied"/>
    <s v="Number"/>
    <n v="737"/>
  </r>
  <r>
    <s v="SAP2011T6T8C01"/>
    <s v="Occupancy status of permanent dwellings on Census Night"/>
    <s v="2011"/>
    <s v="2011"/>
    <s v="2AE1962918BB13A3E055000000000001"/>
    <s v="Westport Urban, Co.Mayo, 29004"/>
    <s v="T"/>
    <s v="Total"/>
    <s v="Number"/>
    <n v="2773"/>
  </r>
  <r>
    <s v="SAP2011T6T8C01"/>
    <s v="Occupancy status of permanent dwellings on Census Night"/>
    <s v="2011"/>
    <s v="2011"/>
    <s v="2AE1962918BC13A3E055000000000001"/>
    <s v="Ardnaree South Urban, Co.Mayo, 29001"/>
    <s v="O"/>
    <s v="Occupied"/>
    <s v="Number"/>
    <n v="942"/>
  </r>
  <r>
    <s v="SAP2011T6T8C01"/>
    <s v="Occupancy status of permanent dwellings on Census Night"/>
    <s v="2011"/>
    <s v="2011"/>
    <s v="2AE1962918BC13A3E055000000000001"/>
    <s v="Ardnaree South Urban, Co.Mayo, 29001"/>
    <s v="U"/>
    <s v="Unoccupied"/>
    <s v="Number"/>
    <n v="232"/>
  </r>
  <r>
    <s v="SAP2011T6T8C01"/>
    <s v="Occupancy status of permanent dwellings on Census Night"/>
    <s v="2011"/>
    <s v="2011"/>
    <s v="2AE1962918BC13A3E055000000000001"/>
    <s v="Ardnaree South Urban, Co.Mayo, 29001"/>
    <s v="T"/>
    <s v="Total"/>
    <s v="Number"/>
    <n v="1174"/>
  </r>
  <r>
    <s v="SAP2011T6T8C01"/>
    <s v="Occupancy status of permanent dwellings on Census Night"/>
    <s v="2011"/>
    <s v="2011"/>
    <s v="2AE1962918BD13A3E055000000000001"/>
    <s v="Julianstown, Co.Meath, 11045"/>
    <s v="O"/>
    <s v="Occupied"/>
    <s v="Number"/>
    <n v="3229"/>
  </r>
  <r>
    <s v="SAP2011T6T8C01"/>
    <s v="Occupancy status of permanent dwellings on Census Night"/>
    <s v="2011"/>
    <s v="2011"/>
    <s v="2AE1962918BD13A3E055000000000001"/>
    <s v="Julianstown, Co.Meath, 11045"/>
    <s v="U"/>
    <s v="Unoccupied"/>
    <s v="Number"/>
    <n v="629"/>
  </r>
  <r>
    <s v="SAP2011T6T8C01"/>
    <s v="Occupancy status of permanent dwellings on Census Night"/>
    <s v="2011"/>
    <s v="2011"/>
    <s v="2AE1962918BD13A3E055000000000001"/>
    <s v="Julianstown, Co.Meath, 11045"/>
    <s v="T"/>
    <s v="Total"/>
    <s v="Number"/>
    <n v="3858"/>
  </r>
  <r>
    <s v="SAP2011T6T8C01"/>
    <s v="Occupancy status of permanent dwellings on Census Night"/>
    <s v="2011"/>
    <s v="2011"/>
    <s v="2AE1962918BE13A3E055000000000001"/>
    <s v="Ceannanus M≤r (Kells) Rural, Co.Meath, 11026"/>
    <s v="O"/>
    <s v="Occupied"/>
    <s v="Number"/>
    <n v="1574"/>
  </r>
  <r>
    <s v="SAP2011T6T8C01"/>
    <s v="Occupancy status of permanent dwellings on Census Night"/>
    <s v="2011"/>
    <s v="2011"/>
    <s v="2AE1962918BE13A3E055000000000001"/>
    <s v="Ceannanus M≤r (Kells) Rural, Co.Meath, 11026"/>
    <s v="U"/>
    <s v="Unoccupied"/>
    <s v="Number"/>
    <n v="175"/>
  </r>
  <r>
    <s v="SAP2011T6T8C01"/>
    <s v="Occupancy status of permanent dwellings on Census Night"/>
    <s v="2011"/>
    <s v="2011"/>
    <s v="2AE1962918BE13A3E055000000000001"/>
    <s v="Ceannanus M≤r (Kells) Rural, Co.Meath, 11026"/>
    <s v="T"/>
    <s v="Total"/>
    <s v="Number"/>
    <n v="1749"/>
  </r>
  <r>
    <s v="SAP2011T6T8C01"/>
    <s v="Occupancy status of permanent dwellings on Census Night"/>
    <s v="2011"/>
    <s v="2011"/>
    <s v="2AE1962918BF13A3E055000000000001"/>
    <s v="Ceannanus M≤r (Kells) Urban, Co.Meath, 11001"/>
    <s v="O"/>
    <s v="Occupied"/>
    <s v="Number"/>
    <n v="867"/>
  </r>
  <r>
    <s v="SAP2011T6T8C01"/>
    <s v="Occupancy status of permanent dwellings on Census Night"/>
    <s v="2011"/>
    <s v="2011"/>
    <s v="2AE1962918BF13A3E055000000000001"/>
    <s v="Ceannanus M≤r (Kells) Urban, Co.Meath, 11001"/>
    <s v="U"/>
    <s v="Unoccupied"/>
    <s v="Number"/>
    <n v="182"/>
  </r>
  <r>
    <s v="SAP2011T6T8C01"/>
    <s v="Occupancy status of permanent dwellings on Census Night"/>
    <s v="2011"/>
    <s v="2011"/>
    <s v="2AE1962918BF13A3E055000000000001"/>
    <s v="Ceannanus M≤r (Kells) Urban, Co.Meath, 11001"/>
    <s v="T"/>
    <s v="Total"/>
    <s v="Number"/>
    <n v="1049"/>
  </r>
  <r>
    <s v="SAP2011T6T8C01"/>
    <s v="Occupancy status of permanent dwellings on Census Night"/>
    <s v="2011"/>
    <s v="2011"/>
    <s v="2AE1962918C013A3E055000000000001"/>
    <s v="An Rßth Mh≤r, Co.Meath, 11090"/>
    <s v="O"/>
    <s v="Occupied"/>
    <s v="Number"/>
    <n v="309"/>
  </r>
  <r>
    <s v="SAP2011T6T8C01"/>
    <s v="Occupancy status of permanent dwellings on Census Night"/>
    <s v="2011"/>
    <s v="2011"/>
    <s v="2AE1962918C013A3E055000000000001"/>
    <s v="An Rßth Mh≤r, Co.Meath, 11090"/>
    <s v="U"/>
    <s v="Unoccupied"/>
    <s v="Number"/>
    <n v="31"/>
  </r>
  <r>
    <s v="SAP2011T6T8C01"/>
    <s v="Occupancy status of permanent dwellings on Census Night"/>
    <s v="2011"/>
    <s v="2011"/>
    <s v="2AE1962918C013A3E055000000000001"/>
    <s v="An Rßth Mh≤r, Co.Meath, 11090"/>
    <s v="T"/>
    <s v="Total"/>
    <s v="Number"/>
    <n v="340"/>
  </r>
  <r>
    <s v="SAP2011T6T8C01"/>
    <s v="Occupancy status of permanent dwellings on Census Night"/>
    <s v="2011"/>
    <s v="2011"/>
    <s v="2AE1962918C113A3E055000000000001"/>
    <s v="Rathmolyon, Co.Meath, 11089"/>
    <s v="O"/>
    <s v="Occupied"/>
    <s v="Number"/>
    <n v="449"/>
  </r>
  <r>
    <s v="SAP2011T6T8C01"/>
    <s v="Occupancy status of permanent dwellings on Census Night"/>
    <s v="2011"/>
    <s v="2011"/>
    <s v="2AE1962918C113A3E055000000000001"/>
    <s v="Rathmolyon, Co.Meath, 11089"/>
    <s v="U"/>
    <s v="Unoccupied"/>
    <s v="Number"/>
    <n v="66"/>
  </r>
  <r>
    <s v="SAP2011T6T8C01"/>
    <s v="Occupancy status of permanent dwellings on Census Night"/>
    <s v="2011"/>
    <s v="2011"/>
    <s v="2AE1962918C113A3E055000000000001"/>
    <s v="Rathmolyon, Co.Meath, 11089"/>
    <s v="T"/>
    <s v="Total"/>
    <s v="Number"/>
    <n v="515"/>
  </r>
  <r>
    <s v="SAP2011T6T8C01"/>
    <s v="Occupancy status of permanent dwellings on Census Night"/>
    <s v="2011"/>
    <s v="2011"/>
    <s v="2AE1962918C213A3E055000000000001"/>
    <s v="Rathornan, Co.Carlow, 01039"/>
    <s v="O"/>
    <s v="Occupied"/>
    <s v="Number"/>
    <n v="126"/>
  </r>
  <r>
    <s v="SAP2011T6T8C01"/>
    <s v="Occupancy status of permanent dwellings on Census Night"/>
    <s v="2011"/>
    <s v="2011"/>
    <s v="2AE1962918C213A3E055000000000001"/>
    <s v="Rathornan, Co.Carlow, 01039"/>
    <s v="U"/>
    <s v="Unoccupied"/>
    <s v="Number"/>
    <n v="10"/>
  </r>
  <r>
    <s v="SAP2011T6T8C01"/>
    <s v="Occupancy status of permanent dwellings on Census Night"/>
    <s v="2011"/>
    <s v="2011"/>
    <s v="2AE1962918C213A3E055000000000001"/>
    <s v="Rathornan, Co.Carlow, 01039"/>
    <s v="T"/>
    <s v="Total"/>
    <s v="Number"/>
    <n v="136"/>
  </r>
  <r>
    <s v="SAP2011T6T8C01"/>
    <s v="Occupancy status of permanent dwellings on Census Night"/>
    <s v="2011"/>
    <s v="2011"/>
    <s v="2AE1962918C313A3E055000000000001"/>
    <s v="Rathrush, Co.Carlow, 01040"/>
    <s v="O"/>
    <s v="Occupied"/>
    <s v="Number"/>
    <n v="329"/>
  </r>
  <r>
    <s v="SAP2011T6T8C01"/>
    <s v="Occupancy status of permanent dwellings on Census Night"/>
    <s v="2011"/>
    <s v="2011"/>
    <s v="2AE1962918C313A3E055000000000001"/>
    <s v="Rathrush, Co.Carlow, 01040"/>
    <s v="U"/>
    <s v="Unoccupied"/>
    <s v="Number"/>
    <n v="33"/>
  </r>
  <r>
    <s v="SAP2011T6T8C01"/>
    <s v="Occupancy status of permanent dwellings on Census Night"/>
    <s v="2011"/>
    <s v="2011"/>
    <s v="2AE1962918C313A3E055000000000001"/>
    <s v="Rathrush, Co.Carlow, 01040"/>
    <s v="T"/>
    <s v="Total"/>
    <s v="Number"/>
    <n v="362"/>
  </r>
  <r>
    <s v="SAP2011T6T8C01"/>
    <s v="Occupancy status of permanent dwellings on Census Night"/>
    <s v="2011"/>
    <s v="2011"/>
    <s v="2AE1962918C413A3E055000000000001"/>
    <s v="Rathvilly, Co.Carlow, 01008"/>
    <s v="O"/>
    <s v="Occupied"/>
    <s v="Number"/>
    <n v="313"/>
  </r>
  <r>
    <s v="SAP2011T6T8C01"/>
    <s v="Occupancy status of permanent dwellings on Census Night"/>
    <s v="2011"/>
    <s v="2011"/>
    <s v="2AE1962918C413A3E055000000000001"/>
    <s v="Rathvilly, Co.Carlow, 01008"/>
    <s v="U"/>
    <s v="Unoccupied"/>
    <s v="Number"/>
    <n v="50"/>
  </r>
  <r>
    <s v="SAP2011T6T8C01"/>
    <s v="Occupancy status of permanent dwellings on Census Night"/>
    <s v="2011"/>
    <s v="2011"/>
    <s v="2AE1962918C413A3E055000000000001"/>
    <s v="Rathvilly, Co.Carlow, 01008"/>
    <s v="T"/>
    <s v="Total"/>
    <s v="Number"/>
    <n v="363"/>
  </r>
  <r>
    <s v="SAP2011T6T8C01"/>
    <s v="Occupancy status of permanent dwellings on Census Night"/>
    <s v="2011"/>
    <s v="2011"/>
    <s v="2AE1962918C513A3E055000000000001"/>
    <s v="Lackan North, Co.Mayo, 29026"/>
    <s v="O"/>
    <s v="Occupied"/>
    <s v="Number"/>
    <n v="135"/>
  </r>
  <r>
    <s v="SAP2011T6T8C01"/>
    <s v="Occupancy status of permanent dwellings on Census Night"/>
    <s v="2011"/>
    <s v="2011"/>
    <s v="2AE1962918C513A3E055000000000001"/>
    <s v="Lackan North, Co.Mayo, 29026"/>
    <s v="U"/>
    <s v="Unoccupied"/>
    <s v="Number"/>
    <n v="88"/>
  </r>
  <r>
    <s v="SAP2011T6T8C01"/>
    <s v="Occupancy status of permanent dwellings on Census Night"/>
    <s v="2011"/>
    <s v="2011"/>
    <s v="2AE1962918C513A3E055000000000001"/>
    <s v="Lackan North, Co.Mayo, 29026"/>
    <s v="T"/>
    <s v="Total"/>
    <s v="Number"/>
    <n v="223"/>
  </r>
  <r>
    <s v="SAP2011T6T8C01"/>
    <s v="Occupancy status of permanent dwellings on Census Night"/>
    <s v="2011"/>
    <s v="2011"/>
    <s v="2AE1962918C613A3E055000000000001"/>
    <s v="Lackan South, Co.Mayo, 29027"/>
    <s v="O"/>
    <s v="Occupied"/>
    <s v="Number"/>
    <n v="168"/>
  </r>
  <r>
    <s v="SAP2011T6T8C01"/>
    <s v="Occupancy status of permanent dwellings on Census Night"/>
    <s v="2011"/>
    <s v="2011"/>
    <s v="2AE1962918C613A3E055000000000001"/>
    <s v="Lackan South, Co.Mayo, 29027"/>
    <s v="U"/>
    <s v="Unoccupied"/>
    <s v="Number"/>
    <n v="83"/>
  </r>
  <r>
    <s v="SAP2011T6T8C01"/>
    <s v="Occupancy status of permanent dwellings on Census Night"/>
    <s v="2011"/>
    <s v="2011"/>
    <s v="2AE1962918C613A3E055000000000001"/>
    <s v="Lackan South, Co.Mayo, 29027"/>
    <s v="T"/>
    <s v="Total"/>
    <s v="Number"/>
    <n v="251"/>
  </r>
  <r>
    <s v="SAP2011T6T8C01"/>
    <s v="Occupancy status of permanent dwellings on Census Night"/>
    <s v="2011"/>
    <s v="2011"/>
    <s v="2AE1962918C713A3E055000000000001"/>
    <s v="Darver, Co.Louth, 10025"/>
    <s v="O"/>
    <s v="Occupied"/>
    <s v="Number"/>
    <n v="197"/>
  </r>
  <r>
    <s v="SAP2011T6T8C01"/>
    <s v="Occupancy status of permanent dwellings on Census Night"/>
    <s v="2011"/>
    <s v="2011"/>
    <s v="2AE1962918C713A3E055000000000001"/>
    <s v="Darver, Co.Louth, 10025"/>
    <s v="U"/>
    <s v="Unoccupied"/>
    <s v="Number"/>
    <n v="30"/>
  </r>
  <r>
    <s v="SAP2011T6T8C01"/>
    <s v="Occupancy status of permanent dwellings on Census Night"/>
    <s v="2011"/>
    <s v="2011"/>
    <s v="2AE1962918C713A3E055000000000001"/>
    <s v="Darver, Co.Louth, 10025"/>
    <s v="T"/>
    <s v="Total"/>
    <s v="Number"/>
    <n v="227"/>
  </r>
  <r>
    <s v="SAP2011T6T8C01"/>
    <s v="Occupancy status of permanent dwellings on Census Night"/>
    <s v="2011"/>
    <s v="2011"/>
    <s v="2AE1962918C813A3E055000000000001"/>
    <s v="Fair Gate, Co.Louth, 10001"/>
    <s v="O"/>
    <s v="Occupied"/>
    <s v="Number"/>
    <n v="3973"/>
  </r>
  <r>
    <s v="SAP2011T6T8C01"/>
    <s v="Occupancy status of permanent dwellings on Census Night"/>
    <s v="2011"/>
    <s v="2011"/>
    <s v="2AE1962918C813A3E055000000000001"/>
    <s v="Fair Gate, Co.Louth, 10001"/>
    <s v="U"/>
    <s v="Unoccupied"/>
    <s v="Number"/>
    <n v="826"/>
  </r>
  <r>
    <s v="SAP2011T6T8C01"/>
    <s v="Occupancy status of permanent dwellings on Census Night"/>
    <s v="2011"/>
    <s v="2011"/>
    <s v="2AE1962918C813A3E055000000000001"/>
    <s v="Fair Gate, Co.Louth, 10001"/>
    <s v="T"/>
    <s v="Total"/>
    <s v="Number"/>
    <n v="4799"/>
  </r>
  <r>
    <s v="SAP2011T6T8C01"/>
    <s v="Occupancy status of permanent dwellings on Census Night"/>
    <s v="2011"/>
    <s v="2011"/>
    <s v="2AE1962918C913A3E055000000000001"/>
    <s v="Dromin, Co.Louth, 10013"/>
    <s v="O"/>
    <s v="Occupied"/>
    <s v="Number"/>
    <n v="195"/>
  </r>
  <r>
    <s v="SAP2011T6T8C01"/>
    <s v="Occupancy status of permanent dwellings on Census Night"/>
    <s v="2011"/>
    <s v="2011"/>
    <s v="2AE1962918C913A3E055000000000001"/>
    <s v="Dromin, Co.Louth, 10013"/>
    <s v="U"/>
    <s v="Unoccupied"/>
    <s v="Number"/>
    <n v="26"/>
  </r>
  <r>
    <s v="SAP2011T6T8C01"/>
    <s v="Occupancy status of permanent dwellings on Census Night"/>
    <s v="2011"/>
    <s v="2011"/>
    <s v="2AE1962918C913A3E055000000000001"/>
    <s v="Dromin, Co.Louth, 10013"/>
    <s v="T"/>
    <s v="Total"/>
    <s v="Number"/>
    <n v="221"/>
  </r>
  <r>
    <s v="SAP2011T6T8C01"/>
    <s v="Occupancy status of permanent dwellings on Census Night"/>
    <s v="2011"/>
    <s v="2011"/>
    <s v="2AE1962918CA13A3E055000000000001"/>
    <s v="Ballindine, Co.Mayo, 29084"/>
    <s v="O"/>
    <s v="Occupied"/>
    <s v="Number"/>
    <n v="291"/>
  </r>
  <r>
    <s v="SAP2011T6T8C01"/>
    <s v="Occupancy status of permanent dwellings on Census Night"/>
    <s v="2011"/>
    <s v="2011"/>
    <s v="2AE1962918CA13A3E055000000000001"/>
    <s v="Ballindine, Co.Mayo, 29084"/>
    <s v="U"/>
    <s v="Unoccupied"/>
    <s v="Number"/>
    <n v="123"/>
  </r>
  <r>
    <s v="SAP2011T6T8C01"/>
    <s v="Occupancy status of permanent dwellings on Census Night"/>
    <s v="2011"/>
    <s v="2011"/>
    <s v="2AE1962918CA13A3E055000000000001"/>
    <s v="Ballindine, Co.Mayo, 29084"/>
    <s v="T"/>
    <s v="Total"/>
    <s v="Number"/>
    <n v="414"/>
  </r>
  <r>
    <s v="SAP2011T6T8C01"/>
    <s v="Occupancy status of permanent dwellings on Census Night"/>
    <s v="2011"/>
    <s v="2011"/>
    <s v="2AE1962918CB13A3E055000000000001"/>
    <s v="Ballinrobe, Co.Mayo, 29034"/>
    <s v="O"/>
    <s v="Occupied"/>
    <s v="Number"/>
    <n v="1391"/>
  </r>
  <r>
    <s v="SAP2011T6T8C01"/>
    <s v="Occupancy status of permanent dwellings on Census Night"/>
    <s v="2011"/>
    <s v="2011"/>
    <s v="2AE1962918CB13A3E055000000000001"/>
    <s v="Ballinrobe, Co.Mayo, 29034"/>
    <s v="U"/>
    <s v="Unoccupied"/>
    <s v="Number"/>
    <n v="485"/>
  </r>
  <r>
    <s v="SAP2011T6T8C01"/>
    <s v="Occupancy status of permanent dwellings on Census Night"/>
    <s v="2011"/>
    <s v="2011"/>
    <s v="2AE1962918CB13A3E055000000000001"/>
    <s v="Ballinrobe, Co.Mayo, 29034"/>
    <s v="T"/>
    <s v="Total"/>
    <s v="Number"/>
    <n v="1876"/>
  </r>
  <r>
    <s v="SAP2011T6T8C01"/>
    <s v="Occupancy status of permanent dwellings on Census Night"/>
    <s v="2011"/>
    <s v="2011"/>
    <s v="2AE1962918CC13A3E055000000000001"/>
    <s v="Ballycastle, Co.Mayo, 29011"/>
    <s v="O"/>
    <s v="Occupied"/>
    <s v="Number"/>
    <n v="269"/>
  </r>
  <r>
    <s v="SAP2011T6T8C01"/>
    <s v="Occupancy status of permanent dwellings on Census Night"/>
    <s v="2011"/>
    <s v="2011"/>
    <s v="2AE1962918CC13A3E055000000000001"/>
    <s v="Ballycastle, Co.Mayo, 29011"/>
    <s v="U"/>
    <s v="Unoccupied"/>
    <s v="Number"/>
    <n v="126"/>
  </r>
  <r>
    <s v="SAP2011T6T8C01"/>
    <s v="Occupancy status of permanent dwellings on Census Night"/>
    <s v="2011"/>
    <s v="2011"/>
    <s v="2AE1962918CC13A3E055000000000001"/>
    <s v="Ballycastle, Co.Mayo, 29011"/>
    <s v="T"/>
    <s v="Total"/>
    <s v="Number"/>
    <n v="395"/>
  </r>
  <r>
    <s v="SAP2011T6T8C01"/>
    <s v="Occupancy status of permanent dwellings on Census Night"/>
    <s v="2011"/>
    <s v="2011"/>
    <s v="2AE1962918CD13A3E055000000000001"/>
    <s v="Ballycroy North, Co.Mayo, 29128"/>
    <s v="O"/>
    <s v="Occupied"/>
    <s v="Number"/>
    <n v="115"/>
  </r>
  <r>
    <s v="SAP2011T6T8C01"/>
    <s v="Occupancy status of permanent dwellings on Census Night"/>
    <s v="2011"/>
    <s v="2011"/>
    <s v="2AE1962918CD13A3E055000000000001"/>
    <s v="Ballycroy North, Co.Mayo, 29128"/>
    <s v="U"/>
    <s v="Unoccupied"/>
    <s v="Number"/>
    <n v="52"/>
  </r>
  <r>
    <s v="SAP2011T6T8C01"/>
    <s v="Occupancy status of permanent dwellings on Census Night"/>
    <s v="2011"/>
    <s v="2011"/>
    <s v="2AE1962918CD13A3E055000000000001"/>
    <s v="Ballycroy North, Co.Mayo, 29128"/>
    <s v="T"/>
    <s v="Total"/>
    <s v="Number"/>
    <n v="167"/>
  </r>
  <r>
    <s v="SAP2011T6T8C01"/>
    <s v="Occupancy status of permanent dwellings on Census Night"/>
    <s v="2011"/>
    <s v="2011"/>
    <s v="2AE1962918CE13A3E055000000000001"/>
    <s v="Ballycroy South, Co.Mayo, 29129"/>
    <s v="O"/>
    <s v="Occupied"/>
    <s v="Number"/>
    <n v="123"/>
  </r>
  <r>
    <s v="SAP2011T6T8C01"/>
    <s v="Occupancy status of permanent dwellings on Census Night"/>
    <s v="2011"/>
    <s v="2011"/>
    <s v="2AE1962918CE13A3E055000000000001"/>
    <s v="Ballycroy South, Co.Mayo, 29129"/>
    <s v="U"/>
    <s v="Unoccupied"/>
    <s v="Number"/>
    <n v="52"/>
  </r>
  <r>
    <s v="SAP2011T6T8C01"/>
    <s v="Occupancy status of permanent dwellings on Census Night"/>
    <s v="2011"/>
    <s v="2011"/>
    <s v="2AE1962918CE13A3E055000000000001"/>
    <s v="Ballycroy South, Co.Mayo, 29129"/>
    <s v="T"/>
    <s v="Total"/>
    <s v="Number"/>
    <n v="175"/>
  </r>
  <r>
    <s v="SAP2011T6T8C01"/>
    <s v="Occupancy status of permanent dwellings on Census Night"/>
    <s v="2011"/>
    <s v="2011"/>
    <s v="2AE1962918CF13A3E055000000000001"/>
    <s v="Culnacleha, Co.Mayo, 29093"/>
    <s v="O"/>
    <s v="Occupied"/>
    <s v="Number"/>
    <n v="176"/>
  </r>
  <r>
    <s v="SAP2011T6T8C01"/>
    <s v="Occupancy status of permanent dwellings on Census Night"/>
    <s v="2011"/>
    <s v="2011"/>
    <s v="2AE1962918CF13A3E055000000000001"/>
    <s v="Culnacleha, Co.Mayo, 29093"/>
    <s v="U"/>
    <s v="Unoccupied"/>
    <s v="Number"/>
    <n v="68"/>
  </r>
  <r>
    <s v="SAP2011T6T8C01"/>
    <s v="Occupancy status of permanent dwellings on Census Night"/>
    <s v="2011"/>
    <s v="2011"/>
    <s v="2AE1962918CF13A3E055000000000001"/>
    <s v="Culnacleha, Co.Mayo, 29093"/>
    <s v="T"/>
    <s v="Total"/>
    <s v="Number"/>
    <n v="244"/>
  </r>
  <r>
    <s v="SAP2011T6T8C01"/>
    <s v="Occupancy status of permanent dwellings on Census Night"/>
    <s v="2011"/>
    <s v="2011"/>
    <s v="2AE1962918D013A3E055000000000001"/>
    <s v="Dalgan, Co.Mayo, 29040"/>
    <s v="O"/>
    <s v="Occupied"/>
    <s v="Number"/>
    <n v="404"/>
  </r>
  <r>
    <s v="SAP2011T6T8C01"/>
    <s v="Occupancy status of permanent dwellings on Census Night"/>
    <s v="2011"/>
    <s v="2011"/>
    <s v="2AE1962918D013A3E055000000000001"/>
    <s v="Dalgan, Co.Mayo, 29040"/>
    <s v="U"/>
    <s v="Unoccupied"/>
    <s v="Number"/>
    <n v="93"/>
  </r>
  <r>
    <s v="SAP2011T6T8C01"/>
    <s v="Occupancy status of permanent dwellings on Census Night"/>
    <s v="2011"/>
    <s v="2011"/>
    <s v="2AE1962918D013A3E055000000000001"/>
    <s v="Dalgan, Co.Mayo, 29040"/>
    <s v="T"/>
    <s v="Total"/>
    <s v="Number"/>
    <n v="497"/>
  </r>
  <r>
    <s v="SAP2011T6T8C01"/>
    <s v="Occupancy status of permanent dwellings on Census Night"/>
    <s v="2011"/>
    <s v="2011"/>
    <s v="2AE1962918D113A3E055000000000001"/>
    <s v="Deel, Co.Mayo, 29018"/>
    <s v="O"/>
    <s v="Occupied"/>
    <s v="Number"/>
    <n v="180"/>
  </r>
  <r>
    <s v="SAP2011T6T8C01"/>
    <s v="Occupancy status of permanent dwellings on Census Night"/>
    <s v="2011"/>
    <s v="2011"/>
    <s v="2AE1962918D113A3E055000000000001"/>
    <s v="Deel, Co.Mayo, 29018"/>
    <s v="U"/>
    <s v="Unoccupied"/>
    <s v="Number"/>
    <n v="42"/>
  </r>
  <r>
    <s v="SAP2011T6T8C01"/>
    <s v="Occupancy status of permanent dwellings on Census Night"/>
    <s v="2011"/>
    <s v="2011"/>
    <s v="2AE1962918D113A3E055000000000001"/>
    <s v="Deel, Co.Mayo, 29018"/>
    <s v="T"/>
    <s v="Total"/>
    <s v="Number"/>
    <n v="222"/>
  </r>
  <r>
    <s v="SAP2011T6T8C01"/>
    <s v="Occupancy status of permanent dwellings on Census Night"/>
    <s v="2011"/>
    <s v="2011"/>
    <s v="2AE1962918D213A3E055000000000001"/>
    <s v="Derry, Co.Mayo, 29019"/>
    <s v="O"/>
    <s v="Occupied"/>
    <s v="Number"/>
    <n v="66"/>
  </r>
  <r>
    <s v="SAP2011T6T8C01"/>
    <s v="Occupancy status of permanent dwellings on Census Night"/>
    <s v="2011"/>
    <s v="2011"/>
    <s v="2AE1962918D213A3E055000000000001"/>
    <s v="Derry, Co.Mayo, 29019"/>
    <s v="U"/>
    <s v="Unoccupied"/>
    <s v="Number"/>
    <n v="24"/>
  </r>
  <r>
    <s v="SAP2011T6T8C01"/>
    <s v="Occupancy status of permanent dwellings on Census Night"/>
    <s v="2011"/>
    <s v="2011"/>
    <s v="2AE1962918D213A3E055000000000001"/>
    <s v="Derry, Co.Mayo, 29019"/>
    <s v="T"/>
    <s v="Total"/>
    <s v="Number"/>
    <n v="90"/>
  </r>
  <r>
    <s v="SAP2011T6T8C01"/>
    <s v="Occupancy status of permanent dwellings on Census Night"/>
    <s v="2011"/>
    <s v="2011"/>
    <s v="2AE1962918D313A3E055000000000001"/>
    <s v="Derryloughan, Co.Mayo, 29135"/>
    <s v="O"/>
    <s v="Occupied"/>
    <s v="Number"/>
    <n v="236"/>
  </r>
  <r>
    <s v="SAP2011T6T8C01"/>
    <s v="Occupancy status of permanent dwellings on Census Night"/>
    <s v="2011"/>
    <s v="2011"/>
    <s v="2AE1962918D313A3E055000000000001"/>
    <s v="Derryloughan, Co.Mayo, 29135"/>
    <s v="U"/>
    <s v="Unoccupied"/>
    <s v="Number"/>
    <n v="100"/>
  </r>
  <r>
    <s v="SAP2011T6T8C01"/>
    <s v="Occupancy status of permanent dwellings on Census Night"/>
    <s v="2011"/>
    <s v="2011"/>
    <s v="2AE1962918D313A3E055000000000001"/>
    <s v="Derryloughan, Co.Mayo, 29135"/>
    <s v="T"/>
    <s v="Total"/>
    <s v="Number"/>
    <n v="336"/>
  </r>
  <r>
    <s v="SAP2011T6T8C01"/>
    <s v="Occupancy status of permanent dwellings on Census Night"/>
    <s v="2011"/>
    <s v="2011"/>
    <s v="2AE1962918D413A3E055000000000001"/>
    <s v="Letterbrick, Co.Mayo, 29028"/>
    <s v="O"/>
    <s v="Occupied"/>
    <s v="Number"/>
    <n v="55"/>
  </r>
  <r>
    <s v="SAP2011T6T8C01"/>
    <s v="Occupancy status of permanent dwellings on Census Night"/>
    <s v="2011"/>
    <s v="2011"/>
    <s v="2AE1962918D413A3E055000000000001"/>
    <s v="Letterbrick, Co.Mayo, 29028"/>
    <s v="U"/>
    <s v="Unoccupied"/>
    <s v="Number"/>
    <n v="21"/>
  </r>
  <r>
    <s v="SAP2011T6T8C01"/>
    <s v="Occupancy status of permanent dwellings on Census Night"/>
    <s v="2011"/>
    <s v="2011"/>
    <s v="2AE1962918D413A3E055000000000001"/>
    <s v="Letterbrick, Co.Mayo, 29028"/>
    <s v="T"/>
    <s v="Total"/>
    <s v="Number"/>
    <n v="76"/>
  </r>
  <r>
    <s v="SAP2011T6T8C01"/>
    <s v="Occupancy status of permanent dwellings on Census Night"/>
    <s v="2011"/>
    <s v="2011"/>
    <s v="2AE1962918D513A3E055000000000001"/>
    <s v="Loughanboy, Co.Mayo, 29099"/>
    <s v="O"/>
    <s v="Occupied"/>
    <s v="Number"/>
    <n v="130"/>
  </r>
  <r>
    <s v="SAP2011T6T8C01"/>
    <s v="Occupancy status of permanent dwellings on Census Night"/>
    <s v="2011"/>
    <s v="2011"/>
    <s v="2AE1962918D513A3E055000000000001"/>
    <s v="Loughanboy, Co.Mayo, 29099"/>
    <s v="U"/>
    <s v="Unoccupied"/>
    <s v="Number"/>
    <n v="67"/>
  </r>
  <r>
    <s v="SAP2011T6T8C01"/>
    <s v="Occupancy status of permanent dwellings on Census Night"/>
    <s v="2011"/>
    <s v="2011"/>
    <s v="2AE1962918D513A3E055000000000001"/>
    <s v="Loughanboy, Co.Mayo, 29099"/>
    <s v="T"/>
    <s v="Total"/>
    <s v="Number"/>
    <n v="197"/>
  </r>
  <r>
    <s v="SAP2011T6T8C01"/>
    <s v="Occupancy status of permanent dwellings on Census Night"/>
    <s v="2011"/>
    <s v="2011"/>
    <s v="2AE1962918D613A3E055000000000001"/>
    <s v="Dromiskin, Co.Louth, 10014"/>
    <s v="O"/>
    <s v="Occupied"/>
    <s v="Number"/>
    <n v="737"/>
  </r>
  <r>
    <s v="SAP2011T6T8C01"/>
    <s v="Occupancy status of permanent dwellings on Census Night"/>
    <s v="2011"/>
    <s v="2011"/>
    <s v="2AE1962918D613A3E055000000000001"/>
    <s v="Dromiskin, Co.Louth, 10014"/>
    <s v="U"/>
    <s v="Unoccupied"/>
    <s v="Number"/>
    <n v="68"/>
  </r>
  <r>
    <s v="SAP2011T6T8C01"/>
    <s v="Occupancy status of permanent dwellings on Census Night"/>
    <s v="2011"/>
    <s v="2011"/>
    <s v="2AE1962918D613A3E055000000000001"/>
    <s v="Dromiskin, Co.Louth, 10014"/>
    <s v="T"/>
    <s v="Total"/>
    <s v="Number"/>
    <n v="805"/>
  </r>
  <r>
    <s v="SAP2011T6T8C01"/>
    <s v="Occupancy status of permanent dwellings on Census Night"/>
    <s v="2011"/>
    <s v="2011"/>
    <s v="2AE1962918D713A3E055000000000001"/>
    <s v="Drumcar, Co.Louth, 10015"/>
    <s v="O"/>
    <s v="Occupied"/>
    <s v="Number"/>
    <n v="487"/>
  </r>
  <r>
    <s v="SAP2011T6T8C01"/>
    <s v="Occupancy status of permanent dwellings on Census Night"/>
    <s v="2011"/>
    <s v="2011"/>
    <s v="2AE1962918D713A3E055000000000001"/>
    <s v="Drumcar, Co.Louth, 10015"/>
    <s v="U"/>
    <s v="Unoccupied"/>
    <s v="Number"/>
    <n v="95"/>
  </r>
  <r>
    <s v="SAP2011T6T8C01"/>
    <s v="Occupancy status of permanent dwellings on Census Night"/>
    <s v="2011"/>
    <s v="2011"/>
    <s v="2AE1962918D713A3E055000000000001"/>
    <s v="Drumcar, Co.Louth, 10015"/>
    <s v="T"/>
    <s v="Total"/>
    <s v="Number"/>
    <n v="582"/>
  </r>
  <r>
    <s v="SAP2011T6T8C01"/>
    <s v="Occupancy status of permanent dwellings on Census Night"/>
    <s v="2011"/>
    <s v="2011"/>
    <s v="2AE1962918D813A3E055000000000001"/>
    <s v="Ballyhaunis, Co.Mayo, 29085"/>
    <s v="O"/>
    <s v="Occupied"/>
    <s v="Number"/>
    <n v="1098"/>
  </r>
  <r>
    <s v="SAP2011T6T8C01"/>
    <s v="Occupancy status of permanent dwellings on Census Night"/>
    <s v="2011"/>
    <s v="2011"/>
    <s v="2AE1962918D813A3E055000000000001"/>
    <s v="Ballyhaunis, Co.Mayo, 29085"/>
    <s v="U"/>
    <s v="Unoccupied"/>
    <s v="Number"/>
    <n v="398"/>
  </r>
  <r>
    <s v="SAP2011T6T8C01"/>
    <s v="Occupancy status of permanent dwellings on Census Night"/>
    <s v="2011"/>
    <s v="2011"/>
    <s v="2AE1962918D813A3E055000000000001"/>
    <s v="Ballyhaunis, Co.Mayo, 29085"/>
    <s v="T"/>
    <s v="Total"/>
    <s v="Number"/>
    <n v="1496"/>
  </r>
  <r>
    <s v="SAP2011T6T8C01"/>
    <s v="Occupancy status of permanent dwellings on Census Night"/>
    <s v="2011"/>
    <s v="2011"/>
    <s v="2AE1962918D913A3E055000000000001"/>
    <s v="Ballyhean, Co.Mayo, 29069"/>
    <s v="O"/>
    <s v="Occupied"/>
    <s v="Number"/>
    <n v="204"/>
  </r>
  <r>
    <s v="SAP2011T6T8C01"/>
    <s v="Occupancy status of permanent dwellings on Census Night"/>
    <s v="2011"/>
    <s v="2011"/>
    <s v="2AE1962918D913A3E055000000000001"/>
    <s v="Ballyhean, Co.Mayo, 29069"/>
    <s v="U"/>
    <s v="Unoccupied"/>
    <s v="Number"/>
    <n v="29"/>
  </r>
  <r>
    <s v="SAP2011T6T8C01"/>
    <s v="Occupancy status of permanent dwellings on Census Night"/>
    <s v="2011"/>
    <s v="2011"/>
    <s v="2AE1962918D913A3E055000000000001"/>
    <s v="Ballyhean, Co.Mayo, 29069"/>
    <s v="T"/>
    <s v="Total"/>
    <s v="Number"/>
    <n v="233"/>
  </r>
  <r>
    <s v="SAP2011T6T8C01"/>
    <s v="Occupancy status of permanent dwellings on Census Night"/>
    <s v="2011"/>
    <s v="2011"/>
    <s v="2AE1962918DA13A3E055000000000001"/>
    <s v="Doocastle, Co.Mayo, 29111"/>
    <s v="O"/>
    <s v="Occupied"/>
    <s v="Number"/>
    <n v="151"/>
  </r>
  <r>
    <s v="SAP2011T6T8C01"/>
    <s v="Occupancy status of permanent dwellings on Census Night"/>
    <s v="2011"/>
    <s v="2011"/>
    <s v="2AE1962918DA13A3E055000000000001"/>
    <s v="Doocastle, Co.Mayo, 29111"/>
    <s v="U"/>
    <s v="Unoccupied"/>
    <s v="Number"/>
    <n v="47"/>
  </r>
  <r>
    <s v="SAP2011T6T8C01"/>
    <s v="Occupancy status of permanent dwellings on Census Night"/>
    <s v="2011"/>
    <s v="2011"/>
    <s v="2AE1962918DA13A3E055000000000001"/>
    <s v="Doocastle, Co.Mayo, 29111"/>
    <s v="T"/>
    <s v="Total"/>
    <s v="Number"/>
    <n v="198"/>
  </r>
  <r>
    <s v="SAP2011T6T8C01"/>
    <s v="Occupancy status of permanent dwellings on Census Night"/>
    <s v="2011"/>
    <s v="2011"/>
    <s v="2AE1962918DB13A3E055000000000001"/>
    <s v="Dumha ╔ige, Co.Mayo, 29136"/>
    <s v="O"/>
    <s v="Occupied"/>
    <s v="Number"/>
    <n v="239"/>
  </r>
  <r>
    <s v="SAP2011T6T8C01"/>
    <s v="Occupancy status of permanent dwellings on Census Night"/>
    <s v="2011"/>
    <s v="2011"/>
    <s v="2AE1962918DB13A3E055000000000001"/>
    <s v="Dumha ╔ige, Co.Mayo, 29136"/>
    <s v="U"/>
    <s v="Unoccupied"/>
    <s v="Number"/>
    <n v="294"/>
  </r>
  <r>
    <s v="SAP2011T6T8C01"/>
    <s v="Occupancy status of permanent dwellings on Census Night"/>
    <s v="2011"/>
    <s v="2011"/>
    <s v="2AE1962918DB13A3E055000000000001"/>
    <s v="Dumha ╔ige, Co.Mayo, 29136"/>
    <s v="T"/>
    <s v="Total"/>
    <s v="Number"/>
    <n v="533"/>
  </r>
  <r>
    <s v="SAP2011T6T8C01"/>
    <s v="Occupancy status of permanent dwellings on Census Night"/>
    <s v="2011"/>
    <s v="2011"/>
    <s v="2AE1962918DC13A3E055000000000001"/>
    <s v="Drummin, Co.Mayo, 29137"/>
    <s v="O"/>
    <s v="Occupied"/>
    <s v="Number"/>
    <n v="74"/>
  </r>
  <r>
    <s v="SAP2011T6T8C01"/>
    <s v="Occupancy status of permanent dwellings on Census Night"/>
    <s v="2011"/>
    <s v="2011"/>
    <s v="2AE1962918DC13A3E055000000000001"/>
    <s v="Drummin, Co.Mayo, 29137"/>
    <s v="U"/>
    <s v="Unoccupied"/>
    <s v="Number"/>
    <n v="23"/>
  </r>
  <r>
    <s v="SAP2011T6T8C01"/>
    <s v="Occupancy status of permanent dwellings on Census Night"/>
    <s v="2011"/>
    <s v="2011"/>
    <s v="2AE1962918DC13A3E055000000000001"/>
    <s v="Drummin, Co.Mayo, 29137"/>
    <s v="T"/>
    <s v="Total"/>
    <s v="Number"/>
    <n v="97"/>
  </r>
  <r>
    <s v="SAP2011T6T8C01"/>
    <s v="Occupancy status of permanent dwellings on Census Night"/>
    <s v="2011"/>
    <s v="2011"/>
    <s v="2AE1962918DD13A3E055000000000001"/>
    <s v="Corboy, Co.Longford, 09046"/>
    <s v="O"/>
    <s v="Occupied"/>
    <s v="Number"/>
    <n v="141"/>
  </r>
  <r>
    <s v="SAP2011T6T8C01"/>
    <s v="Occupancy status of permanent dwellings on Census Night"/>
    <s v="2011"/>
    <s v="2011"/>
    <s v="2AE1962918DD13A3E055000000000001"/>
    <s v="Corboy, Co.Longford, 09046"/>
    <s v="U"/>
    <s v="Unoccupied"/>
    <s v="Number"/>
    <n v="33"/>
  </r>
  <r>
    <s v="SAP2011T6T8C01"/>
    <s v="Occupancy status of permanent dwellings on Census Night"/>
    <s v="2011"/>
    <s v="2011"/>
    <s v="2AE1962918DD13A3E055000000000001"/>
    <s v="Corboy, Co.Longford, 09046"/>
    <s v="T"/>
    <s v="Total"/>
    <s v="Number"/>
    <n v="174"/>
  </r>
  <r>
    <s v="SAP2011T6T8C01"/>
    <s v="Occupancy status of permanent dwellings on Census Night"/>
    <s v="2011"/>
    <s v="2011"/>
    <s v="2AE1962918DE13A3E055000000000001"/>
    <s v="Creevy, Co.Longford, 09019"/>
    <s v="O"/>
    <s v="Occupied"/>
    <s v="Number"/>
    <n v="113"/>
  </r>
  <r>
    <s v="SAP2011T6T8C01"/>
    <s v="Occupancy status of permanent dwellings on Census Night"/>
    <s v="2011"/>
    <s v="2011"/>
    <s v="2AE1962918DE13A3E055000000000001"/>
    <s v="Creevy, Co.Longford, 09019"/>
    <s v="U"/>
    <s v="Unoccupied"/>
    <s v="Number"/>
    <n v="33"/>
  </r>
  <r>
    <s v="SAP2011T6T8C01"/>
    <s v="Occupancy status of permanent dwellings on Census Night"/>
    <s v="2011"/>
    <s v="2011"/>
    <s v="2AE1962918DE13A3E055000000000001"/>
    <s v="Creevy, Co.Longford, 09019"/>
    <s v="T"/>
    <s v="Total"/>
    <s v="Number"/>
    <n v="146"/>
  </r>
  <r>
    <s v="SAP2011T6T8C01"/>
    <s v="Occupancy status of permanent dwellings on Census Night"/>
    <s v="2011"/>
    <s v="2011"/>
    <s v="2AE1962918DF13A3E055000000000001"/>
    <s v="Crosagstown, Co.Longford, 09020"/>
    <s v="O"/>
    <s v="Occupied"/>
    <s v="Number"/>
    <n v="82"/>
  </r>
  <r>
    <s v="SAP2011T6T8C01"/>
    <s v="Occupancy status of permanent dwellings on Census Night"/>
    <s v="2011"/>
    <s v="2011"/>
    <s v="2AE1962918DF13A3E055000000000001"/>
    <s v="Crosagstown, Co.Longford, 09020"/>
    <s v="U"/>
    <s v="Unoccupied"/>
    <s v="Number"/>
    <n v="25"/>
  </r>
  <r>
    <s v="SAP2011T6T8C01"/>
    <s v="Occupancy status of permanent dwellings on Census Night"/>
    <s v="2011"/>
    <s v="2011"/>
    <s v="2AE1962918DF13A3E055000000000001"/>
    <s v="Crosagstown, Co.Longford, 09020"/>
    <s v="T"/>
    <s v="Total"/>
    <s v="Number"/>
    <n v="107"/>
  </r>
  <r>
    <s v="SAP2011T6T8C01"/>
    <s v="Occupancy status of permanent dwellings on Census Night"/>
    <s v="2011"/>
    <s v="2011"/>
    <s v="2AE1962918E013A3E055000000000001"/>
    <s v="Currygrane, Co.Longford, 09021"/>
    <s v="O"/>
    <s v="Occupied"/>
    <s v="Number"/>
    <n v="47"/>
  </r>
  <r>
    <s v="SAP2011T6T8C01"/>
    <s v="Occupancy status of permanent dwellings on Census Night"/>
    <s v="2011"/>
    <s v="2011"/>
    <s v="2AE1962918E013A3E055000000000001"/>
    <s v="Currygrane, Co.Longford, 09021"/>
    <s v="U"/>
    <s v="Unoccupied"/>
    <s v="Number"/>
    <n v="16"/>
  </r>
  <r>
    <s v="SAP2011T6T8C01"/>
    <s v="Occupancy status of permanent dwellings on Census Night"/>
    <s v="2011"/>
    <s v="2011"/>
    <s v="2AE1962918E013A3E055000000000001"/>
    <s v="Currygrane, Co.Longford, 09021"/>
    <s v="T"/>
    <s v="Total"/>
    <s v="Number"/>
    <n v="63"/>
  </r>
  <r>
    <s v="SAP2011T6T8C01"/>
    <s v="Occupancy status of permanent dwellings on Census Night"/>
    <s v="2011"/>
    <s v="2011"/>
    <s v="2AE1962918E113A3E055000000000001"/>
    <s v="Drummullagh, Co.Louth, 10026"/>
    <s v="O"/>
    <s v="Occupied"/>
    <s v="Number"/>
    <n v="437"/>
  </r>
  <r>
    <s v="SAP2011T6T8C01"/>
    <s v="Occupancy status of permanent dwellings on Census Night"/>
    <s v="2011"/>
    <s v="2011"/>
    <s v="2AE1962918E113A3E055000000000001"/>
    <s v="Drummullagh, Co.Louth, 10026"/>
    <s v="U"/>
    <s v="Unoccupied"/>
    <s v="Number"/>
    <n v="258"/>
  </r>
  <r>
    <s v="SAP2011T6T8C01"/>
    <s v="Occupancy status of permanent dwellings on Census Night"/>
    <s v="2011"/>
    <s v="2011"/>
    <s v="2AE1962918E113A3E055000000000001"/>
    <s v="Drummullagh, Co.Louth, 10026"/>
    <s v="T"/>
    <s v="Total"/>
    <s v="Number"/>
    <n v="695"/>
  </r>
  <r>
    <s v="SAP2011T6T8C01"/>
    <s v="Occupancy status of permanent dwellings on Census Night"/>
    <s v="2011"/>
    <s v="2011"/>
    <s v="2AE1962918E213A3E055000000000001"/>
    <s v="Dundalk Rural, Co.Louth, 10027"/>
    <s v="O"/>
    <s v="Occupied"/>
    <s v="Number"/>
    <n v="6560"/>
  </r>
  <r>
    <s v="SAP2011T6T8C01"/>
    <s v="Occupancy status of permanent dwellings on Census Night"/>
    <s v="2011"/>
    <s v="2011"/>
    <s v="2AE1962918E213A3E055000000000001"/>
    <s v="Dundalk Rural, Co.Louth, 10027"/>
    <s v="U"/>
    <s v="Unoccupied"/>
    <s v="Number"/>
    <n v="807"/>
  </r>
  <r>
    <s v="SAP2011T6T8C01"/>
    <s v="Occupancy status of permanent dwellings on Census Night"/>
    <s v="2011"/>
    <s v="2011"/>
    <s v="2AE1962918E213A3E055000000000001"/>
    <s v="Dundalk Rural, Co.Louth, 10027"/>
    <s v="T"/>
    <s v="Total"/>
    <s v="Number"/>
    <n v="7367"/>
  </r>
  <r>
    <s v="SAP2011T6T8C01"/>
    <s v="Occupancy status of permanent dwellings on Census Night"/>
    <s v="2011"/>
    <s v="2011"/>
    <s v="2AE1962918E313A3E055000000000001"/>
    <s v="Dundalk Urban No. 3, Co.Louth, 10006"/>
    <s v="O"/>
    <s v="Occupied"/>
    <s v="Number"/>
    <n v="674"/>
  </r>
  <r>
    <s v="SAP2011T6T8C01"/>
    <s v="Occupancy status of permanent dwellings on Census Night"/>
    <s v="2011"/>
    <s v="2011"/>
    <s v="2AE1962918E313A3E055000000000001"/>
    <s v="Dundalk Urban No. 3, Co.Louth, 10006"/>
    <s v="U"/>
    <s v="Unoccupied"/>
    <s v="Number"/>
    <n v="230"/>
  </r>
  <r>
    <s v="SAP2011T6T8C01"/>
    <s v="Occupancy status of permanent dwellings on Census Night"/>
    <s v="2011"/>
    <s v="2011"/>
    <s v="2AE1962918E313A3E055000000000001"/>
    <s v="Dundalk Urban No. 3, Co.Louth, 10006"/>
    <s v="T"/>
    <s v="Total"/>
    <s v="Number"/>
    <n v="904"/>
  </r>
  <r>
    <s v="SAP2011T6T8C01"/>
    <s v="Occupancy status of permanent dwellings on Census Night"/>
    <s v="2011"/>
    <s v="2011"/>
    <s v="2AE1962918E413A3E055000000000001"/>
    <s v="Dunleer, Co.Louth, 10016"/>
    <s v="O"/>
    <s v="Occupied"/>
    <s v="Number"/>
    <n v="976"/>
  </r>
  <r>
    <s v="SAP2011T6T8C01"/>
    <s v="Occupancy status of permanent dwellings on Census Night"/>
    <s v="2011"/>
    <s v="2011"/>
    <s v="2AE1962918E413A3E055000000000001"/>
    <s v="Dunleer, Co.Louth, 10016"/>
    <s v="U"/>
    <s v="Unoccupied"/>
    <s v="Number"/>
    <n v="91"/>
  </r>
  <r>
    <s v="SAP2011T6T8C01"/>
    <s v="Occupancy status of permanent dwellings on Census Night"/>
    <s v="2011"/>
    <s v="2011"/>
    <s v="2AE1962918E413A3E055000000000001"/>
    <s v="Dunleer, Co.Louth, 10016"/>
    <s v="T"/>
    <s v="Total"/>
    <s v="Number"/>
    <n v="1067"/>
  </r>
  <r>
    <s v="SAP2011T6T8C01"/>
    <s v="Occupancy status of permanent dwellings on Census Night"/>
    <s v="2011"/>
    <s v="2011"/>
    <s v="2AE1962918E513A3E055000000000001"/>
    <s v="Ballyhowly, Co.Mayo, 29086"/>
    <s v="O"/>
    <s v="Occupied"/>
    <s v="Number"/>
    <n v="180"/>
  </r>
  <r>
    <s v="SAP2011T6T8C01"/>
    <s v="Occupancy status of permanent dwellings on Census Night"/>
    <s v="2011"/>
    <s v="2011"/>
    <s v="2AE1962918E513A3E055000000000001"/>
    <s v="Ballyhowly, Co.Mayo, 29086"/>
    <s v="U"/>
    <s v="Unoccupied"/>
    <s v="Number"/>
    <n v="53"/>
  </r>
  <r>
    <s v="SAP2011T6T8C01"/>
    <s v="Occupancy status of permanent dwellings on Census Night"/>
    <s v="2011"/>
    <s v="2011"/>
    <s v="2AE1962918E513A3E055000000000001"/>
    <s v="Ballyhowly, Co.Mayo, 29086"/>
    <s v="T"/>
    <s v="Total"/>
    <s v="Number"/>
    <n v="233"/>
  </r>
  <r>
    <s v="SAP2011T6T8C01"/>
    <s v="Occupancy status of permanent dwellings on Census Night"/>
    <s v="2011"/>
    <s v="2011"/>
    <s v="2AE1962918E613A3E055000000000001"/>
    <s v="Ballynagoraher, Co.Mayo, 29070"/>
    <s v="O"/>
    <s v="Occupied"/>
    <s v="Number"/>
    <n v="128"/>
  </r>
  <r>
    <s v="SAP2011T6T8C01"/>
    <s v="Occupancy status of permanent dwellings on Census Night"/>
    <s v="2011"/>
    <s v="2011"/>
    <s v="2AE1962918E613A3E055000000000001"/>
    <s v="Ballynagoraher, Co.Mayo, 29070"/>
    <s v="U"/>
    <s v="Unoccupied"/>
    <s v="Number"/>
    <n v="43"/>
  </r>
  <r>
    <s v="SAP2011T6T8C01"/>
    <s v="Occupancy status of permanent dwellings on Census Night"/>
    <s v="2011"/>
    <s v="2011"/>
    <s v="2AE1962918E613A3E055000000000001"/>
    <s v="Ballynagoraher, Co.Mayo, 29070"/>
    <s v="T"/>
    <s v="Total"/>
    <s v="Number"/>
    <n v="171"/>
  </r>
  <r>
    <s v="SAP2011T6T8C01"/>
    <s v="Occupancy status of permanent dwellings on Census Night"/>
    <s v="2011"/>
    <s v="2011"/>
    <s v="2AE1962918E713A3E055000000000001"/>
    <s v="Emlagh, Co.Mayo, 29138"/>
    <s v="O"/>
    <s v="Occupied"/>
    <s v="Number"/>
    <n v="129"/>
  </r>
  <r>
    <s v="SAP2011T6T8C01"/>
    <s v="Occupancy status of permanent dwellings on Census Night"/>
    <s v="2011"/>
    <s v="2011"/>
    <s v="2AE1962918E713A3E055000000000001"/>
    <s v="Emlagh, Co.Mayo, 29138"/>
    <s v="U"/>
    <s v="Unoccupied"/>
    <s v="Number"/>
    <n v="129"/>
  </r>
  <r>
    <s v="SAP2011T6T8C01"/>
    <s v="Occupancy status of permanent dwellings on Census Night"/>
    <s v="2011"/>
    <s v="2011"/>
    <s v="2AE1962918E713A3E055000000000001"/>
    <s v="Emlagh, Co.Mayo, 29138"/>
    <s v="T"/>
    <s v="Total"/>
    <s v="Number"/>
    <n v="258"/>
  </r>
  <r>
    <s v="SAP2011T6T8C01"/>
    <s v="Occupancy status of permanent dwellings on Census Night"/>
    <s v="2011"/>
    <s v="2011"/>
    <s v="2AE1962918E813A3E055000000000001"/>
    <s v="Erriff, Co.Mayo, 29139"/>
    <s v="O"/>
    <s v="Occupied"/>
    <s v="Number"/>
    <n v="40"/>
  </r>
  <r>
    <s v="SAP2011T6T8C01"/>
    <s v="Occupancy status of permanent dwellings on Census Night"/>
    <s v="2011"/>
    <s v="2011"/>
    <s v="2AE1962918E813A3E055000000000001"/>
    <s v="Erriff, Co.Mayo, 29139"/>
    <s v="U"/>
    <s v="Unoccupied"/>
    <s v="Number"/>
    <n v="29"/>
  </r>
  <r>
    <s v="SAP2011T6T8C01"/>
    <s v="Occupancy status of permanent dwellings on Census Night"/>
    <s v="2011"/>
    <s v="2011"/>
    <s v="2AE1962918E813A3E055000000000001"/>
    <s v="Erriff, Co.Mayo, 29139"/>
    <s v="T"/>
    <s v="Total"/>
    <s v="Number"/>
    <n v="69"/>
  </r>
  <r>
    <s v="SAP2011T6T8C01"/>
    <s v="Occupancy status of permanent dwellings on Census Night"/>
    <s v="2011"/>
    <s v="2011"/>
    <s v="2AE1962918E913A3E055000000000001"/>
    <s v="Fortland, Co.Mayo, 29020"/>
    <s v="O"/>
    <s v="Occupied"/>
    <s v="Number"/>
    <n v="175"/>
  </r>
  <r>
    <s v="SAP2011T6T8C01"/>
    <s v="Occupancy status of permanent dwellings on Census Night"/>
    <s v="2011"/>
    <s v="2011"/>
    <s v="2AE1962918E913A3E055000000000001"/>
    <s v="Fortland, Co.Mayo, 29020"/>
    <s v="U"/>
    <s v="Unoccupied"/>
    <s v="Number"/>
    <n v="38"/>
  </r>
  <r>
    <s v="SAP2011T6T8C01"/>
    <s v="Occupancy status of permanent dwellings on Census Night"/>
    <s v="2011"/>
    <s v="2011"/>
    <s v="2AE1962918E913A3E055000000000001"/>
    <s v="Fortland, Co.Mayo, 29020"/>
    <s v="T"/>
    <s v="Total"/>
    <s v="Number"/>
    <n v="213"/>
  </r>
  <r>
    <s v="SAP2011T6T8C01"/>
    <s v="Occupancy status of permanent dwellings on Census Night"/>
    <s v="2011"/>
    <s v="2011"/>
    <s v="2AE1962918EA13A3E055000000000001"/>
    <s v="Dalystown, Co.Longford, 09022"/>
    <s v="O"/>
    <s v="Occupied"/>
    <s v="Number"/>
    <n v="65"/>
  </r>
  <r>
    <s v="SAP2011T6T8C01"/>
    <s v="Occupancy status of permanent dwellings on Census Night"/>
    <s v="2011"/>
    <s v="2011"/>
    <s v="2AE1962918EA13A3E055000000000001"/>
    <s v="Dalystown, Co.Longford, 09022"/>
    <s v="U"/>
    <s v="Unoccupied"/>
    <s v="Number"/>
    <n v="9"/>
  </r>
  <r>
    <s v="SAP2011T6T8C01"/>
    <s v="Occupancy status of permanent dwellings on Census Night"/>
    <s v="2011"/>
    <s v="2011"/>
    <s v="2AE1962918EA13A3E055000000000001"/>
    <s v="Dalystown, Co.Longford, 09022"/>
    <s v="T"/>
    <s v="Total"/>
    <s v="Number"/>
    <n v="74"/>
  </r>
  <r>
    <s v="SAP2011T6T8C01"/>
    <s v="Occupancy status of permanent dwellings on Census Night"/>
    <s v="2011"/>
    <s v="2011"/>
    <s v="2AE1962918EB13A3E055000000000001"/>
    <s v="Doory, Co.Longford, 09007"/>
    <s v="O"/>
    <s v="Occupied"/>
    <s v="Number"/>
    <n v="158"/>
  </r>
  <r>
    <s v="SAP2011T6T8C01"/>
    <s v="Occupancy status of permanent dwellings on Census Night"/>
    <s v="2011"/>
    <s v="2011"/>
    <s v="2AE1962918EB13A3E055000000000001"/>
    <s v="Doory, Co.Longford, 09007"/>
    <s v="U"/>
    <s v="Unoccupied"/>
    <s v="Number"/>
    <n v="29"/>
  </r>
  <r>
    <s v="SAP2011T6T8C01"/>
    <s v="Occupancy status of permanent dwellings on Census Night"/>
    <s v="2011"/>
    <s v="2011"/>
    <s v="2AE1962918EB13A3E055000000000001"/>
    <s v="Doory, Co.Longford, 09007"/>
    <s v="T"/>
    <s v="Total"/>
    <s v="Number"/>
    <n v="187"/>
  </r>
  <r>
    <s v="SAP2011T6T8C01"/>
    <s v="Occupancy status of permanent dwellings on Census Night"/>
    <s v="2011"/>
    <s v="2011"/>
    <s v="2AE1962918EC13A3E055000000000001"/>
    <s v="Drumgort, Co.Longford, 09047"/>
    <s v="O"/>
    <s v="Occupied"/>
    <s v="Number"/>
    <n v="163"/>
  </r>
  <r>
    <s v="SAP2011T6T8C01"/>
    <s v="Occupancy status of permanent dwellings on Census Night"/>
    <s v="2011"/>
    <s v="2011"/>
    <s v="2AE1962918EC13A3E055000000000001"/>
    <s v="Drumgort, Co.Longford, 09047"/>
    <s v="U"/>
    <s v="Unoccupied"/>
    <s v="Number"/>
    <n v="55"/>
  </r>
  <r>
    <s v="SAP2011T6T8C01"/>
    <s v="Occupancy status of permanent dwellings on Census Night"/>
    <s v="2011"/>
    <s v="2011"/>
    <s v="2AE1962918EC13A3E055000000000001"/>
    <s v="Drumgort, Co.Longford, 09047"/>
    <s v="T"/>
    <s v="Total"/>
    <s v="Number"/>
    <n v="218"/>
  </r>
  <r>
    <s v="SAP2011T6T8C01"/>
    <s v="Occupancy status of permanent dwellings on Census Night"/>
    <s v="2011"/>
    <s v="2011"/>
    <s v="2AE1962918ED13A3E055000000000001"/>
    <s v="Dysart, Co.Louth, 10038"/>
    <s v="O"/>
    <s v="Occupied"/>
    <s v="Number"/>
    <n v="300"/>
  </r>
  <r>
    <s v="SAP2011T6T8C01"/>
    <s v="Occupancy status of permanent dwellings on Census Night"/>
    <s v="2011"/>
    <s v="2011"/>
    <s v="2AE1962918ED13A3E055000000000001"/>
    <s v="Dysart, Co.Louth, 10038"/>
    <s v="U"/>
    <s v="Unoccupied"/>
    <s v="Number"/>
    <n v="30"/>
  </r>
  <r>
    <s v="SAP2011T6T8C01"/>
    <s v="Occupancy status of permanent dwellings on Census Night"/>
    <s v="2011"/>
    <s v="2011"/>
    <s v="2AE1962918ED13A3E055000000000001"/>
    <s v="Dysart, Co.Louth, 10038"/>
    <s v="T"/>
    <s v="Total"/>
    <s v="Number"/>
    <n v="330"/>
  </r>
  <r>
    <s v="SAP2011T6T8C01"/>
    <s v="Occupancy status of permanent dwellings on Census Night"/>
    <s v="2011"/>
    <s v="2011"/>
    <s v="2AE1962918EE13A3E055000000000001"/>
    <s v="Faughart, Co.Louth, 10028"/>
    <s v="O"/>
    <s v="Occupied"/>
    <s v="Number"/>
    <n v="319"/>
  </r>
  <r>
    <s v="SAP2011T6T8C01"/>
    <s v="Occupancy status of permanent dwellings on Census Night"/>
    <s v="2011"/>
    <s v="2011"/>
    <s v="2AE1962918EE13A3E055000000000001"/>
    <s v="Faughart, Co.Louth, 10028"/>
    <s v="U"/>
    <s v="Unoccupied"/>
    <s v="Number"/>
    <n v="41"/>
  </r>
  <r>
    <s v="SAP2011T6T8C01"/>
    <s v="Occupancy status of permanent dwellings on Census Night"/>
    <s v="2011"/>
    <s v="2011"/>
    <s v="2AE1962918EE13A3E055000000000001"/>
    <s v="Faughart, Co.Louth, 10028"/>
    <s v="T"/>
    <s v="Total"/>
    <s v="Number"/>
    <n v="360"/>
  </r>
  <r>
    <s v="SAP2011T6T8C01"/>
    <s v="Occupancy status of permanent dwellings on Census Night"/>
    <s v="2011"/>
    <s v="2011"/>
    <s v="2AE1962918EF13A3E055000000000001"/>
    <s v="Greenore, Co.Louth, 10029"/>
    <s v="O"/>
    <s v="Occupied"/>
    <s v="Number"/>
    <n v="390"/>
  </r>
  <r>
    <s v="SAP2011T6T8C01"/>
    <s v="Occupancy status of permanent dwellings on Census Night"/>
    <s v="2011"/>
    <s v="2011"/>
    <s v="2AE1962918EF13A3E055000000000001"/>
    <s v="Greenore, Co.Louth, 10029"/>
    <s v="U"/>
    <s v="Unoccupied"/>
    <s v="Number"/>
    <n v="132"/>
  </r>
  <r>
    <s v="SAP2011T6T8C01"/>
    <s v="Occupancy status of permanent dwellings on Census Night"/>
    <s v="2011"/>
    <s v="2011"/>
    <s v="2AE1962918EF13A3E055000000000001"/>
    <s v="Greenore, Co.Louth, 10029"/>
    <s v="T"/>
    <s v="Total"/>
    <s v="Number"/>
    <n v="522"/>
  </r>
  <r>
    <s v="SAP2011T6T8C01"/>
    <s v="Occupancy status of permanent dwellings on Census Night"/>
    <s v="2011"/>
    <s v="2011"/>
    <s v="2AE1962918F013A3E055000000000001"/>
    <s v="Baile ╙bha, Co.Mayo, 29035"/>
    <s v="O"/>
    <s v="Occupied"/>
    <s v="Number"/>
    <n v="83"/>
  </r>
  <r>
    <s v="SAP2011T6T8C01"/>
    <s v="Occupancy status of permanent dwellings on Census Night"/>
    <s v="2011"/>
    <s v="2011"/>
    <s v="2AE1962918F013A3E055000000000001"/>
    <s v="Baile ╙bha, Co.Mayo, 29035"/>
    <s v="U"/>
    <s v="Unoccupied"/>
    <s v="Number"/>
    <n v="40"/>
  </r>
  <r>
    <s v="SAP2011T6T8C01"/>
    <s v="Occupancy status of permanent dwellings on Census Night"/>
    <s v="2011"/>
    <s v="2011"/>
    <s v="2AE1962918F013A3E055000000000001"/>
    <s v="Baile ╙bha, Co.Mayo, 29035"/>
    <s v="T"/>
    <s v="Total"/>
    <s v="Number"/>
    <n v="123"/>
  </r>
  <r>
    <s v="SAP2011T6T8C01"/>
    <s v="Occupancy status of permanent dwellings on Census Night"/>
    <s v="2011"/>
    <s v="2011"/>
    <s v="2AE1962918F113A3E055000000000001"/>
    <s v="Ballysakeery, Co.Mayo, 29012"/>
    <s v="O"/>
    <s v="Occupied"/>
    <s v="Number"/>
    <n v="199"/>
  </r>
  <r>
    <s v="SAP2011T6T8C01"/>
    <s v="Occupancy status of permanent dwellings on Census Night"/>
    <s v="2011"/>
    <s v="2011"/>
    <s v="2AE1962918F113A3E055000000000001"/>
    <s v="Ballysakeery, Co.Mayo, 29012"/>
    <s v="U"/>
    <s v="Unoccupied"/>
    <s v="Number"/>
    <n v="50"/>
  </r>
  <r>
    <s v="SAP2011T6T8C01"/>
    <s v="Occupancy status of permanent dwellings on Census Night"/>
    <s v="2011"/>
    <s v="2011"/>
    <s v="2AE1962918F113A3E055000000000001"/>
    <s v="Ballysakeery, Co.Mayo, 29012"/>
    <s v="T"/>
    <s v="Total"/>
    <s v="Number"/>
    <n v="249"/>
  </r>
  <r>
    <s v="SAP2011T6T8C01"/>
    <s v="Occupancy status of permanent dwellings on Census Night"/>
    <s v="2011"/>
    <s v="2011"/>
    <s v="2AE1962918F213A3E055000000000001"/>
    <s v="Garrymore, Co.Mayo, 29094"/>
    <s v="O"/>
    <s v="Occupied"/>
    <s v="Number"/>
    <n v="168"/>
  </r>
  <r>
    <s v="SAP2011T6T8C01"/>
    <s v="Occupancy status of permanent dwellings on Census Night"/>
    <s v="2011"/>
    <s v="2011"/>
    <s v="2AE1962918F213A3E055000000000001"/>
    <s v="Garrymore, Co.Mayo, 29094"/>
    <s v="U"/>
    <s v="Unoccupied"/>
    <s v="Number"/>
    <n v="51"/>
  </r>
  <r>
    <s v="SAP2011T6T8C01"/>
    <s v="Occupancy status of permanent dwellings on Census Night"/>
    <s v="2011"/>
    <s v="2011"/>
    <s v="2AE1962918F213A3E055000000000001"/>
    <s v="Garrymore, Co.Mayo, 29094"/>
    <s v="T"/>
    <s v="Total"/>
    <s v="Number"/>
    <n v="219"/>
  </r>
  <r>
    <s v="SAP2011T6T8C01"/>
    <s v="Occupancy status of permanent dwellings on Census Night"/>
    <s v="2011"/>
    <s v="2011"/>
    <s v="2AE1962918F313A3E055000000000001"/>
    <s v="Gleann na Muaidhe, Co.Mayo, 29056"/>
    <s v="O"/>
    <s v="Occupied"/>
    <s v="Number"/>
    <n v="83"/>
  </r>
  <r>
    <s v="SAP2011T6T8C01"/>
    <s v="Occupancy status of permanent dwellings on Census Night"/>
    <s v="2011"/>
    <s v="2011"/>
    <s v="2AE1962918F313A3E055000000000001"/>
    <s v="Gleann na Muaidhe, Co.Mayo, 29056"/>
    <s v="U"/>
    <s v="Unoccupied"/>
    <s v="Number"/>
    <n v="20"/>
  </r>
  <r>
    <s v="SAP2011T6T8C01"/>
    <s v="Occupancy status of permanent dwellings on Census Night"/>
    <s v="2011"/>
    <s v="2011"/>
    <s v="2AE1962918F313A3E055000000000001"/>
    <s v="Gleann na Muaidhe, Co.Mayo, 29056"/>
    <s v="T"/>
    <s v="Total"/>
    <s v="Number"/>
    <n v="103"/>
  </r>
  <r>
    <s v="SAP2011T6T8C01"/>
    <s v="Occupancy status of permanent dwellings on Census Night"/>
    <s v="2011"/>
    <s v="2011"/>
    <s v="2AE1962918F413A3E055000000000001"/>
    <s v="Gleann Chaisil, Co.Mayo, 29057"/>
    <s v="O"/>
    <s v="Occupied"/>
    <s v="Number"/>
    <n v="186"/>
  </r>
  <r>
    <s v="SAP2011T6T8C01"/>
    <s v="Occupancy status of permanent dwellings on Census Night"/>
    <s v="2011"/>
    <s v="2011"/>
    <s v="2AE1962918F413A3E055000000000001"/>
    <s v="Gleann Chaisil, Co.Mayo, 29057"/>
    <s v="U"/>
    <s v="Unoccupied"/>
    <s v="Number"/>
    <n v="63"/>
  </r>
  <r>
    <s v="SAP2011T6T8C01"/>
    <s v="Occupancy status of permanent dwellings on Census Night"/>
    <s v="2011"/>
    <s v="2011"/>
    <s v="2AE1962918F413A3E055000000000001"/>
    <s v="Gleann Chaisil, Co.Mayo, 29057"/>
    <s v="T"/>
    <s v="Total"/>
    <s v="Number"/>
    <n v="249"/>
  </r>
  <r>
    <s v="SAP2011T6T8C01"/>
    <s v="Occupancy status of permanent dwellings on Census Night"/>
    <s v="2011"/>
    <s v="2011"/>
    <s v="2AE1962918F513A3E055000000000001"/>
    <s v="Drumlish, Co.Longford, 09048"/>
    <s v="O"/>
    <s v="Occupied"/>
    <s v="Number"/>
    <n v="520"/>
  </r>
  <r>
    <s v="SAP2011T6T8C01"/>
    <s v="Occupancy status of permanent dwellings on Census Night"/>
    <s v="2011"/>
    <s v="2011"/>
    <s v="2AE1962918F513A3E055000000000001"/>
    <s v="Drumlish, Co.Longford, 09048"/>
    <s v="U"/>
    <s v="Unoccupied"/>
    <s v="Number"/>
    <n v="147"/>
  </r>
  <r>
    <s v="SAP2011T6T8C01"/>
    <s v="Occupancy status of permanent dwellings on Census Night"/>
    <s v="2011"/>
    <s v="2011"/>
    <s v="2AE1962918F513A3E055000000000001"/>
    <s v="Drumlish, Co.Longford, 09048"/>
    <s v="T"/>
    <s v="Total"/>
    <s v="Number"/>
    <n v="667"/>
  </r>
  <r>
    <s v="SAP2011T6T8C01"/>
    <s v="Occupancy status of permanent dwellings on Census Night"/>
    <s v="2011"/>
    <s v="2011"/>
    <s v="2AE1962918F613A3E055000000000001"/>
    <s v="Drummeel, Co.Longford, 09023"/>
    <s v="O"/>
    <s v="Occupied"/>
    <s v="Number"/>
    <n v="51"/>
  </r>
  <r>
    <s v="SAP2011T6T8C01"/>
    <s v="Occupancy status of permanent dwellings on Census Night"/>
    <s v="2011"/>
    <s v="2011"/>
    <s v="2AE1962918F613A3E055000000000001"/>
    <s v="Drummeel, Co.Longford, 09023"/>
    <s v="U"/>
    <s v="Unoccupied"/>
    <s v="Number"/>
    <n v="8"/>
  </r>
  <r>
    <s v="SAP2011T6T8C01"/>
    <s v="Occupancy status of permanent dwellings on Census Night"/>
    <s v="2011"/>
    <s v="2011"/>
    <s v="2AE1962918F613A3E055000000000001"/>
    <s v="Drummeel, Co.Longford, 09023"/>
    <s v="T"/>
    <s v="Total"/>
    <s v="Number"/>
    <n v="59"/>
  </r>
  <r>
    <s v="SAP2011T6T8C01"/>
    <s v="Occupancy status of permanent dwellings on Census Night"/>
    <s v="2011"/>
    <s v="2011"/>
    <s v="2AE1962918F713A3E055000000000001"/>
    <s v="Meathas Truim, Co.Longford, 09030"/>
    <s v="O"/>
    <s v="Occupied"/>
    <s v="Number"/>
    <n v="719"/>
  </r>
  <r>
    <s v="SAP2011T6T8C01"/>
    <s v="Occupancy status of permanent dwellings on Census Night"/>
    <s v="2011"/>
    <s v="2011"/>
    <s v="2AE1962918F713A3E055000000000001"/>
    <s v="Meathas Truim, Co.Longford, 09030"/>
    <s v="U"/>
    <s v="Unoccupied"/>
    <s v="Number"/>
    <n v="267"/>
  </r>
  <r>
    <s v="SAP2011T6T8C01"/>
    <s v="Occupancy status of permanent dwellings on Census Night"/>
    <s v="2011"/>
    <s v="2011"/>
    <s v="2AE1962918F713A3E055000000000001"/>
    <s v="Meathas Truim, Co.Longford, 09030"/>
    <s v="T"/>
    <s v="Total"/>
    <s v="Number"/>
    <n v="986"/>
  </r>
  <r>
    <s v="SAP2011T6T8C01"/>
    <s v="Occupancy status of permanent dwellings on Census Night"/>
    <s v="2011"/>
    <s v="2011"/>
    <s v="2AE1962918F913A3E055000000000001"/>
    <s v="Haggardstown, Co.Louth, 10030"/>
    <s v="O"/>
    <s v="Occupied"/>
    <s v="Number"/>
    <n v="2298"/>
  </r>
  <r>
    <s v="SAP2011T6T8C01"/>
    <s v="Occupancy status of permanent dwellings on Census Night"/>
    <s v="2011"/>
    <s v="2011"/>
    <s v="2AE1962918F913A3E055000000000001"/>
    <s v="Haggardstown, Co.Louth, 10030"/>
    <s v="U"/>
    <s v="Unoccupied"/>
    <s v="Number"/>
    <n v="491"/>
  </r>
  <r>
    <s v="SAP2011T6T8C01"/>
    <s v="Occupancy status of permanent dwellings on Census Night"/>
    <s v="2011"/>
    <s v="2011"/>
    <s v="2AE1962918F913A3E055000000000001"/>
    <s v="Haggardstown, Co.Louth, 10030"/>
    <s v="T"/>
    <s v="Total"/>
    <s v="Number"/>
    <n v="2789"/>
  </r>
  <r>
    <s v="SAP2011T6T8C01"/>
    <s v="Occupancy status of permanent dwellings on Census Night"/>
    <s v="2011"/>
    <s v="2011"/>
    <s v="2AE1962918FA13A3E055000000000001"/>
    <s v="Jenkinstown, Co.Louth, 10031"/>
    <s v="O"/>
    <s v="Occupied"/>
    <s v="Number"/>
    <n v="374"/>
  </r>
  <r>
    <s v="SAP2011T6T8C01"/>
    <s v="Occupancy status of permanent dwellings on Census Night"/>
    <s v="2011"/>
    <s v="2011"/>
    <s v="2AE1962918FA13A3E055000000000001"/>
    <s v="Jenkinstown, Co.Louth, 10031"/>
    <s v="U"/>
    <s v="Unoccupied"/>
    <s v="Number"/>
    <n v="73"/>
  </r>
  <r>
    <s v="SAP2011T6T8C01"/>
    <s v="Occupancy status of permanent dwellings on Census Night"/>
    <s v="2011"/>
    <s v="2011"/>
    <s v="2AE1962918FA13A3E055000000000001"/>
    <s v="Jenkinstown, Co.Louth, 10031"/>
    <s v="T"/>
    <s v="Total"/>
    <s v="Number"/>
    <n v="447"/>
  </r>
  <r>
    <s v="SAP2011T6T8C01"/>
    <s v="Occupancy status of permanent dwellings on Census Night"/>
    <s v="2011"/>
    <s v="2011"/>
    <s v="2AE1962918FB13A3E055000000000001"/>
    <s v="Bangor, Co.Mayo, 29053"/>
    <s v="O"/>
    <s v="Occupied"/>
    <s v="Number"/>
    <n v="173"/>
  </r>
  <r>
    <s v="SAP2011T6T8C01"/>
    <s v="Occupancy status of permanent dwellings on Census Night"/>
    <s v="2011"/>
    <s v="2011"/>
    <s v="2AE1962918FB13A3E055000000000001"/>
    <s v="Bangor, Co.Mayo, 29053"/>
    <s v="U"/>
    <s v="Unoccupied"/>
    <s v="Number"/>
    <n v="116"/>
  </r>
  <r>
    <s v="SAP2011T6T8C01"/>
    <s v="Occupancy status of permanent dwellings on Census Night"/>
    <s v="2011"/>
    <s v="2011"/>
    <s v="2AE1962918FB13A3E055000000000001"/>
    <s v="Bangor, Co.Mayo, 29053"/>
    <s v="T"/>
    <s v="Total"/>
    <s v="Number"/>
    <n v="289"/>
  </r>
  <r>
    <s v="SAP2011T6T8C01"/>
    <s v="Occupancy status of permanent dwellings on Census Night"/>
    <s v="2011"/>
    <s v="2011"/>
    <s v="2AE1962918FC13A3E055000000000001"/>
    <s v="Barr R·scaφ, Co.Mayo, 29054"/>
    <s v="O"/>
    <s v="Occupied"/>
    <s v="Number"/>
    <n v="40"/>
  </r>
  <r>
    <s v="SAP2011T6T8C01"/>
    <s v="Occupancy status of permanent dwellings on Census Night"/>
    <s v="2011"/>
    <s v="2011"/>
    <s v="2AE1962918FC13A3E055000000000001"/>
    <s v="Barr R·scaφ, Co.Mayo, 29054"/>
    <s v="U"/>
    <s v="Unoccupied"/>
    <s v="Number"/>
    <n v="22"/>
  </r>
  <r>
    <s v="SAP2011T6T8C01"/>
    <s v="Occupancy status of permanent dwellings on Census Night"/>
    <s v="2011"/>
    <s v="2011"/>
    <s v="2AE1962918FC13A3E055000000000001"/>
    <s v="Barr R·scaφ, Co.Mayo, 29054"/>
    <s v="T"/>
    <s v="Total"/>
    <s v="Number"/>
    <n v="62"/>
  </r>
  <r>
    <s v="SAP2011T6T8C01"/>
    <s v="Occupancy status of permanent dwellings on Census Night"/>
    <s v="2011"/>
    <s v="2011"/>
    <s v="2AE1962918FE13A3E055000000000001"/>
    <s v="Glenhest, Co.Mayo, 29140"/>
    <s v="O"/>
    <s v="Occupied"/>
    <s v="Number"/>
    <n v="96"/>
  </r>
  <r>
    <s v="SAP2011T6T8C01"/>
    <s v="Occupancy status of permanent dwellings on Census Night"/>
    <s v="2011"/>
    <s v="2011"/>
    <s v="2AE1962918FE13A3E055000000000001"/>
    <s v="Glenhest, Co.Mayo, 29140"/>
    <s v="U"/>
    <s v="Unoccupied"/>
    <s v="Number"/>
    <n v="45"/>
  </r>
  <r>
    <s v="SAP2011T6T8C01"/>
    <s v="Occupancy status of permanent dwellings on Census Night"/>
    <s v="2011"/>
    <s v="2011"/>
    <s v="2AE1962918FE13A3E055000000000001"/>
    <s v="Glenhest, Co.Mayo, 29140"/>
    <s v="T"/>
    <s v="Total"/>
    <s v="Number"/>
    <n v="141"/>
  </r>
  <r>
    <s v="SAP2011T6T8C01"/>
    <s v="Occupancy status of permanent dwellings on Census Night"/>
    <s v="2011"/>
    <s v="2011"/>
    <s v="2AE1962918FF13A3E055000000000001"/>
    <s v="Guala Mh≤r, Co.Mayo, 29059"/>
    <s v="O"/>
    <s v="Occupied"/>
    <s v="Number"/>
    <n v="48"/>
  </r>
  <r>
    <s v="SAP2011T6T8C01"/>
    <s v="Occupancy status of permanent dwellings on Census Night"/>
    <s v="2011"/>
    <s v="2011"/>
    <s v="2AE1962918FF13A3E055000000000001"/>
    <s v="Guala Mh≤r, Co.Mayo, 29059"/>
    <s v="U"/>
    <s v="Unoccupied"/>
    <s v="Number"/>
    <n v="39"/>
  </r>
  <r>
    <s v="SAP2011T6T8C01"/>
    <s v="Occupancy status of permanent dwellings on Census Night"/>
    <s v="2011"/>
    <s v="2011"/>
    <s v="2AE1962918FF13A3E055000000000001"/>
    <s v="Guala Mh≤r, Co.Mayo, 29059"/>
    <s v="T"/>
    <s v="Total"/>
    <s v="Number"/>
    <n v="87"/>
  </r>
  <r>
    <s v="SAP2011T6T8C01"/>
    <s v="Occupancy status of permanent dwellings on Census Night"/>
    <s v="2011"/>
    <s v="2011"/>
    <s v="2AE19629190013A3E055000000000001"/>
    <s v="Forgney, Co.Longford, 09008"/>
    <s v="O"/>
    <s v="Occupied"/>
    <s v="Number"/>
    <n v="171"/>
  </r>
  <r>
    <s v="SAP2011T6T8C01"/>
    <s v="Occupancy status of permanent dwellings on Census Night"/>
    <s v="2011"/>
    <s v="2011"/>
    <s v="2AE19629190013A3E055000000000001"/>
    <s v="Forgney, Co.Longford, 09008"/>
    <s v="U"/>
    <s v="Unoccupied"/>
    <s v="Number"/>
    <n v="39"/>
  </r>
  <r>
    <s v="SAP2011T6T8C01"/>
    <s v="Occupancy status of permanent dwellings on Census Night"/>
    <s v="2011"/>
    <s v="2011"/>
    <s v="2AE19629190013A3E055000000000001"/>
    <s v="Forgney, Co.Longford, 09008"/>
    <s v="T"/>
    <s v="Total"/>
    <s v="Number"/>
    <n v="210"/>
  </r>
  <r>
    <s v="SAP2011T6T8C01"/>
    <s v="Occupancy status of permanent dwellings on Census Night"/>
    <s v="2011"/>
    <s v="2011"/>
    <s v="2AE19629190113A3E055000000000001"/>
    <s v="Foxhall, Co.Longford, 09009"/>
    <s v="O"/>
    <s v="Occupied"/>
    <s v="Number"/>
    <n v="206"/>
  </r>
  <r>
    <s v="SAP2011T6T8C01"/>
    <s v="Occupancy status of permanent dwellings on Census Night"/>
    <s v="2011"/>
    <s v="2011"/>
    <s v="2AE19629190113A3E055000000000001"/>
    <s v="Foxhall, Co.Longford, 09009"/>
    <s v="U"/>
    <s v="Unoccupied"/>
    <s v="Number"/>
    <n v="61"/>
  </r>
  <r>
    <s v="SAP2011T6T8C01"/>
    <s v="Occupancy status of permanent dwellings on Census Night"/>
    <s v="2011"/>
    <s v="2011"/>
    <s v="2AE19629190113A3E055000000000001"/>
    <s v="Foxhall, Co.Longford, 09009"/>
    <s v="T"/>
    <s v="Total"/>
    <s v="Number"/>
    <n v="267"/>
  </r>
  <r>
    <s v="SAP2011T6T8C01"/>
    <s v="Occupancy status of permanent dwellings on Census Night"/>
    <s v="2011"/>
    <s v="2011"/>
    <s v="2AE19629190213A3E055000000000001"/>
    <s v="Gelshagh, Co.Longford, 09025"/>
    <s v="O"/>
    <s v="Occupied"/>
    <s v="Number"/>
    <n v="118"/>
  </r>
  <r>
    <s v="SAP2011T6T8C01"/>
    <s v="Occupancy status of permanent dwellings on Census Night"/>
    <s v="2011"/>
    <s v="2011"/>
    <s v="2AE19629190213A3E055000000000001"/>
    <s v="Gelshagh, Co.Longford, 09025"/>
    <s v="U"/>
    <s v="Unoccupied"/>
    <s v="Number"/>
    <n v="32"/>
  </r>
  <r>
    <s v="SAP2011T6T8C01"/>
    <s v="Occupancy status of permanent dwellings on Census Night"/>
    <s v="2011"/>
    <s v="2011"/>
    <s v="2AE19629190213A3E055000000000001"/>
    <s v="Gelshagh, Co.Longford, 09025"/>
    <s v="T"/>
    <s v="Total"/>
    <s v="Number"/>
    <n v="150"/>
  </r>
  <r>
    <s v="SAP2011T6T8C01"/>
    <s v="Occupancy status of permanent dwellings on Census Night"/>
    <s v="2011"/>
    <s v="2011"/>
    <s v="2AE19629190313A3E055000000000001"/>
    <s v="Granard Rural, Co.Longford, 09026"/>
    <s v="O"/>
    <s v="Occupied"/>
    <s v="Number"/>
    <n v="101"/>
  </r>
  <r>
    <s v="SAP2011T6T8C01"/>
    <s v="Occupancy status of permanent dwellings on Census Night"/>
    <s v="2011"/>
    <s v="2011"/>
    <s v="2AE19629190313A3E055000000000001"/>
    <s v="Granard Rural, Co.Longford, 09026"/>
    <s v="U"/>
    <s v="Unoccupied"/>
    <s v="Number"/>
    <n v="17"/>
  </r>
  <r>
    <s v="SAP2011T6T8C01"/>
    <s v="Occupancy status of permanent dwellings on Census Night"/>
    <s v="2011"/>
    <s v="2011"/>
    <s v="2AE19629190313A3E055000000000001"/>
    <s v="Granard Rural, Co.Longford, 09026"/>
    <s v="T"/>
    <s v="Total"/>
    <s v="Number"/>
    <n v="118"/>
  </r>
  <r>
    <s v="SAP2011T6T8C01"/>
    <s v="Occupancy status of permanent dwellings on Census Night"/>
    <s v="2011"/>
    <s v="2011"/>
    <s v="2AE19629190413A3E055000000000001"/>
    <s v="Granard Urban, Co.Longford, 09027"/>
    <s v="O"/>
    <s v="Occupied"/>
    <s v="Number"/>
    <n v="401"/>
  </r>
  <r>
    <s v="SAP2011T6T8C01"/>
    <s v="Occupancy status of permanent dwellings on Census Night"/>
    <s v="2011"/>
    <s v="2011"/>
    <s v="2AE19629190413A3E055000000000001"/>
    <s v="Granard Urban, Co.Longford, 09027"/>
    <s v="U"/>
    <s v="Unoccupied"/>
    <s v="Number"/>
    <n v="165"/>
  </r>
  <r>
    <s v="SAP2011T6T8C01"/>
    <s v="Occupancy status of permanent dwellings on Census Night"/>
    <s v="2011"/>
    <s v="2011"/>
    <s v="2AE19629190413A3E055000000000001"/>
    <s v="Granard Urban, Co.Longford, 09027"/>
    <s v="T"/>
    <s v="Total"/>
    <s v="Number"/>
    <n v="566"/>
  </r>
  <r>
    <s v="SAP2011T6T8C01"/>
    <s v="Occupancy status of permanent dwellings on Census Night"/>
    <s v="2011"/>
    <s v="2011"/>
    <s v="2AE19629190513A3E055000000000001"/>
    <s v="Killanny, Co.Louth, 10032"/>
    <s v="O"/>
    <s v="Occupied"/>
    <s v="Number"/>
    <n v="264"/>
  </r>
  <r>
    <s v="SAP2011T6T8C01"/>
    <s v="Occupancy status of permanent dwellings on Census Night"/>
    <s v="2011"/>
    <s v="2011"/>
    <s v="2AE19629190513A3E055000000000001"/>
    <s v="Killanny, Co.Louth, 10032"/>
    <s v="U"/>
    <s v="Unoccupied"/>
    <s v="Number"/>
    <n v="30"/>
  </r>
  <r>
    <s v="SAP2011T6T8C01"/>
    <s v="Occupancy status of permanent dwellings on Census Night"/>
    <s v="2011"/>
    <s v="2011"/>
    <s v="2AE19629190513A3E055000000000001"/>
    <s v="Killanny, Co.Louth, 10032"/>
    <s v="T"/>
    <s v="Total"/>
    <s v="Number"/>
    <n v="294"/>
  </r>
  <r>
    <s v="SAP2011T6T8C01"/>
    <s v="Occupancy status of permanent dwellings on Census Night"/>
    <s v="2011"/>
    <s v="2011"/>
    <s v="2AE19629190613A3E055000000000001"/>
    <s v="Louth, Co.Louth, 10033"/>
    <s v="O"/>
    <s v="Occupied"/>
    <s v="Number"/>
    <n v="529"/>
  </r>
  <r>
    <s v="SAP2011T6T8C01"/>
    <s v="Occupancy status of permanent dwellings on Census Night"/>
    <s v="2011"/>
    <s v="2011"/>
    <s v="2AE19629190613A3E055000000000001"/>
    <s v="Louth, Co.Louth, 10033"/>
    <s v="U"/>
    <s v="Unoccupied"/>
    <s v="Number"/>
    <n v="74"/>
  </r>
  <r>
    <s v="SAP2011T6T8C01"/>
    <s v="Occupancy status of permanent dwellings on Census Night"/>
    <s v="2011"/>
    <s v="2011"/>
    <s v="2AE19629190613A3E055000000000001"/>
    <s v="Louth, Co.Louth, 10033"/>
    <s v="T"/>
    <s v="Total"/>
    <s v="Number"/>
    <n v="603"/>
  </r>
  <r>
    <s v="SAP2011T6T8C01"/>
    <s v="Occupancy status of permanent dwellings on Census Night"/>
    <s v="2011"/>
    <s v="2011"/>
    <s v="2AE19629190713A3E055000000000001"/>
    <s v="Mansfieldstown, Co.Louth, 10034"/>
    <s v="O"/>
    <s v="Occupied"/>
    <s v="Number"/>
    <n v="257"/>
  </r>
  <r>
    <s v="SAP2011T6T8C01"/>
    <s v="Occupancy status of permanent dwellings on Census Night"/>
    <s v="2011"/>
    <s v="2011"/>
    <s v="2AE19629190713A3E055000000000001"/>
    <s v="Mansfieldstown, Co.Louth, 10034"/>
    <s v="U"/>
    <s v="Unoccupied"/>
    <s v="Number"/>
    <n v="25"/>
  </r>
  <r>
    <s v="SAP2011T6T8C01"/>
    <s v="Occupancy status of permanent dwellings on Census Night"/>
    <s v="2011"/>
    <s v="2011"/>
    <s v="2AE19629190713A3E055000000000001"/>
    <s v="Mansfieldstown, Co.Louth, 10034"/>
    <s v="T"/>
    <s v="Total"/>
    <s v="Number"/>
    <n v="282"/>
  </r>
  <r>
    <s v="SAP2011T6T8C01"/>
    <s v="Occupancy status of permanent dwellings on Census Night"/>
    <s v="2011"/>
    <s v="2011"/>
    <s v="2AE19629190813A3E055000000000001"/>
    <s v="Bekan, Co.Mayo, 29087"/>
    <s v="O"/>
    <s v="Occupied"/>
    <s v="Number"/>
    <n v="278"/>
  </r>
  <r>
    <s v="SAP2011T6T8C01"/>
    <s v="Occupancy status of permanent dwellings on Census Night"/>
    <s v="2011"/>
    <s v="2011"/>
    <s v="2AE19629190813A3E055000000000001"/>
    <s v="Bekan, Co.Mayo, 29087"/>
    <s v="U"/>
    <s v="Unoccupied"/>
    <s v="Number"/>
    <n v="76"/>
  </r>
  <r>
    <s v="SAP2011T6T8C01"/>
    <s v="Occupancy status of permanent dwellings on Census Night"/>
    <s v="2011"/>
    <s v="2011"/>
    <s v="2AE19629190813A3E055000000000001"/>
    <s v="Bekan, Co.Mayo, 29087"/>
    <s v="T"/>
    <s v="Total"/>
    <s v="Number"/>
    <n v="354"/>
  </r>
  <r>
    <s v="SAP2011T6T8C01"/>
    <s v="Occupancy status of permanent dwellings on Census Night"/>
    <s v="2011"/>
    <s v="2011"/>
    <s v="2AE19629190913A3E055000000000001"/>
    <s v="BΘal Deirg M≤r, Co.Mayo, 29013"/>
    <s v="O"/>
    <s v="Occupied"/>
    <s v="Number"/>
    <n v="60"/>
  </r>
  <r>
    <s v="SAP2011T6T8C01"/>
    <s v="Occupancy status of permanent dwellings on Census Night"/>
    <s v="2011"/>
    <s v="2011"/>
    <s v="2AE19629190913A3E055000000000001"/>
    <s v="BΘal Deirg M≤r, Co.Mayo, 29013"/>
    <s v="U"/>
    <s v="Unoccupied"/>
    <s v="Number"/>
    <n v="37"/>
  </r>
  <r>
    <s v="SAP2011T6T8C01"/>
    <s v="Occupancy status of permanent dwellings on Census Night"/>
    <s v="2011"/>
    <s v="2011"/>
    <s v="2AE19629190913A3E055000000000001"/>
    <s v="BΘal Deirg M≤r, Co.Mayo, 29013"/>
    <s v="T"/>
    <s v="Total"/>
    <s v="Number"/>
    <n v="97"/>
  </r>
  <r>
    <s v="SAP2011T6T8C01"/>
    <s v="Occupancy status of permanent dwellings on Census Night"/>
    <s v="2011"/>
    <s v="2011"/>
    <s v="2AE19629190A13A3E055000000000001"/>
    <s v="Bellavary, Co.Mayo, 29071"/>
    <s v="O"/>
    <s v="Occupied"/>
    <s v="Number"/>
    <n v="373"/>
  </r>
  <r>
    <s v="SAP2011T6T8C01"/>
    <s v="Occupancy status of permanent dwellings on Census Night"/>
    <s v="2011"/>
    <s v="2011"/>
    <s v="2AE19629190A13A3E055000000000001"/>
    <s v="Bellavary, Co.Mayo, 29071"/>
    <s v="U"/>
    <s v="Unoccupied"/>
    <s v="Number"/>
    <n v="106"/>
  </r>
  <r>
    <s v="SAP2011T6T8C01"/>
    <s v="Occupancy status of permanent dwellings on Census Night"/>
    <s v="2011"/>
    <s v="2011"/>
    <s v="2AE19629190A13A3E055000000000001"/>
    <s v="Bellavary, Co.Mayo, 29071"/>
    <s v="T"/>
    <s v="Total"/>
    <s v="Number"/>
    <n v="479"/>
  </r>
  <r>
    <s v="SAP2011T6T8C01"/>
    <s v="Occupancy status of permanent dwellings on Census Night"/>
    <s v="2011"/>
    <s v="2011"/>
    <s v="2AE19629190B13A3E055000000000001"/>
    <s v="BΘal an Mhuirthead, Co.Mayo, 29055"/>
    <s v="O"/>
    <s v="Occupied"/>
    <s v="Number"/>
    <n v="732"/>
  </r>
  <r>
    <s v="SAP2011T6T8C01"/>
    <s v="Occupancy status of permanent dwellings on Census Night"/>
    <s v="2011"/>
    <s v="2011"/>
    <s v="2AE19629190B13A3E055000000000001"/>
    <s v="BΘal an Mhuirthead, Co.Mayo, 29055"/>
    <s v="U"/>
    <s v="Unoccupied"/>
    <s v="Number"/>
    <n v="312"/>
  </r>
  <r>
    <s v="SAP2011T6T8C01"/>
    <s v="Occupancy status of permanent dwellings on Census Night"/>
    <s v="2011"/>
    <s v="2011"/>
    <s v="2AE19629190B13A3E055000000000001"/>
    <s v="BΘal an Mhuirthead, Co.Mayo, 29055"/>
    <s v="T"/>
    <s v="Total"/>
    <s v="Number"/>
    <n v="1044"/>
  </r>
  <r>
    <s v="SAP2011T6T8C01"/>
    <s v="Occupancy status of permanent dwellings on Census Night"/>
    <s v="2011"/>
    <s v="2011"/>
    <s v="2AE19629190C13A3E055000000000001"/>
    <s v="Bohola, Co.Mayo, 29105"/>
    <s v="O"/>
    <s v="Occupied"/>
    <s v="Number"/>
    <n v="125"/>
  </r>
  <r>
    <s v="SAP2011T6T8C01"/>
    <s v="Occupancy status of permanent dwellings on Census Night"/>
    <s v="2011"/>
    <s v="2011"/>
    <s v="2AE19629190C13A3E055000000000001"/>
    <s v="Bohola, Co.Mayo, 29105"/>
    <s v="U"/>
    <s v="Unoccupied"/>
    <s v="Number"/>
    <n v="53"/>
  </r>
  <r>
    <s v="SAP2011T6T8C01"/>
    <s v="Occupancy status of permanent dwellings on Census Night"/>
    <s v="2011"/>
    <s v="2011"/>
    <s v="2AE19629190C13A3E055000000000001"/>
    <s v="Bohola, Co.Mayo, 29105"/>
    <s v="T"/>
    <s v="Total"/>
    <s v="Number"/>
    <n v="178"/>
  </r>
  <r>
    <s v="SAP2011T6T8C01"/>
    <s v="Occupancy status of permanent dwellings on Census Night"/>
    <s v="2011"/>
    <s v="2011"/>
    <s v="2AE19629190D13A3E055000000000001"/>
    <s v="Hollymount, Co.Mayo, 29041"/>
    <s v="O"/>
    <s v="Occupied"/>
    <s v="Number"/>
    <n v="276"/>
  </r>
  <r>
    <s v="SAP2011T6T8C01"/>
    <s v="Occupancy status of permanent dwellings on Census Night"/>
    <s v="2011"/>
    <s v="2011"/>
    <s v="2AE19629190D13A3E055000000000001"/>
    <s v="Hollymount, Co.Mayo, 29041"/>
    <s v="U"/>
    <s v="Unoccupied"/>
    <s v="Number"/>
    <n v="89"/>
  </r>
  <r>
    <s v="SAP2011T6T8C01"/>
    <s v="Occupancy status of permanent dwellings on Census Night"/>
    <s v="2011"/>
    <s v="2011"/>
    <s v="2AE19629190D13A3E055000000000001"/>
    <s v="Hollymount, Co.Mayo, 29041"/>
    <s v="T"/>
    <s v="Total"/>
    <s v="Number"/>
    <n v="365"/>
  </r>
  <r>
    <s v="SAP2011T6T8C01"/>
    <s v="Occupancy status of permanent dwellings on Census Night"/>
    <s v="2011"/>
    <s v="2011"/>
    <s v="2AE19629190E13A3E055000000000001"/>
    <s v="Houndswood, Co.Mayo, 29042"/>
    <s v="O"/>
    <s v="Occupied"/>
    <s v="Number"/>
    <n v="238"/>
  </r>
  <r>
    <s v="SAP2011T6T8C01"/>
    <s v="Occupancy status of permanent dwellings on Census Night"/>
    <s v="2011"/>
    <s v="2011"/>
    <s v="2AE19629190E13A3E055000000000001"/>
    <s v="Houndswood, Co.Mayo, 29042"/>
    <s v="U"/>
    <s v="Unoccupied"/>
    <s v="Number"/>
    <n v="85"/>
  </r>
  <r>
    <s v="SAP2011T6T8C01"/>
    <s v="Occupancy status of permanent dwellings on Census Night"/>
    <s v="2011"/>
    <s v="2011"/>
    <s v="2AE19629190E13A3E055000000000001"/>
    <s v="Houndswood, Co.Mayo, 29042"/>
    <s v="T"/>
    <s v="Total"/>
    <s v="Number"/>
    <n v="323"/>
  </r>
  <r>
    <s v="SAP2011T6T8C01"/>
    <s v="Occupancy status of permanent dwellings on Census Night"/>
    <s v="2011"/>
    <s v="2011"/>
    <s v="2AE19629190F13A3E055000000000001"/>
    <s v="Kilcommock, Co.Longford, 09010"/>
    <s v="O"/>
    <s v="Occupied"/>
    <s v="Number"/>
    <n v="347"/>
  </r>
  <r>
    <s v="SAP2011T6T8C01"/>
    <s v="Occupancy status of permanent dwellings on Census Night"/>
    <s v="2011"/>
    <s v="2011"/>
    <s v="2AE19629190F13A3E055000000000001"/>
    <s v="Kilcommock, Co.Longford, 09010"/>
    <s v="U"/>
    <s v="Unoccupied"/>
    <s v="Number"/>
    <n v="121"/>
  </r>
  <r>
    <s v="SAP2011T6T8C01"/>
    <s v="Occupancy status of permanent dwellings on Census Night"/>
    <s v="2011"/>
    <s v="2011"/>
    <s v="2AE19629190F13A3E055000000000001"/>
    <s v="Kilcommock, Co.Longford, 09010"/>
    <s v="T"/>
    <s v="Total"/>
    <s v="Number"/>
    <n v="468"/>
  </r>
  <r>
    <s v="SAP2011T6T8C01"/>
    <s v="Occupancy status of permanent dwellings on Census Night"/>
    <s v="2011"/>
    <s v="2011"/>
    <s v="2AE19629191013A3E055000000000001"/>
    <s v="Kilglass, Co.Longford, 09011"/>
    <s v="O"/>
    <s v="Occupied"/>
    <s v="Number"/>
    <n v="255"/>
  </r>
  <r>
    <s v="SAP2011T6T8C01"/>
    <s v="Occupancy status of permanent dwellings on Census Night"/>
    <s v="2011"/>
    <s v="2011"/>
    <s v="2AE19629191013A3E055000000000001"/>
    <s v="Kilglass, Co.Longford, 09011"/>
    <s v="U"/>
    <s v="Unoccupied"/>
    <s v="Number"/>
    <n v="47"/>
  </r>
  <r>
    <s v="SAP2011T6T8C01"/>
    <s v="Occupancy status of permanent dwellings on Census Night"/>
    <s v="2011"/>
    <s v="2011"/>
    <s v="2AE19629191013A3E055000000000001"/>
    <s v="Kilglass, Co.Longford, 09011"/>
    <s v="T"/>
    <s v="Total"/>
    <s v="Number"/>
    <n v="302"/>
  </r>
  <r>
    <s v="SAP2011T6T8C01"/>
    <s v="Occupancy status of permanent dwellings on Census Night"/>
    <s v="2011"/>
    <s v="2011"/>
    <s v="2AE19629191113A3E055000000000001"/>
    <s v="Killashee, Co.Longford, 09049"/>
    <s v="O"/>
    <s v="Occupied"/>
    <s v="Number"/>
    <n v="166"/>
  </r>
  <r>
    <s v="SAP2011T6T8C01"/>
    <s v="Occupancy status of permanent dwellings on Census Night"/>
    <s v="2011"/>
    <s v="2011"/>
    <s v="2AE19629191113A3E055000000000001"/>
    <s v="Killashee, Co.Longford, 09049"/>
    <s v="U"/>
    <s v="Unoccupied"/>
    <s v="Number"/>
    <n v="47"/>
  </r>
  <r>
    <s v="SAP2011T6T8C01"/>
    <s v="Occupancy status of permanent dwellings on Census Night"/>
    <s v="2011"/>
    <s v="2011"/>
    <s v="2AE19629191113A3E055000000000001"/>
    <s v="Killashee, Co.Longford, 09049"/>
    <s v="T"/>
    <s v="Total"/>
    <s v="Number"/>
    <n v="213"/>
  </r>
  <r>
    <s v="SAP2011T6T8C01"/>
    <s v="Occupancy status of permanent dwellings on Census Night"/>
    <s v="2011"/>
    <s v="2011"/>
    <s v="2AE19629191213A3E055000000000001"/>
    <s v="Monasterboice, Co.Louth, 10039"/>
    <s v="O"/>
    <s v="Occupied"/>
    <s v="Number"/>
    <n v="444"/>
  </r>
  <r>
    <s v="SAP2011T6T8C01"/>
    <s v="Occupancy status of permanent dwellings on Census Night"/>
    <s v="2011"/>
    <s v="2011"/>
    <s v="2AE19629191213A3E055000000000001"/>
    <s v="Monasterboice, Co.Louth, 10039"/>
    <s v="U"/>
    <s v="Unoccupied"/>
    <s v="Number"/>
    <n v="45"/>
  </r>
  <r>
    <s v="SAP2011T6T8C01"/>
    <s v="Occupancy status of permanent dwellings on Census Night"/>
    <s v="2011"/>
    <s v="2011"/>
    <s v="2AE19629191213A3E055000000000001"/>
    <s v="Monasterboice, Co.Louth, 10039"/>
    <s v="T"/>
    <s v="Total"/>
    <s v="Number"/>
    <n v="489"/>
  </r>
  <r>
    <s v="SAP2011T6T8C01"/>
    <s v="Occupancy status of permanent dwellings on Census Night"/>
    <s v="2011"/>
    <s v="2011"/>
    <s v="2AE19629191313A3E055000000000001"/>
    <s v="Mullary, Co.Louth, 10040"/>
    <s v="O"/>
    <s v="Occupied"/>
    <s v="Number"/>
    <n v="524"/>
  </r>
  <r>
    <s v="SAP2011T6T8C01"/>
    <s v="Occupancy status of permanent dwellings on Census Night"/>
    <s v="2011"/>
    <s v="2011"/>
    <s v="2AE19629191313A3E055000000000001"/>
    <s v="Mullary, Co.Louth, 10040"/>
    <s v="U"/>
    <s v="Unoccupied"/>
    <s v="Number"/>
    <n v="42"/>
  </r>
  <r>
    <s v="SAP2011T6T8C01"/>
    <s v="Occupancy status of permanent dwellings on Census Night"/>
    <s v="2011"/>
    <s v="2011"/>
    <s v="2AE19629191313A3E055000000000001"/>
    <s v="Mullary, Co.Louth, 10040"/>
    <s v="T"/>
    <s v="Total"/>
    <s v="Number"/>
    <n v="566"/>
  </r>
  <r>
    <s v="SAP2011T6T8C01"/>
    <s v="Occupancy status of permanent dwellings on Census Night"/>
    <s v="2011"/>
    <s v="2011"/>
    <s v="2AE19629191413A3E055000000000001"/>
    <s v="Brackloon, Co.Mayo, 29106"/>
    <s v="O"/>
    <s v="Occupied"/>
    <s v="Number"/>
    <n v="227"/>
  </r>
  <r>
    <s v="SAP2011T6T8C01"/>
    <s v="Occupancy status of permanent dwellings on Census Night"/>
    <s v="2011"/>
    <s v="2011"/>
    <s v="2AE19629191413A3E055000000000001"/>
    <s v="Brackloon, Co.Mayo, 29106"/>
    <s v="U"/>
    <s v="Unoccupied"/>
    <s v="Number"/>
    <n v="123"/>
  </r>
  <r>
    <s v="SAP2011T6T8C01"/>
    <s v="Occupancy status of permanent dwellings on Census Night"/>
    <s v="2011"/>
    <s v="2011"/>
    <s v="2AE19629191413A3E055000000000001"/>
    <s v="Brackloon, Co.Mayo, 29106"/>
    <s v="T"/>
    <s v="Total"/>
    <s v="Number"/>
    <n v="350"/>
  </r>
  <r>
    <s v="SAP2011T6T8C01"/>
    <s v="Occupancy status of permanent dwellings on Census Night"/>
    <s v="2011"/>
    <s v="2011"/>
    <s v="2AE19629191513A3E055000000000001"/>
    <s v="Breaghwy, Co.Mayo, 29072"/>
    <s v="O"/>
    <s v="Occupied"/>
    <s v="Number"/>
    <n v="559"/>
  </r>
  <r>
    <s v="SAP2011T6T8C01"/>
    <s v="Occupancy status of permanent dwellings on Census Night"/>
    <s v="2011"/>
    <s v="2011"/>
    <s v="2AE19629191513A3E055000000000001"/>
    <s v="Breaghwy, Co.Mayo, 29072"/>
    <s v="U"/>
    <s v="Unoccupied"/>
    <s v="Number"/>
    <n v="120"/>
  </r>
  <r>
    <s v="SAP2011T6T8C01"/>
    <s v="Occupancy status of permanent dwellings on Census Night"/>
    <s v="2011"/>
    <s v="2011"/>
    <s v="2AE19629191513A3E055000000000001"/>
    <s v="Breaghwy, Co.Mayo, 29072"/>
    <s v="T"/>
    <s v="Total"/>
    <s v="Number"/>
    <n v="679"/>
  </r>
  <r>
    <s v="SAP2011T6T8C01"/>
    <s v="Occupancy status of permanent dwellings on Census Night"/>
    <s v="2011"/>
    <s v="2011"/>
    <s v="2AE19629191613A3E055000000000001"/>
    <s v="Islandeady, Co.Mayo, 29141"/>
    <s v="O"/>
    <s v="Occupied"/>
    <s v="Number"/>
    <n v="347"/>
  </r>
  <r>
    <s v="SAP2011T6T8C01"/>
    <s v="Occupancy status of permanent dwellings on Census Night"/>
    <s v="2011"/>
    <s v="2011"/>
    <s v="2AE19629191613A3E055000000000001"/>
    <s v="Islandeady, Co.Mayo, 29141"/>
    <s v="U"/>
    <s v="Unoccupied"/>
    <s v="Number"/>
    <n v="76"/>
  </r>
  <r>
    <s v="SAP2011T6T8C01"/>
    <s v="Occupancy status of permanent dwellings on Census Night"/>
    <s v="2011"/>
    <s v="2011"/>
    <s v="2AE19629191613A3E055000000000001"/>
    <s v="Islandeady, Co.Mayo, 29141"/>
    <s v="T"/>
    <s v="Total"/>
    <s v="Number"/>
    <n v="423"/>
  </r>
  <r>
    <s v="SAP2011T6T8C01"/>
    <s v="Occupancy status of permanent dwellings on Census Night"/>
    <s v="2011"/>
    <s v="2011"/>
    <s v="2AE19629191713A3E055000000000001"/>
    <s v="Kilbeagh, Co.Mayo, 29112"/>
    <s v="O"/>
    <s v="Occupied"/>
    <s v="Number"/>
    <n v="422"/>
  </r>
  <r>
    <s v="SAP2011T6T8C01"/>
    <s v="Occupancy status of permanent dwellings on Census Night"/>
    <s v="2011"/>
    <s v="2011"/>
    <s v="2AE19629191713A3E055000000000001"/>
    <s v="Kilbeagh, Co.Mayo, 29112"/>
    <s v="U"/>
    <s v="Unoccupied"/>
    <s v="Number"/>
    <n v="209"/>
  </r>
  <r>
    <s v="SAP2011T6T8C01"/>
    <s v="Occupancy status of permanent dwellings on Census Night"/>
    <s v="2011"/>
    <s v="2011"/>
    <s v="2AE19629191713A3E055000000000001"/>
    <s v="Kilbeagh, Co.Mayo, 29112"/>
    <s v="T"/>
    <s v="Total"/>
    <s v="Number"/>
    <n v="631"/>
  </r>
  <r>
    <s v="SAP2011T6T8C01"/>
    <s v="Occupancy status of permanent dwellings on Census Night"/>
    <s v="2011"/>
    <s v="2011"/>
    <s v="2AE19629191813A3E055000000000001"/>
    <s v="Killoe, Co.Longford, 09050"/>
    <s v="O"/>
    <s v="Occupied"/>
    <s v="Number"/>
    <n v="121"/>
  </r>
  <r>
    <s v="SAP2011T6T8C01"/>
    <s v="Occupancy status of permanent dwellings on Census Night"/>
    <s v="2011"/>
    <s v="2011"/>
    <s v="2AE19629191813A3E055000000000001"/>
    <s v="Killoe, Co.Longford, 09050"/>
    <s v="U"/>
    <s v="Unoccupied"/>
    <s v="Number"/>
    <n v="29"/>
  </r>
  <r>
    <s v="SAP2011T6T8C01"/>
    <s v="Occupancy status of permanent dwellings on Census Night"/>
    <s v="2011"/>
    <s v="2011"/>
    <s v="2AE19629191813A3E055000000000001"/>
    <s v="Killoe, Co.Longford, 09050"/>
    <s v="T"/>
    <s v="Total"/>
    <s v="Number"/>
    <n v="150"/>
  </r>
  <r>
    <s v="SAP2011T6T8C01"/>
    <s v="Occupancy status of permanent dwellings on Census Night"/>
    <s v="2011"/>
    <s v="2011"/>
    <s v="2AE19629191913A3E055000000000001"/>
    <s v="Knockanbaun, Co.Longford, 09028"/>
    <s v="O"/>
    <s v="Occupied"/>
    <s v="Number"/>
    <n v="58"/>
  </r>
  <r>
    <s v="SAP2011T6T8C01"/>
    <s v="Occupancy status of permanent dwellings on Census Night"/>
    <s v="2011"/>
    <s v="2011"/>
    <s v="2AE19629191913A3E055000000000001"/>
    <s v="Knockanbaun, Co.Longford, 09028"/>
    <s v="U"/>
    <s v="Unoccupied"/>
    <s v="Number"/>
    <n v="13"/>
  </r>
  <r>
    <s v="SAP2011T6T8C01"/>
    <s v="Occupancy status of permanent dwellings on Census Night"/>
    <s v="2011"/>
    <s v="2011"/>
    <s v="2AE19629191913A3E055000000000001"/>
    <s v="Knockanbaun, Co.Longford, 09028"/>
    <s v="T"/>
    <s v="Total"/>
    <s v="Number"/>
    <n v="71"/>
  </r>
  <r>
    <s v="SAP2011T6T8C01"/>
    <s v="Occupancy status of permanent dwellings on Census Night"/>
    <s v="2011"/>
    <s v="2011"/>
    <s v="2AE19629191A13A3E055000000000001"/>
    <s v="Ledwithstown, Co.Longford, 09012"/>
    <s v="O"/>
    <s v="Occupied"/>
    <s v="Number"/>
    <n v="128"/>
  </r>
  <r>
    <s v="SAP2011T6T8C01"/>
    <s v="Occupancy status of permanent dwellings on Census Night"/>
    <s v="2011"/>
    <s v="2011"/>
    <s v="2AE19629191A13A3E055000000000001"/>
    <s v="Ledwithstown, Co.Longford, 09012"/>
    <s v="U"/>
    <s v="Unoccupied"/>
    <s v="Number"/>
    <n v="33"/>
  </r>
  <r>
    <s v="SAP2011T6T8C01"/>
    <s v="Occupancy status of permanent dwellings on Census Night"/>
    <s v="2011"/>
    <s v="2011"/>
    <s v="2AE19629191A13A3E055000000000001"/>
    <s v="Ledwithstown, Co.Longford, 09012"/>
    <s v="T"/>
    <s v="Total"/>
    <s v="Number"/>
    <n v="161"/>
  </r>
  <r>
    <s v="SAP2011T6T8C01"/>
    <s v="Occupancy status of permanent dwellings on Census Night"/>
    <s v="2011"/>
    <s v="2011"/>
    <s v="2AE19629191B13A3E055000000000001"/>
    <s v="Lislea, Co.Longford, 09029"/>
    <s v="O"/>
    <s v="Occupied"/>
    <s v="Number"/>
    <n v="49"/>
  </r>
  <r>
    <s v="SAP2011T6T8C01"/>
    <s v="Occupancy status of permanent dwellings on Census Night"/>
    <s v="2011"/>
    <s v="2011"/>
    <s v="2AE19629191B13A3E055000000000001"/>
    <s v="Lislea, Co.Longford, 09029"/>
    <s v="U"/>
    <s v="Unoccupied"/>
    <s v="Number"/>
    <n v="21"/>
  </r>
  <r>
    <s v="SAP2011T6T8C01"/>
    <s v="Occupancy status of permanent dwellings on Census Night"/>
    <s v="2011"/>
    <s v="2011"/>
    <s v="2AE19629191B13A3E055000000000001"/>
    <s v="Lislea, Co.Longford, 09029"/>
    <s v="T"/>
    <s v="Total"/>
    <s v="Number"/>
    <n v="70"/>
  </r>
  <r>
    <s v="SAP2011T6T8C01"/>
    <s v="Occupancy status of permanent dwellings on Census Night"/>
    <s v="2011"/>
    <s v="2011"/>
    <s v="2AE19629191C13A3E055000000000001"/>
    <s v="Rathcor, Co.Louth, 10035"/>
    <s v="O"/>
    <s v="Occupied"/>
    <s v="Number"/>
    <n v="425"/>
  </r>
  <r>
    <s v="SAP2011T6T8C01"/>
    <s v="Occupancy status of permanent dwellings on Census Night"/>
    <s v="2011"/>
    <s v="2011"/>
    <s v="2AE19629191C13A3E055000000000001"/>
    <s v="Rathcor, Co.Louth, 10035"/>
    <s v="U"/>
    <s v="Unoccupied"/>
    <s v="Number"/>
    <n v="84"/>
  </r>
  <r>
    <s v="SAP2011T6T8C01"/>
    <s v="Occupancy status of permanent dwellings on Census Night"/>
    <s v="2011"/>
    <s v="2011"/>
    <s v="2AE19629191C13A3E055000000000001"/>
    <s v="Rathcor, Co.Louth, 10035"/>
    <s v="T"/>
    <s v="Total"/>
    <s v="Number"/>
    <n v="509"/>
  </r>
  <r>
    <s v="SAP2011T6T8C01"/>
    <s v="Occupancy status of permanent dwellings on Census Night"/>
    <s v="2011"/>
    <s v="2011"/>
    <s v="2AE19629191D13A3E055000000000001"/>
    <s v="Ravensdale, Co.Louth, 10036"/>
    <s v="O"/>
    <s v="Occupied"/>
    <s v="Number"/>
    <n v="340"/>
  </r>
  <r>
    <s v="SAP2011T6T8C01"/>
    <s v="Occupancy status of permanent dwellings on Census Night"/>
    <s v="2011"/>
    <s v="2011"/>
    <s v="2AE19629191D13A3E055000000000001"/>
    <s v="Ravensdale, Co.Louth, 10036"/>
    <s v="U"/>
    <s v="Unoccupied"/>
    <s v="Number"/>
    <n v="54"/>
  </r>
  <r>
    <s v="SAP2011T6T8C01"/>
    <s v="Occupancy status of permanent dwellings on Census Night"/>
    <s v="2011"/>
    <s v="2011"/>
    <s v="2AE19629191D13A3E055000000000001"/>
    <s v="Ravensdale, Co.Louth, 10036"/>
    <s v="T"/>
    <s v="Total"/>
    <s v="Number"/>
    <n v="394"/>
  </r>
  <r>
    <s v="SAP2011T6T8C01"/>
    <s v="Occupancy status of permanent dwellings on Census Night"/>
    <s v="2011"/>
    <s v="2011"/>
    <s v="2AE19629191E13A3E055000000000001"/>
    <s v="West Gate, Co.Louth, 10003"/>
    <s v="O"/>
    <s v="Occupied"/>
    <s v="Number"/>
    <n v="2320"/>
  </r>
  <r>
    <s v="SAP2011T6T8C01"/>
    <s v="Occupancy status of permanent dwellings on Census Night"/>
    <s v="2011"/>
    <s v="2011"/>
    <s v="2AE19629191E13A3E055000000000001"/>
    <s v="West Gate, Co.Louth, 10003"/>
    <s v="U"/>
    <s v="Unoccupied"/>
    <s v="Number"/>
    <n v="274"/>
  </r>
  <r>
    <s v="SAP2011T6T8C01"/>
    <s v="Occupancy status of permanent dwellings on Census Night"/>
    <s v="2011"/>
    <s v="2011"/>
    <s v="2AE19629191E13A3E055000000000001"/>
    <s v="West Gate, Co.Louth, 10003"/>
    <s v="T"/>
    <s v="Total"/>
    <s v="Number"/>
    <n v="2594"/>
  </r>
  <r>
    <s v="SAP2011T6T8C01"/>
    <s v="Occupancy status of permanent dwellings on Census Night"/>
    <s v="2011"/>
    <s v="2011"/>
    <s v="2AE19629191F13A3E055000000000001"/>
    <s v="Bunaveela, Co.Mayo, 29014"/>
    <s v="O"/>
    <s v="Occupied"/>
    <s v="Number"/>
    <n v="34"/>
  </r>
  <r>
    <s v="SAP2011T6T8C01"/>
    <s v="Occupancy status of permanent dwellings on Census Night"/>
    <s v="2011"/>
    <s v="2011"/>
    <s v="2AE19629191F13A3E055000000000001"/>
    <s v="Bunaveela, Co.Mayo, 29014"/>
    <s v="U"/>
    <s v="Unoccupied"/>
    <s v="Number"/>
    <n v="12"/>
  </r>
  <r>
    <s v="SAP2011T6T8C01"/>
    <s v="Occupancy status of permanent dwellings on Census Night"/>
    <s v="2011"/>
    <s v="2011"/>
    <s v="2AE19629191F13A3E055000000000001"/>
    <s v="Bunaveela, Co.Mayo, 29014"/>
    <s v="T"/>
    <s v="Total"/>
    <s v="Number"/>
    <n v="46"/>
  </r>
  <r>
    <s v="SAP2011T6T8C01"/>
    <s v="Occupancy status of permanent dwellings on Census Night"/>
    <s v="2011"/>
    <s v="2011"/>
    <s v="2AE19629192113A3E055000000000001"/>
    <s v="Kilcolman, Co.Mayo, 29095"/>
    <s v="O"/>
    <s v="Occupied"/>
    <s v="Number"/>
    <n v="161"/>
  </r>
  <r>
    <s v="SAP2011T6T8C01"/>
    <s v="Occupancy status of permanent dwellings on Census Night"/>
    <s v="2011"/>
    <s v="2011"/>
    <s v="2AE19629192113A3E055000000000001"/>
    <s v="Kilcolman, Co.Mayo, 29095"/>
    <s v="U"/>
    <s v="Unoccupied"/>
    <s v="Number"/>
    <n v="29"/>
  </r>
  <r>
    <s v="SAP2011T6T8C01"/>
    <s v="Occupancy status of permanent dwellings on Census Night"/>
    <s v="2011"/>
    <s v="2011"/>
    <s v="2AE19629192113A3E055000000000001"/>
    <s v="Kilcolman, Co.Mayo, 29095"/>
    <s v="T"/>
    <s v="Total"/>
    <s v="Number"/>
    <n v="190"/>
  </r>
  <r>
    <s v="SAP2011T6T8C01"/>
    <s v="Occupancy status of permanent dwellings on Census Night"/>
    <s v="2011"/>
    <s v="2011"/>
    <s v="2AE19629192213A3E055000000000001"/>
    <s v="Kilcommon, Co.Mayo, 29043"/>
    <s v="O"/>
    <s v="Occupied"/>
    <s v="Number"/>
    <n v="257"/>
  </r>
  <r>
    <s v="SAP2011T6T8C01"/>
    <s v="Occupancy status of permanent dwellings on Census Night"/>
    <s v="2011"/>
    <s v="2011"/>
    <s v="2AE19629192213A3E055000000000001"/>
    <s v="Kilcommon, Co.Mayo, 29043"/>
    <s v="U"/>
    <s v="Unoccupied"/>
    <s v="Number"/>
    <n v="57"/>
  </r>
  <r>
    <s v="SAP2011T6T8C01"/>
    <s v="Occupancy status of permanent dwellings on Census Night"/>
    <s v="2011"/>
    <s v="2011"/>
    <s v="2AE19629192213A3E055000000000001"/>
    <s v="Kilcommon, Co.Mayo, 29043"/>
    <s v="T"/>
    <s v="Total"/>
    <s v="Number"/>
    <n v="314"/>
  </r>
  <r>
    <s v="SAP2011T6T8C01"/>
    <s v="Occupancy status of permanent dwellings on Census Night"/>
    <s v="2011"/>
    <s v="2011"/>
    <s v="2AE19629192313A3E055000000000001"/>
    <s v="Kilfian East, Co.Mayo, 29021"/>
    <s v="O"/>
    <s v="Occupied"/>
    <s v="Number"/>
    <n v="81"/>
  </r>
  <r>
    <s v="SAP2011T6T8C01"/>
    <s v="Occupancy status of permanent dwellings on Census Night"/>
    <s v="2011"/>
    <s v="2011"/>
    <s v="2AE19629192313A3E055000000000001"/>
    <s v="Kilfian East, Co.Mayo, 29021"/>
    <s v="U"/>
    <s v="Unoccupied"/>
    <s v="Number"/>
    <n v="22"/>
  </r>
  <r>
    <s v="SAP2011T6T8C01"/>
    <s v="Occupancy status of permanent dwellings on Census Night"/>
    <s v="2011"/>
    <s v="2011"/>
    <s v="2AE19629192313A3E055000000000001"/>
    <s v="Kilfian East, Co.Mayo, 29021"/>
    <s v="T"/>
    <s v="Total"/>
    <s v="Number"/>
    <n v="103"/>
  </r>
  <r>
    <s v="SAP2011T6T8C01"/>
    <s v="Occupancy status of permanent dwellings on Census Night"/>
    <s v="2011"/>
    <s v="2011"/>
    <s v="2AE19629192413A3E055000000000001"/>
    <s v="Kilfian South, Co.Mayo, 29022"/>
    <s v="O"/>
    <s v="Occupied"/>
    <s v="Number"/>
    <n v="91"/>
  </r>
  <r>
    <s v="SAP2011T6T8C01"/>
    <s v="Occupancy status of permanent dwellings on Census Night"/>
    <s v="2011"/>
    <s v="2011"/>
    <s v="2AE19629192413A3E055000000000001"/>
    <s v="Kilfian South, Co.Mayo, 29022"/>
    <s v="U"/>
    <s v="Unoccupied"/>
    <s v="Number"/>
    <n v="30"/>
  </r>
  <r>
    <s v="SAP2011T6T8C01"/>
    <s v="Occupancy status of permanent dwellings on Census Night"/>
    <s v="2011"/>
    <s v="2011"/>
    <s v="2AE19629192413A3E055000000000001"/>
    <s v="Kilfian South, Co.Mayo, 29022"/>
    <s v="T"/>
    <s v="Total"/>
    <s v="Number"/>
    <n v="121"/>
  </r>
  <r>
    <s v="SAP2011T6T8C01"/>
    <s v="Occupancy status of permanent dwellings on Census Night"/>
    <s v="2011"/>
    <s v="2011"/>
    <s v="2AE19629192513A3E055000000000001"/>
    <s v="Longford No. 1 Urban, Co.Longford, 09001"/>
    <s v="O"/>
    <s v="Occupied"/>
    <s v="Number"/>
    <n v="1435"/>
  </r>
  <r>
    <s v="SAP2011T6T8C01"/>
    <s v="Occupancy status of permanent dwellings on Census Night"/>
    <s v="2011"/>
    <s v="2011"/>
    <s v="2AE19629192513A3E055000000000001"/>
    <s v="Longford No. 1 Urban, Co.Longford, 09001"/>
    <s v="U"/>
    <s v="Unoccupied"/>
    <s v="Number"/>
    <n v="555"/>
  </r>
  <r>
    <s v="SAP2011T6T8C01"/>
    <s v="Occupancy status of permanent dwellings on Census Night"/>
    <s v="2011"/>
    <s v="2011"/>
    <s v="2AE19629192513A3E055000000000001"/>
    <s v="Longford No. 1 Urban, Co.Longford, 09001"/>
    <s v="T"/>
    <s v="Total"/>
    <s v="Number"/>
    <n v="1990"/>
  </r>
  <r>
    <s v="SAP2011T6T8C01"/>
    <s v="Occupancy status of permanent dwellings on Census Night"/>
    <s v="2011"/>
    <s v="2011"/>
    <s v="2AE19629192613A3E055000000000001"/>
    <s v="Longford No. 2 Urban, Co.Longford, 09002"/>
    <s v="O"/>
    <s v="Occupied"/>
    <s v="Number"/>
    <n v="379"/>
  </r>
  <r>
    <s v="SAP2011T6T8C01"/>
    <s v="Occupancy status of permanent dwellings on Census Night"/>
    <s v="2011"/>
    <s v="2011"/>
    <s v="2AE19629192613A3E055000000000001"/>
    <s v="Longford No. 2 Urban, Co.Longford, 09002"/>
    <s v="U"/>
    <s v="Unoccupied"/>
    <s v="Number"/>
    <n v="112"/>
  </r>
  <r>
    <s v="SAP2011T6T8C01"/>
    <s v="Occupancy status of permanent dwellings on Census Night"/>
    <s v="2011"/>
    <s v="2011"/>
    <s v="2AE19629192613A3E055000000000001"/>
    <s v="Longford No. 2 Urban, Co.Longford, 09002"/>
    <s v="T"/>
    <s v="Total"/>
    <s v="Number"/>
    <n v="491"/>
  </r>
  <r>
    <s v="SAP2011T6T8C01"/>
    <s v="Occupancy status of permanent dwellings on Census Night"/>
    <s v="2011"/>
    <s v="2011"/>
    <s v="2AE19629192713A3E055000000000001"/>
    <s v="Longford Rural, Co.Longford, 09051"/>
    <s v="O"/>
    <s v="Occupied"/>
    <s v="Number"/>
    <n v="1933"/>
  </r>
  <r>
    <s v="SAP2011T6T8C01"/>
    <s v="Occupancy status of permanent dwellings on Census Night"/>
    <s v="2011"/>
    <s v="2011"/>
    <s v="2AE19629192713A3E055000000000001"/>
    <s v="Longford Rural, Co.Longford, 09051"/>
    <s v="U"/>
    <s v="Unoccupied"/>
    <s v="Number"/>
    <n v="451"/>
  </r>
  <r>
    <s v="SAP2011T6T8C01"/>
    <s v="Occupancy status of permanent dwellings on Census Night"/>
    <s v="2011"/>
    <s v="2011"/>
    <s v="2AE19629192713A3E055000000000001"/>
    <s v="Longford Rural, Co.Longford, 09051"/>
    <s v="T"/>
    <s v="Total"/>
    <s v="Number"/>
    <n v="2384"/>
  </r>
  <r>
    <s v="SAP2011T6T8C01"/>
    <s v="Occupancy status of permanent dwellings on Census Night"/>
    <s v="2011"/>
    <s v="2011"/>
    <s v="2AE19629192813A3E055000000000001"/>
    <s v="Milltown, Co.Longford, 09031"/>
    <s v="O"/>
    <s v="Occupied"/>
    <s v="Number"/>
    <n v="121"/>
  </r>
  <r>
    <s v="SAP2011T6T8C01"/>
    <s v="Occupancy status of permanent dwellings on Census Night"/>
    <s v="2011"/>
    <s v="2011"/>
    <s v="2AE19629192813A3E055000000000001"/>
    <s v="Milltown, Co.Longford, 09031"/>
    <s v="U"/>
    <s v="Unoccupied"/>
    <s v="Number"/>
    <n v="18"/>
  </r>
  <r>
    <s v="SAP2011T6T8C01"/>
    <s v="Occupancy status of permanent dwellings on Census Night"/>
    <s v="2011"/>
    <s v="2011"/>
    <s v="2AE19629192813A3E055000000000001"/>
    <s v="Milltown, Co.Longford, 09031"/>
    <s v="T"/>
    <s v="Total"/>
    <s v="Number"/>
    <n v="139"/>
  </r>
  <r>
    <s v="SAP2011T6T8C01"/>
    <s v="Occupancy status of permanent dwellings on Census Night"/>
    <s v="2011"/>
    <s v="2011"/>
    <s v="2AE19629192913A3E055000000000001"/>
    <s v="Moatfarrell, Co.Longford, 09032"/>
    <s v="O"/>
    <s v="Occupied"/>
    <s v="Number"/>
    <n v="72"/>
  </r>
  <r>
    <s v="SAP2011T6T8C01"/>
    <s v="Occupancy status of permanent dwellings on Census Night"/>
    <s v="2011"/>
    <s v="2011"/>
    <s v="2AE19629192913A3E055000000000001"/>
    <s v="Moatfarrell, Co.Longford, 09032"/>
    <s v="U"/>
    <s v="Unoccupied"/>
    <s v="Number"/>
    <n v="14"/>
  </r>
  <r>
    <s v="SAP2011T6T8C01"/>
    <s v="Occupancy status of permanent dwellings on Census Night"/>
    <s v="2011"/>
    <s v="2011"/>
    <s v="2AE19629192913A3E055000000000001"/>
    <s v="Moatfarrell, Co.Longford, 09032"/>
    <s v="T"/>
    <s v="Total"/>
    <s v="Number"/>
    <n v="86"/>
  </r>
  <r>
    <s v="SAP2011T6T8C01"/>
    <s v="Occupancy status of permanent dwellings on Census Night"/>
    <s v="2011"/>
    <s v="2011"/>
    <s v="2AE19629192A13A3E055000000000001"/>
    <s v="St. Peter's, Co.Louth, 10041"/>
    <s v="O"/>
    <s v="Occupied"/>
    <s v="Number"/>
    <n v="2999"/>
  </r>
  <r>
    <s v="SAP2011T6T8C01"/>
    <s v="Occupancy status of permanent dwellings on Census Night"/>
    <s v="2011"/>
    <s v="2011"/>
    <s v="2AE19629192A13A3E055000000000001"/>
    <s v="St. Peter's, Co.Louth, 10041"/>
    <s v="U"/>
    <s v="Unoccupied"/>
    <s v="Number"/>
    <n v="213"/>
  </r>
  <r>
    <s v="SAP2011T6T8C01"/>
    <s v="Occupancy status of permanent dwellings on Census Night"/>
    <s v="2011"/>
    <s v="2011"/>
    <s v="2AE19629192A13A3E055000000000001"/>
    <s v="St. Peter's, Co.Louth, 10041"/>
    <s v="T"/>
    <s v="Total"/>
    <s v="Number"/>
    <n v="3212"/>
  </r>
  <r>
    <s v="SAP2011T6T8C01"/>
    <s v="Occupancy status of permanent dwellings on Census Night"/>
    <s v="2011"/>
    <s v="2011"/>
    <s v="2AE19629192B13A3E055000000000001"/>
    <s v="Stabannan, Co.Louth, 10017"/>
    <s v="O"/>
    <s v="Occupied"/>
    <s v="Number"/>
    <n v="195"/>
  </r>
  <r>
    <s v="SAP2011T6T8C01"/>
    <s v="Occupancy status of permanent dwellings on Census Night"/>
    <s v="2011"/>
    <s v="2011"/>
    <s v="2AE19629192B13A3E055000000000001"/>
    <s v="Stabannan, Co.Louth, 10017"/>
    <s v="U"/>
    <s v="Unoccupied"/>
    <s v="Number"/>
    <n v="17"/>
  </r>
  <r>
    <s v="SAP2011T6T8C01"/>
    <s v="Occupancy status of permanent dwellings on Census Night"/>
    <s v="2011"/>
    <s v="2011"/>
    <s v="2AE19629192B13A3E055000000000001"/>
    <s v="Stabannan, Co.Louth, 10017"/>
    <s v="T"/>
    <s v="Total"/>
    <s v="Number"/>
    <n v="212"/>
  </r>
  <r>
    <s v="SAP2011T6T8C01"/>
    <s v="Occupancy status of permanent dwellings on Census Night"/>
    <s v="2011"/>
    <s v="2011"/>
    <s v="2AE19629192C13A3E055000000000001"/>
    <s v="Tallanstown, Co.Louth, 10018"/>
    <s v="O"/>
    <s v="Occupied"/>
    <s v="Number"/>
    <n v="363"/>
  </r>
  <r>
    <s v="SAP2011T6T8C01"/>
    <s v="Occupancy status of permanent dwellings on Census Night"/>
    <s v="2011"/>
    <s v="2011"/>
    <s v="2AE19629192C13A3E055000000000001"/>
    <s v="Tallanstown, Co.Louth, 10018"/>
    <s v="U"/>
    <s v="Unoccupied"/>
    <s v="Number"/>
    <n v="34"/>
  </r>
  <r>
    <s v="SAP2011T6T8C01"/>
    <s v="Occupancy status of permanent dwellings on Census Night"/>
    <s v="2011"/>
    <s v="2011"/>
    <s v="2AE19629192C13A3E055000000000001"/>
    <s v="Tallanstown, Co.Louth, 10018"/>
    <s v="T"/>
    <s v="Total"/>
    <s v="Number"/>
    <n v="397"/>
  </r>
  <r>
    <s v="SAP2011T6T8C01"/>
    <s v="Occupancy status of permanent dwellings on Census Night"/>
    <s v="2011"/>
    <s v="2011"/>
    <s v="2AE19629192D13A3E055000000000001"/>
    <s v="Burren, Co.Mayo, 29073"/>
    <s v="O"/>
    <s v="Occupied"/>
    <s v="Number"/>
    <n v="115"/>
  </r>
  <r>
    <s v="SAP2011T6T8C01"/>
    <s v="Occupancy status of permanent dwellings on Census Night"/>
    <s v="2011"/>
    <s v="2011"/>
    <s v="2AE19629192D13A3E055000000000001"/>
    <s v="Burren, Co.Mayo, 29073"/>
    <s v="U"/>
    <s v="Unoccupied"/>
    <s v="Number"/>
    <n v="44"/>
  </r>
  <r>
    <s v="SAP2011T6T8C01"/>
    <s v="Occupancy status of permanent dwellings on Census Night"/>
    <s v="2011"/>
    <s v="2011"/>
    <s v="2AE19629192D13A3E055000000000001"/>
    <s v="Burren, Co.Mayo, 29073"/>
    <s v="T"/>
    <s v="Total"/>
    <s v="Number"/>
    <n v="159"/>
  </r>
  <r>
    <s v="SAP2011T6T8C01"/>
    <s v="Occupancy status of permanent dwellings on Census Night"/>
    <s v="2011"/>
    <s v="2011"/>
    <s v="2AE19629192E13A3E055000000000001"/>
    <s v="Burriscarra, Co.Mayo, 29036"/>
    <s v="O"/>
    <s v="Occupied"/>
    <s v="Number"/>
    <n v="153"/>
  </r>
  <r>
    <s v="SAP2011T6T8C01"/>
    <s v="Occupancy status of permanent dwellings on Census Night"/>
    <s v="2011"/>
    <s v="2011"/>
    <s v="2AE19629192E13A3E055000000000001"/>
    <s v="Burriscarra, Co.Mayo, 29036"/>
    <s v="U"/>
    <s v="Unoccupied"/>
    <s v="Number"/>
    <n v="45"/>
  </r>
  <r>
    <s v="SAP2011T6T8C01"/>
    <s v="Occupancy status of permanent dwellings on Census Night"/>
    <s v="2011"/>
    <s v="2011"/>
    <s v="2AE19629192E13A3E055000000000001"/>
    <s v="Burriscarra, Co.Mayo, 29036"/>
    <s v="T"/>
    <s v="Total"/>
    <s v="Number"/>
    <n v="198"/>
  </r>
  <r>
    <s v="SAP2011T6T8C01"/>
    <s v="Occupancy status of permanent dwellings on Census Night"/>
    <s v="2011"/>
    <s v="2011"/>
    <s v="2AE19629192F13A3E055000000000001"/>
    <s v="Kilfian West, Co.Mayo, 29023"/>
    <s v="O"/>
    <s v="Occupied"/>
    <s v="Number"/>
    <n v="46"/>
  </r>
  <r>
    <s v="SAP2011T6T8C01"/>
    <s v="Occupancy status of permanent dwellings on Census Night"/>
    <s v="2011"/>
    <s v="2011"/>
    <s v="2AE19629192F13A3E055000000000001"/>
    <s v="Kilfian West, Co.Mayo, 29023"/>
    <s v="U"/>
    <s v="Unoccupied"/>
    <s v="Number"/>
    <n v="20"/>
  </r>
  <r>
    <s v="SAP2011T6T8C01"/>
    <s v="Occupancy status of permanent dwellings on Census Night"/>
    <s v="2011"/>
    <s v="2011"/>
    <s v="2AE19629192F13A3E055000000000001"/>
    <s v="Kilfian West, Co.Mayo, 29023"/>
    <s v="T"/>
    <s v="Total"/>
    <s v="Number"/>
    <n v="66"/>
  </r>
  <r>
    <s v="SAP2011T6T8C01"/>
    <s v="Occupancy status of permanent dwellings on Census Night"/>
    <s v="2011"/>
    <s v="2011"/>
    <s v="2AE19629193013A3E055000000000001"/>
    <s v="Kilgarvan, Co.Mayo, 29024"/>
    <s v="O"/>
    <s v="Occupied"/>
    <s v="Number"/>
    <n v="281"/>
  </r>
  <r>
    <s v="SAP2011T6T8C01"/>
    <s v="Occupancy status of permanent dwellings on Census Night"/>
    <s v="2011"/>
    <s v="2011"/>
    <s v="2AE19629193013A3E055000000000001"/>
    <s v="Kilgarvan, Co.Mayo, 29024"/>
    <s v="U"/>
    <s v="Unoccupied"/>
    <s v="Number"/>
    <n v="101"/>
  </r>
  <r>
    <s v="SAP2011T6T8C01"/>
    <s v="Occupancy status of permanent dwellings on Census Night"/>
    <s v="2011"/>
    <s v="2011"/>
    <s v="2AE19629193013A3E055000000000001"/>
    <s v="Kilgarvan, Co.Mayo, 29024"/>
    <s v="T"/>
    <s v="Total"/>
    <s v="Number"/>
    <n v="382"/>
  </r>
  <r>
    <s v="SAP2011T6T8C01"/>
    <s v="Occupancy status of permanent dwellings on Census Night"/>
    <s v="2011"/>
    <s v="2011"/>
    <s v="2AE19629193113A3E055000000000001"/>
    <s v="Mountdavis, Co.Longford, 09052"/>
    <s v="O"/>
    <s v="Occupied"/>
    <s v="Number"/>
    <n v="80"/>
  </r>
  <r>
    <s v="SAP2011T6T8C01"/>
    <s v="Occupancy status of permanent dwellings on Census Night"/>
    <s v="2011"/>
    <s v="2011"/>
    <s v="2AE19629193113A3E055000000000001"/>
    <s v="Mountdavis, Co.Longford, 09052"/>
    <s v="U"/>
    <s v="Unoccupied"/>
    <s v="Number"/>
    <n v="31"/>
  </r>
  <r>
    <s v="SAP2011T6T8C01"/>
    <s v="Occupancy status of permanent dwellings on Census Night"/>
    <s v="2011"/>
    <s v="2011"/>
    <s v="2AE19629193113A3E055000000000001"/>
    <s v="Mountdavis, Co.Longford, 09052"/>
    <s v="T"/>
    <s v="Total"/>
    <s v="Number"/>
    <n v="111"/>
  </r>
  <r>
    <s v="SAP2011T6T8C01"/>
    <s v="Occupancy status of permanent dwellings on Census Night"/>
    <s v="2011"/>
    <s v="2011"/>
    <s v="2AE19629193213A3E055000000000001"/>
    <s v="Moydow, Co.Longford, 09053"/>
    <s v="O"/>
    <s v="Occupied"/>
    <s v="Number"/>
    <n v="224"/>
  </r>
  <r>
    <s v="SAP2011T6T8C01"/>
    <s v="Occupancy status of permanent dwellings on Census Night"/>
    <s v="2011"/>
    <s v="2011"/>
    <s v="2AE19629193213A3E055000000000001"/>
    <s v="Moydow, Co.Longford, 09053"/>
    <s v="U"/>
    <s v="Unoccupied"/>
    <s v="Number"/>
    <n v="83"/>
  </r>
  <r>
    <s v="SAP2011T6T8C01"/>
    <s v="Occupancy status of permanent dwellings on Census Night"/>
    <s v="2011"/>
    <s v="2011"/>
    <s v="2AE19629193213A3E055000000000001"/>
    <s v="Moydow, Co.Longford, 09053"/>
    <s v="T"/>
    <s v="Total"/>
    <s v="Number"/>
    <n v="307"/>
  </r>
  <r>
    <s v="SAP2011T6T8C01"/>
    <s v="Occupancy status of permanent dwellings on Census Night"/>
    <s v="2011"/>
    <s v="2011"/>
    <s v="2AE19629193313A3E055000000000001"/>
    <s v="Moyne, Co.Longford, 09033"/>
    <s v="O"/>
    <s v="Occupied"/>
    <s v="Number"/>
    <n v="128"/>
  </r>
  <r>
    <s v="SAP2011T6T8C01"/>
    <s v="Occupancy status of permanent dwellings on Census Night"/>
    <s v="2011"/>
    <s v="2011"/>
    <s v="2AE19629193313A3E055000000000001"/>
    <s v="Moyne, Co.Longford, 09033"/>
    <s v="U"/>
    <s v="Unoccupied"/>
    <s v="Number"/>
    <n v="38"/>
  </r>
  <r>
    <s v="SAP2011T6T8C01"/>
    <s v="Occupancy status of permanent dwellings on Census Night"/>
    <s v="2011"/>
    <s v="2011"/>
    <s v="2AE19629193313A3E055000000000001"/>
    <s v="Moyne, Co.Longford, 09033"/>
    <s v="T"/>
    <s v="Total"/>
    <s v="Number"/>
    <n v="166"/>
  </r>
  <r>
    <s v="SAP2011T6T8C01"/>
    <s v="Occupancy status of permanent dwellings on Census Night"/>
    <s v="2011"/>
    <s v="2011"/>
    <s v="2AE19629193413A3E055000000000001"/>
    <s v="Termonfeckin, Co.Louth, 10042"/>
    <s v="O"/>
    <s v="Occupied"/>
    <s v="Number"/>
    <n v="1056"/>
  </r>
  <r>
    <s v="SAP2011T6T8C01"/>
    <s v="Occupancy status of permanent dwellings on Census Night"/>
    <s v="2011"/>
    <s v="2011"/>
    <s v="2AE19629193413A3E055000000000001"/>
    <s v="Termonfeckin, Co.Louth, 10042"/>
    <s v="U"/>
    <s v="Unoccupied"/>
    <s v="Number"/>
    <n v="167"/>
  </r>
  <r>
    <s v="SAP2011T6T8C01"/>
    <s v="Occupancy status of permanent dwellings on Census Night"/>
    <s v="2011"/>
    <s v="2011"/>
    <s v="2AE19629193413A3E055000000000001"/>
    <s v="Termonfeckin, Co.Louth, 10042"/>
    <s v="T"/>
    <s v="Total"/>
    <s v="Number"/>
    <n v="1223"/>
  </r>
  <r>
    <s v="SAP2011T6T8C01"/>
    <s v="Occupancy status of permanent dwellings on Census Night"/>
    <s v="2011"/>
    <s v="2011"/>
    <s v="2AE19629193513A3E055000000000001"/>
    <s v="St. Laurence Gate, Co.Louth, 10002"/>
    <s v="O"/>
    <s v="Occupied"/>
    <s v="Number"/>
    <n v="1527"/>
  </r>
  <r>
    <s v="SAP2011T6T8C01"/>
    <s v="Occupancy status of permanent dwellings on Census Night"/>
    <s v="2011"/>
    <s v="2011"/>
    <s v="2AE19629193513A3E055000000000001"/>
    <s v="St. Laurence Gate, Co.Louth, 10002"/>
    <s v="U"/>
    <s v="Unoccupied"/>
    <s v="Number"/>
    <n v="141"/>
  </r>
  <r>
    <s v="SAP2011T6T8C01"/>
    <s v="Occupancy status of permanent dwellings on Census Night"/>
    <s v="2011"/>
    <s v="2011"/>
    <s v="2AE19629193513A3E055000000000001"/>
    <s v="St. Laurence Gate, Co.Louth, 10002"/>
    <s v="T"/>
    <s v="Total"/>
    <s v="Number"/>
    <n v="1668"/>
  </r>
  <r>
    <s v="SAP2011T6T8C01"/>
    <s v="Occupancy status of permanent dwellings on Census Night"/>
    <s v="2011"/>
    <s v="2011"/>
    <s v="2AE19629193613A3E055000000000001"/>
    <s v="Dundalk Urban No. 1, Co.Louth, 10004"/>
    <s v="O"/>
    <s v="Occupied"/>
    <s v="Number"/>
    <n v="981"/>
  </r>
  <r>
    <s v="SAP2011T6T8C01"/>
    <s v="Occupancy status of permanent dwellings on Census Night"/>
    <s v="2011"/>
    <s v="2011"/>
    <s v="2AE19629193613A3E055000000000001"/>
    <s v="Dundalk Urban No. 1, Co.Louth, 10004"/>
    <s v="U"/>
    <s v="Unoccupied"/>
    <s v="Number"/>
    <n v="208"/>
  </r>
  <r>
    <s v="SAP2011T6T8C01"/>
    <s v="Occupancy status of permanent dwellings on Census Night"/>
    <s v="2011"/>
    <s v="2011"/>
    <s v="2AE19629193613A3E055000000000001"/>
    <s v="Dundalk Urban No. 1, Co.Louth, 10004"/>
    <s v="T"/>
    <s v="Total"/>
    <s v="Number"/>
    <n v="1189"/>
  </r>
  <r>
    <s v="SAP2011T6T8C01"/>
    <s v="Occupancy status of permanent dwellings on Census Night"/>
    <s v="2011"/>
    <s v="2011"/>
    <s v="2AE19629193713A3E055000000000001"/>
    <s v="Dundalk Urban No. 2, Co.Louth, 10005"/>
    <s v="O"/>
    <s v="Occupied"/>
    <s v="Number"/>
    <n v="517"/>
  </r>
  <r>
    <s v="SAP2011T6T8C01"/>
    <s v="Occupancy status of permanent dwellings on Census Night"/>
    <s v="2011"/>
    <s v="2011"/>
    <s v="2AE19629193713A3E055000000000001"/>
    <s v="Dundalk Urban No. 2, Co.Louth, 10005"/>
    <s v="U"/>
    <s v="Unoccupied"/>
    <s v="Number"/>
    <n v="137"/>
  </r>
  <r>
    <s v="SAP2011T6T8C01"/>
    <s v="Occupancy status of permanent dwellings on Census Night"/>
    <s v="2011"/>
    <s v="2011"/>
    <s v="2AE19629193713A3E055000000000001"/>
    <s v="Dundalk Urban No. 2, Co.Louth, 10005"/>
    <s v="T"/>
    <s v="Total"/>
    <s v="Number"/>
    <n v="654"/>
  </r>
  <r>
    <s v="SAP2011T6T8C01"/>
    <s v="Occupancy status of permanent dwellings on Census Night"/>
    <s v="2011"/>
    <s v="2011"/>
    <s v="2AE19629193813A3E055000000000001"/>
    <s v="Dundalk Urban No. 4, Co.Louth, 10007"/>
    <s v="O"/>
    <s v="Occupied"/>
    <s v="Number"/>
    <n v="2394"/>
  </r>
  <r>
    <s v="SAP2011T6T8C01"/>
    <s v="Occupancy status of permanent dwellings on Census Night"/>
    <s v="2011"/>
    <s v="2011"/>
    <s v="2AE19629193813A3E055000000000001"/>
    <s v="Dundalk Urban No. 4, Co.Louth, 10007"/>
    <s v="U"/>
    <s v="Unoccupied"/>
    <s v="Number"/>
    <n v="438"/>
  </r>
  <r>
    <s v="SAP2011T6T8C01"/>
    <s v="Occupancy status of permanent dwellings on Census Night"/>
    <s v="2011"/>
    <s v="2011"/>
    <s v="2AE19629193813A3E055000000000001"/>
    <s v="Dundalk Urban No. 4, Co.Louth, 10007"/>
    <s v="T"/>
    <s v="Total"/>
    <s v="Number"/>
    <n v="2832"/>
  </r>
  <r>
    <s v="SAP2011T6T8C01"/>
    <s v="Occupancy status of permanent dwellings on Census Night"/>
    <s v="2011"/>
    <s v="2011"/>
    <s v="2AE19629193913A3E055000000000001"/>
    <s v="St. Mary's (Part Urban), Co.Louth, 10047"/>
    <s v="O"/>
    <s v="Occupied"/>
    <s v="Number"/>
    <n v="2194"/>
  </r>
  <r>
    <s v="SAP2011T6T8C01"/>
    <s v="Occupancy status of permanent dwellings on Census Night"/>
    <s v="2011"/>
    <s v="2011"/>
    <s v="2AE19629193913A3E055000000000001"/>
    <s v="St. Mary's (Part Urban), Co.Louth, 10047"/>
    <s v="U"/>
    <s v="Unoccupied"/>
    <s v="Number"/>
    <n v="182"/>
  </r>
  <r>
    <s v="SAP2011T6T8C01"/>
    <s v="Occupancy status of permanent dwellings on Census Night"/>
    <s v="2011"/>
    <s v="2011"/>
    <s v="2AE19629193913A3E055000000000001"/>
    <s v="St. Mary's (Part Urban), Co.Louth, 10047"/>
    <s v="T"/>
    <s v="Total"/>
    <s v="Number"/>
    <n v="2376"/>
  </r>
  <r>
    <s v="SAP2011T6T8C01"/>
    <s v="Occupancy status of permanent dwellings on Census Night"/>
    <s v="2011"/>
    <s v="2011"/>
    <s v="2AE19629193A13A3E055000000000001"/>
    <s v="Acaill, Co.Mayo, 29124"/>
    <s v="O"/>
    <s v="Occupied"/>
    <s v="Number"/>
    <n v="364"/>
  </r>
  <r>
    <s v="SAP2011T6T8C01"/>
    <s v="Occupancy status of permanent dwellings on Census Night"/>
    <s v="2011"/>
    <s v="2011"/>
    <s v="2AE19629193A13A3E055000000000001"/>
    <s v="Acaill, Co.Mayo, 29124"/>
    <s v="U"/>
    <s v="Unoccupied"/>
    <s v="Number"/>
    <n v="226"/>
  </r>
  <r>
    <s v="SAP2011T6T8C01"/>
    <s v="Occupancy status of permanent dwellings on Census Night"/>
    <s v="2011"/>
    <s v="2011"/>
    <s v="2AE19629193A13A3E055000000000001"/>
    <s v="Acaill, Co.Mayo, 29124"/>
    <s v="T"/>
    <s v="Total"/>
    <s v="Number"/>
    <n v="590"/>
  </r>
  <r>
    <s v="SAP2011T6T8C01"/>
    <s v="Occupancy status of permanent dwellings on Census Night"/>
    <s v="2011"/>
    <s v="2011"/>
    <s v="2AE19629193B13A3E055000000000001"/>
    <s v="Callow, Co.Mayo, 29107"/>
    <s v="O"/>
    <s v="Occupied"/>
    <s v="Number"/>
    <n v="159"/>
  </r>
  <r>
    <s v="SAP2011T6T8C01"/>
    <s v="Occupancy status of permanent dwellings on Census Night"/>
    <s v="2011"/>
    <s v="2011"/>
    <s v="2AE19629193B13A3E055000000000001"/>
    <s v="Callow, Co.Mayo, 29107"/>
    <s v="U"/>
    <s v="Unoccupied"/>
    <s v="Number"/>
    <n v="80"/>
  </r>
  <r>
    <s v="SAP2011T6T8C01"/>
    <s v="Occupancy status of permanent dwellings on Census Night"/>
    <s v="2011"/>
    <s v="2011"/>
    <s v="2AE19629193B13A3E055000000000001"/>
    <s v="Callow, Co.Mayo, 29107"/>
    <s v="T"/>
    <s v="Total"/>
    <s v="Number"/>
    <n v="239"/>
  </r>
  <r>
    <s v="SAP2011T6T8C01"/>
    <s v="Occupancy status of permanent dwellings on Census Night"/>
    <s v="2011"/>
    <s v="2011"/>
    <s v="2AE19629193C13A3E055000000000001"/>
    <s v="An Cheapaigh Dhuibh, Co.Mayo, 29037"/>
    <s v="O"/>
    <s v="Occupied"/>
    <s v="Number"/>
    <n v="132"/>
  </r>
  <r>
    <s v="SAP2011T6T8C01"/>
    <s v="Occupancy status of permanent dwellings on Census Night"/>
    <s v="2011"/>
    <s v="2011"/>
    <s v="2AE19629193C13A3E055000000000001"/>
    <s v="An Cheapaigh Dhuibh, Co.Mayo, 29037"/>
    <s v="U"/>
    <s v="Unoccupied"/>
    <s v="Number"/>
    <n v="50"/>
  </r>
  <r>
    <s v="SAP2011T6T8C01"/>
    <s v="Occupancy status of permanent dwellings on Census Night"/>
    <s v="2011"/>
    <s v="2011"/>
    <s v="2AE19629193C13A3E055000000000001"/>
    <s v="An Cheapaigh Dhuibh, Co.Mayo, 29037"/>
    <s v="T"/>
    <s v="Total"/>
    <s v="Number"/>
    <n v="182"/>
  </r>
  <r>
    <s v="SAP2011T6T8C01"/>
    <s v="Occupancy status of permanent dwellings on Census Night"/>
    <s v="2011"/>
    <s v="2011"/>
    <s v="2AE19629193D13A3E055000000000001"/>
    <s v="Kilgeever, Co.Mayo, 29142"/>
    <s v="O"/>
    <s v="Occupied"/>
    <s v="Number"/>
    <n v="42"/>
  </r>
  <r>
    <s v="SAP2011T6T8C01"/>
    <s v="Occupancy status of permanent dwellings on Census Night"/>
    <s v="2011"/>
    <s v="2011"/>
    <s v="2AE19629193D13A3E055000000000001"/>
    <s v="Kilgeever, Co.Mayo, 29142"/>
    <s v="U"/>
    <s v="Unoccupied"/>
    <s v="Number"/>
    <n v="18"/>
  </r>
  <r>
    <s v="SAP2011T6T8C01"/>
    <s v="Occupancy status of permanent dwellings on Census Night"/>
    <s v="2011"/>
    <s v="2011"/>
    <s v="2AE19629193D13A3E055000000000001"/>
    <s v="Kilgeever, Co.Mayo, 29142"/>
    <s v="T"/>
    <s v="Total"/>
    <s v="Number"/>
    <n v="60"/>
  </r>
  <r>
    <s v="SAP2011T6T8C01"/>
    <s v="Occupancy status of permanent dwellings on Census Night"/>
    <s v="2011"/>
    <s v="2011"/>
    <s v="2AE19629193E13A3E055000000000001"/>
    <s v="Kilkelly, Co.Mayo, 29113"/>
    <s v="O"/>
    <s v="Occupied"/>
    <s v="Number"/>
    <n v="374"/>
  </r>
  <r>
    <s v="SAP2011T6T8C01"/>
    <s v="Occupancy status of permanent dwellings on Census Night"/>
    <s v="2011"/>
    <s v="2011"/>
    <s v="2AE19629193E13A3E055000000000001"/>
    <s v="Kilkelly, Co.Mayo, 29113"/>
    <s v="U"/>
    <s v="Unoccupied"/>
    <s v="Number"/>
    <n v="168"/>
  </r>
  <r>
    <s v="SAP2011T6T8C01"/>
    <s v="Occupancy status of permanent dwellings on Census Night"/>
    <s v="2011"/>
    <s v="2011"/>
    <s v="2AE19629193E13A3E055000000000001"/>
    <s v="Kilkelly, Co.Mayo, 29113"/>
    <s v="T"/>
    <s v="Total"/>
    <s v="Number"/>
    <n v="542"/>
  </r>
  <r>
    <s v="SAP2011T6T8C01"/>
    <s v="Occupancy status of permanent dwellings on Census Night"/>
    <s v="2011"/>
    <s v="2011"/>
    <s v="2AE19629193F13A3E055000000000001"/>
    <s v="Killala, Co.Mayo, 29025"/>
    <s v="O"/>
    <s v="Occupied"/>
    <s v="Number"/>
    <n v="486"/>
  </r>
  <r>
    <s v="SAP2011T6T8C01"/>
    <s v="Occupancy status of permanent dwellings on Census Night"/>
    <s v="2011"/>
    <s v="2011"/>
    <s v="2AE19629193F13A3E055000000000001"/>
    <s v="Killala, Co.Mayo, 29025"/>
    <s v="U"/>
    <s v="Unoccupied"/>
    <s v="Number"/>
    <n v="194"/>
  </r>
  <r>
    <s v="SAP2011T6T8C01"/>
    <s v="Occupancy status of permanent dwellings on Census Night"/>
    <s v="2011"/>
    <s v="2011"/>
    <s v="2AE19629193F13A3E055000000000001"/>
    <s v="Killala, Co.Mayo, 29025"/>
    <s v="T"/>
    <s v="Total"/>
    <s v="Number"/>
    <n v="680"/>
  </r>
  <r>
    <s v="SAP2011T6T8C01"/>
    <s v="Occupancy status of permanent dwellings on Census Night"/>
    <s v="2011"/>
    <s v="2011"/>
    <s v="2AE19629194013A3E055000000000001"/>
    <s v="Mullanalaghta, Co.Longford, 09034"/>
    <s v="O"/>
    <s v="Occupied"/>
    <s v="Number"/>
    <n v="103"/>
  </r>
  <r>
    <s v="SAP2011T6T8C01"/>
    <s v="Occupancy status of permanent dwellings on Census Night"/>
    <s v="2011"/>
    <s v="2011"/>
    <s v="2AE19629194013A3E055000000000001"/>
    <s v="Mullanalaghta, Co.Longford, 09034"/>
    <s v="U"/>
    <s v="Unoccupied"/>
    <s v="Number"/>
    <n v="32"/>
  </r>
  <r>
    <s v="SAP2011T6T8C01"/>
    <s v="Occupancy status of permanent dwellings on Census Night"/>
    <s v="2011"/>
    <s v="2011"/>
    <s v="2AE19629194013A3E055000000000001"/>
    <s v="Mullanalaghta, Co.Longford, 09034"/>
    <s v="T"/>
    <s v="Total"/>
    <s v="Number"/>
    <n v="135"/>
  </r>
  <r>
    <s v="SAP2011T6T8C01"/>
    <s v="Occupancy status of permanent dwellings on Census Night"/>
    <s v="2011"/>
    <s v="2011"/>
    <s v="2AE19629194213A3E055000000000001"/>
    <s v="Newtown Forbes, Co.Longford, 09054"/>
    <s v="O"/>
    <s v="Occupied"/>
    <s v="Number"/>
    <n v="370"/>
  </r>
  <r>
    <s v="SAP2011T6T8C01"/>
    <s v="Occupancy status of permanent dwellings on Census Night"/>
    <s v="2011"/>
    <s v="2011"/>
    <s v="2AE19629194213A3E055000000000001"/>
    <s v="Newtown Forbes, Co.Longford, 09054"/>
    <s v="U"/>
    <s v="Unoccupied"/>
    <s v="Number"/>
    <n v="124"/>
  </r>
  <r>
    <s v="SAP2011T6T8C01"/>
    <s v="Occupancy status of permanent dwellings on Census Night"/>
    <s v="2011"/>
    <s v="2011"/>
    <s v="2AE19629194213A3E055000000000001"/>
    <s v="Newtown Forbes, Co.Longford, 09054"/>
    <s v="T"/>
    <s v="Total"/>
    <s v="Number"/>
    <n v="494"/>
  </r>
  <r>
    <s v="SAP2011T6T8C01"/>
    <s v="Occupancy status of permanent dwellings on Census Night"/>
    <s v="2011"/>
    <s v="2011"/>
    <s v="2AE19629194313A3E055000000000001"/>
    <s v="Rathcline, Co.Longford, 09055"/>
    <s v="O"/>
    <s v="Occupied"/>
    <s v="Number"/>
    <n v="566"/>
  </r>
  <r>
    <s v="SAP2011T6T8C01"/>
    <s v="Occupancy status of permanent dwellings on Census Night"/>
    <s v="2011"/>
    <s v="2011"/>
    <s v="2AE19629194313A3E055000000000001"/>
    <s v="Rathcline, Co.Longford, 09055"/>
    <s v="U"/>
    <s v="Unoccupied"/>
    <s v="Number"/>
    <n v="183"/>
  </r>
  <r>
    <s v="SAP2011T6T8C01"/>
    <s v="Occupancy status of permanent dwellings on Census Night"/>
    <s v="2011"/>
    <s v="2011"/>
    <s v="2AE19629194313A3E055000000000001"/>
    <s v="Rathcline, Co.Longford, 09055"/>
    <s v="T"/>
    <s v="Total"/>
    <s v="Number"/>
    <n v="749"/>
  </r>
  <r>
    <s v="SAP2011T6T8C01"/>
    <s v="Occupancy status of permanent dwellings on Census Night"/>
    <s v="2011"/>
    <s v="2011"/>
    <s v="2AE19629194413A3E055000000000001"/>
    <s v="Addergoole, Co.Mayo, 29066"/>
    <s v="O"/>
    <s v="Occupied"/>
    <s v="Number"/>
    <n v="314"/>
  </r>
  <r>
    <s v="SAP2011T6T8C01"/>
    <s v="Occupancy status of permanent dwellings on Census Night"/>
    <s v="2011"/>
    <s v="2011"/>
    <s v="2AE19629194413A3E055000000000001"/>
    <s v="Addergoole, Co.Mayo, 29066"/>
    <s v="U"/>
    <s v="Unoccupied"/>
    <s v="Number"/>
    <n v="180"/>
  </r>
  <r>
    <s v="SAP2011T6T8C01"/>
    <s v="Occupancy status of permanent dwellings on Census Night"/>
    <s v="2011"/>
    <s v="2011"/>
    <s v="2AE19629194413A3E055000000000001"/>
    <s v="Addergoole, Co.Mayo, 29066"/>
    <s v="T"/>
    <s v="Total"/>
    <s v="Number"/>
    <n v="494"/>
  </r>
  <r>
    <s v="SAP2011T6T8C01"/>
    <s v="Occupancy status of permanent dwellings on Census Night"/>
    <s v="2011"/>
    <s v="2011"/>
    <s v="2AE19629194513A3E055000000000001"/>
    <s v="Aghagower North, Co.Mayo, 29125"/>
    <s v="O"/>
    <s v="Occupied"/>
    <s v="Number"/>
    <n v="319"/>
  </r>
  <r>
    <s v="SAP2011T6T8C01"/>
    <s v="Occupancy status of permanent dwellings on Census Night"/>
    <s v="2011"/>
    <s v="2011"/>
    <s v="2AE19629194513A3E055000000000001"/>
    <s v="Aghagower North, Co.Mayo, 29125"/>
    <s v="U"/>
    <s v="Unoccupied"/>
    <s v="Number"/>
    <n v="67"/>
  </r>
  <r>
    <s v="SAP2011T6T8C01"/>
    <s v="Occupancy status of permanent dwellings on Census Night"/>
    <s v="2011"/>
    <s v="2011"/>
    <s v="2AE19629194513A3E055000000000001"/>
    <s v="Aghagower North, Co.Mayo, 29125"/>
    <s v="T"/>
    <s v="Total"/>
    <s v="Number"/>
    <n v="386"/>
  </r>
  <r>
    <s v="SAP2011T6T8C01"/>
    <s v="Occupancy status of permanent dwellings on Census Night"/>
    <s v="2011"/>
    <s v="2011"/>
    <s v="2AE19629194613A3E055000000000001"/>
    <s v="Caraun, Co.Mayo, 29088"/>
    <s v="O"/>
    <s v="Occupied"/>
    <s v="Number"/>
    <n v="127"/>
  </r>
  <r>
    <s v="SAP2011T6T8C01"/>
    <s v="Occupancy status of permanent dwellings on Census Night"/>
    <s v="2011"/>
    <s v="2011"/>
    <s v="2AE19629194613A3E055000000000001"/>
    <s v="Caraun, Co.Mayo, 29088"/>
    <s v="U"/>
    <s v="Unoccupied"/>
    <s v="Number"/>
    <n v="28"/>
  </r>
  <r>
    <s v="SAP2011T6T8C01"/>
    <s v="Occupancy status of permanent dwellings on Census Night"/>
    <s v="2011"/>
    <s v="2011"/>
    <s v="2AE19629194613A3E055000000000001"/>
    <s v="Caraun, Co.Mayo, 29088"/>
    <s v="T"/>
    <s v="Total"/>
    <s v="Number"/>
    <n v="155"/>
  </r>
  <r>
    <s v="SAP2011T6T8C01"/>
    <s v="Occupancy status of permanent dwellings on Census Night"/>
    <s v="2011"/>
    <s v="2011"/>
    <s v="2AE19629194713A3E055000000000001"/>
    <s v="Carrowmore, Co.Mayo, 29015"/>
    <s v="O"/>
    <s v="Occupied"/>
    <s v="Number"/>
    <n v="309"/>
  </r>
  <r>
    <s v="SAP2011T6T8C01"/>
    <s v="Occupancy status of permanent dwellings on Census Night"/>
    <s v="2011"/>
    <s v="2011"/>
    <s v="2AE19629194713A3E055000000000001"/>
    <s v="Carrowmore, Co.Mayo, 29015"/>
    <s v="U"/>
    <s v="Unoccupied"/>
    <s v="Number"/>
    <n v="50"/>
  </r>
  <r>
    <s v="SAP2011T6T8C01"/>
    <s v="Occupancy status of permanent dwellings on Census Night"/>
    <s v="2011"/>
    <s v="2011"/>
    <s v="2AE19629194713A3E055000000000001"/>
    <s v="Carrowmore, Co.Mayo, 29015"/>
    <s v="T"/>
    <s v="Total"/>
    <s v="Number"/>
    <n v="359"/>
  </r>
  <r>
    <s v="SAP2011T6T8C01"/>
    <s v="Occupancy status of permanent dwellings on Census Night"/>
    <s v="2011"/>
    <s v="2011"/>
    <s v="2AE19629194813A3E055000000000001"/>
    <s v="Castlebar Rural, Co.Mayo, 29074"/>
    <s v="O"/>
    <s v="Occupied"/>
    <s v="Number"/>
    <n v="2646"/>
  </r>
  <r>
    <s v="SAP2011T6T8C01"/>
    <s v="Occupancy status of permanent dwellings on Census Night"/>
    <s v="2011"/>
    <s v="2011"/>
    <s v="2AE19629194813A3E055000000000001"/>
    <s v="Castlebar Rural, Co.Mayo, 29074"/>
    <s v="U"/>
    <s v="Unoccupied"/>
    <s v="Number"/>
    <n v="501"/>
  </r>
  <r>
    <s v="SAP2011T6T8C01"/>
    <s v="Occupancy status of permanent dwellings on Census Night"/>
    <s v="2011"/>
    <s v="2011"/>
    <s v="2AE19629194813A3E055000000000001"/>
    <s v="Castlebar Rural, Co.Mayo, 29074"/>
    <s v="T"/>
    <s v="Total"/>
    <s v="Number"/>
    <n v="3147"/>
  </r>
  <r>
    <s v="SAP2011T6T8C01"/>
    <s v="Occupancy status of permanent dwellings on Census Night"/>
    <s v="2011"/>
    <s v="2011"/>
    <s v="2AE19629194913A3E055000000000001"/>
    <s v="Castlebar Urban, Co.Mayo, 29003"/>
    <s v="O"/>
    <s v="Occupied"/>
    <s v="Number"/>
    <n v="2510"/>
  </r>
  <r>
    <s v="SAP2011T6T8C01"/>
    <s v="Occupancy status of permanent dwellings on Census Night"/>
    <s v="2011"/>
    <s v="2011"/>
    <s v="2AE19629194913A3E055000000000001"/>
    <s v="Castlebar Urban, Co.Mayo, 29003"/>
    <s v="U"/>
    <s v="Unoccupied"/>
    <s v="Number"/>
    <n v="734"/>
  </r>
  <r>
    <s v="SAP2011T6T8C01"/>
    <s v="Occupancy status of permanent dwellings on Census Night"/>
    <s v="2011"/>
    <s v="2011"/>
    <s v="2AE19629194913A3E055000000000001"/>
    <s v="Castlebar Urban, Co.Mayo, 29003"/>
    <s v="T"/>
    <s v="Total"/>
    <s v="Number"/>
    <n v="3244"/>
  </r>
  <r>
    <s v="SAP2011T6T8C01"/>
    <s v="Occupancy status of permanent dwellings on Census Night"/>
    <s v="2011"/>
    <s v="2011"/>
    <s v="2AE19629194A13A3E055000000000001"/>
    <s v="Clare Island, Co.Mayo, 29131"/>
    <s v="O"/>
    <s v="Occupied"/>
    <s v="Number"/>
    <n v="82"/>
  </r>
  <r>
    <s v="SAP2011T6T8C01"/>
    <s v="Occupancy status of permanent dwellings on Census Night"/>
    <s v="2011"/>
    <s v="2011"/>
    <s v="2AE19629194A13A3E055000000000001"/>
    <s v="Clare Island, Co.Mayo, 29131"/>
    <s v="U"/>
    <s v="Unoccupied"/>
    <s v="Number"/>
    <n v="53"/>
  </r>
  <r>
    <s v="SAP2011T6T8C01"/>
    <s v="Occupancy status of permanent dwellings on Census Night"/>
    <s v="2011"/>
    <s v="2011"/>
    <s v="2AE19629194A13A3E055000000000001"/>
    <s v="Clare Island, Co.Mayo, 29131"/>
    <s v="T"/>
    <s v="Total"/>
    <s v="Number"/>
    <n v="135"/>
  </r>
  <r>
    <s v="SAP2011T6T8C01"/>
    <s v="Occupancy status of permanent dwellings on Census Night"/>
    <s v="2011"/>
    <s v="2011"/>
    <s v="2AE19629194B13A3E055000000000001"/>
    <s v="Killavally, Co.Mayo, 29078"/>
    <s v="O"/>
    <s v="Occupied"/>
    <s v="Number"/>
    <n v="150"/>
  </r>
  <r>
    <s v="SAP2011T6T8C01"/>
    <s v="Occupancy status of permanent dwellings on Census Night"/>
    <s v="2011"/>
    <s v="2011"/>
    <s v="2AE19629194B13A3E055000000000001"/>
    <s v="Killavally, Co.Mayo, 29078"/>
    <s v="U"/>
    <s v="Unoccupied"/>
    <s v="Number"/>
    <n v="37"/>
  </r>
  <r>
    <s v="SAP2011T6T8C01"/>
    <s v="Occupancy status of permanent dwellings on Census Night"/>
    <s v="2011"/>
    <s v="2011"/>
    <s v="2AE19629194B13A3E055000000000001"/>
    <s v="Killavally, Co.Mayo, 29078"/>
    <s v="T"/>
    <s v="Total"/>
    <s v="Number"/>
    <n v="187"/>
  </r>
  <r>
    <s v="SAP2011T6T8C01"/>
    <s v="Occupancy status of permanent dwellings on Census Night"/>
    <s v="2011"/>
    <s v="2011"/>
    <s v="2AE19629194C13A3E055000000000001"/>
    <s v="Killedan, Co.Mayo, 29114"/>
    <s v="O"/>
    <s v="Occupied"/>
    <s v="Number"/>
    <n v="261"/>
  </r>
  <r>
    <s v="SAP2011T6T8C01"/>
    <s v="Occupancy status of permanent dwellings on Census Night"/>
    <s v="2011"/>
    <s v="2011"/>
    <s v="2AE19629194C13A3E055000000000001"/>
    <s v="Killedan, Co.Mayo, 29114"/>
    <s v="U"/>
    <s v="Unoccupied"/>
    <s v="Number"/>
    <n v="88"/>
  </r>
  <r>
    <s v="SAP2011T6T8C01"/>
    <s v="Occupancy status of permanent dwellings on Census Night"/>
    <s v="2011"/>
    <s v="2011"/>
    <s v="2AE19629194C13A3E055000000000001"/>
    <s v="Killedan, Co.Mayo, 29114"/>
    <s v="T"/>
    <s v="Total"/>
    <s v="Number"/>
    <n v="349"/>
  </r>
  <r>
    <s v="SAP2011T6T8C01"/>
    <s v="Occupancy status of permanent dwellings on Census Night"/>
    <s v="2011"/>
    <s v="2011"/>
    <s v="2AE19629194D13A3E055000000000001"/>
    <s v="Sonnagh, Co.Longford, 09036"/>
    <s v="O"/>
    <s v="Occupied"/>
    <s v="Number"/>
    <n v="108"/>
  </r>
  <r>
    <s v="SAP2011T6T8C01"/>
    <s v="Occupancy status of permanent dwellings on Census Night"/>
    <s v="2011"/>
    <s v="2011"/>
    <s v="2AE19629194D13A3E055000000000001"/>
    <s v="Sonnagh, Co.Longford, 09036"/>
    <s v="U"/>
    <s v="Unoccupied"/>
    <s v="Number"/>
    <n v="45"/>
  </r>
  <r>
    <s v="SAP2011T6T8C01"/>
    <s v="Occupancy status of permanent dwellings on Census Night"/>
    <s v="2011"/>
    <s v="2011"/>
    <s v="2AE19629194D13A3E055000000000001"/>
    <s v="Sonnagh, Co.Longford, 09036"/>
    <s v="T"/>
    <s v="Total"/>
    <s v="Number"/>
    <n v="153"/>
  </r>
  <r>
    <s v="SAP2011T6T8C01"/>
    <s v="Occupancy status of permanent dwellings on Census Night"/>
    <s v="2011"/>
    <s v="2011"/>
    <s v="2AE19629194E13A3E055000000000001"/>
    <s v="Ardee Rural, Co.Louth, 10008"/>
    <s v="O"/>
    <s v="Occupied"/>
    <s v="Number"/>
    <n v="954"/>
  </r>
  <r>
    <s v="SAP2011T6T8C01"/>
    <s v="Occupancy status of permanent dwellings on Census Night"/>
    <s v="2011"/>
    <s v="2011"/>
    <s v="2AE19629194E13A3E055000000000001"/>
    <s v="Ardee Rural, Co.Louth, 10008"/>
    <s v="U"/>
    <s v="Unoccupied"/>
    <s v="Number"/>
    <n v="94"/>
  </r>
  <r>
    <s v="SAP2011T6T8C01"/>
    <s v="Occupancy status of permanent dwellings on Census Night"/>
    <s v="2011"/>
    <s v="2011"/>
    <s v="2AE19629194E13A3E055000000000001"/>
    <s v="Ardee Rural, Co.Louth, 10008"/>
    <s v="T"/>
    <s v="Total"/>
    <s v="Number"/>
    <n v="1048"/>
  </r>
  <r>
    <s v="SAP2011T6T8C01"/>
    <s v="Occupancy status of permanent dwellings on Census Night"/>
    <s v="2011"/>
    <s v="2011"/>
    <s v="2AE19629194F13A3E055000000000001"/>
    <s v="Ardee Urban, Co.Louth, 10009"/>
    <s v="O"/>
    <s v="Occupied"/>
    <s v="Number"/>
    <n v="1728"/>
  </r>
  <r>
    <s v="SAP2011T6T8C01"/>
    <s v="Occupancy status of permanent dwellings on Census Night"/>
    <s v="2011"/>
    <s v="2011"/>
    <s v="2AE19629194F13A3E055000000000001"/>
    <s v="Ardee Urban, Co.Louth, 10009"/>
    <s v="U"/>
    <s v="Unoccupied"/>
    <s v="Number"/>
    <n v="287"/>
  </r>
  <r>
    <s v="SAP2011T6T8C01"/>
    <s v="Occupancy status of permanent dwellings on Census Night"/>
    <s v="2011"/>
    <s v="2011"/>
    <s v="2AE19629194F13A3E055000000000001"/>
    <s v="Ardee Urban, Co.Louth, 10009"/>
    <s v="T"/>
    <s v="Total"/>
    <s v="Number"/>
    <n v="2015"/>
  </r>
  <r>
    <s v="SAP2011T6T8C01"/>
    <s v="Occupancy status of permanent dwellings on Census Night"/>
    <s v="2011"/>
    <s v="2011"/>
    <s v="2AE19629195013A3E055000000000001"/>
    <s v="Ballymascanlan, Co.Louth, 10019"/>
    <s v="O"/>
    <s v="Occupied"/>
    <s v="Number"/>
    <n v="704"/>
  </r>
  <r>
    <s v="SAP2011T6T8C01"/>
    <s v="Occupancy status of permanent dwellings on Census Night"/>
    <s v="2011"/>
    <s v="2011"/>
    <s v="2AE19629195013A3E055000000000001"/>
    <s v="Ballymascanlan, Co.Louth, 10019"/>
    <s v="U"/>
    <s v="Unoccupied"/>
    <s v="Number"/>
    <n v="90"/>
  </r>
  <r>
    <s v="SAP2011T6T8C01"/>
    <s v="Occupancy status of permanent dwellings on Census Night"/>
    <s v="2011"/>
    <s v="2011"/>
    <s v="2AE19629195013A3E055000000000001"/>
    <s v="Ballymascanlan, Co.Louth, 10019"/>
    <s v="T"/>
    <s v="Total"/>
    <s v="Number"/>
    <n v="794"/>
  </r>
  <r>
    <s v="SAP2011T6T8C01"/>
    <s v="Occupancy status of permanent dwellings on Census Night"/>
    <s v="2011"/>
    <s v="2011"/>
    <s v="2AE19629195113A3E055000000000001"/>
    <s v="Aghagower South, Co.Mayo, 29126"/>
    <s v="O"/>
    <s v="Occupied"/>
    <s v="Number"/>
    <n v="40"/>
  </r>
  <r>
    <s v="SAP2011T6T8C01"/>
    <s v="Occupancy status of permanent dwellings on Census Night"/>
    <s v="2011"/>
    <s v="2011"/>
    <s v="2AE19629195113A3E055000000000001"/>
    <s v="Aghagower South, Co.Mayo, 29126"/>
    <s v="U"/>
    <s v="Unoccupied"/>
    <s v="Number"/>
    <n v="17"/>
  </r>
  <r>
    <s v="SAP2011T6T8C01"/>
    <s v="Occupancy status of permanent dwellings on Census Night"/>
    <s v="2011"/>
    <s v="2011"/>
    <s v="2AE19629195113A3E055000000000001"/>
    <s v="Aghagower South, Co.Mayo, 29126"/>
    <s v="T"/>
    <s v="Total"/>
    <s v="Number"/>
    <n v="57"/>
  </r>
  <r>
    <s v="SAP2011T6T8C01"/>
    <s v="Occupancy status of permanent dwellings on Census Night"/>
    <s v="2011"/>
    <s v="2011"/>
    <s v="2AE19629195213A3E055000000000001"/>
    <s v="Aghamore, Co.Mayo, 29103"/>
    <s v="O"/>
    <s v="Occupied"/>
    <s v="Number"/>
    <n v="234"/>
  </r>
  <r>
    <s v="SAP2011T6T8C01"/>
    <s v="Occupancy status of permanent dwellings on Census Night"/>
    <s v="2011"/>
    <s v="2011"/>
    <s v="2AE19629195213A3E055000000000001"/>
    <s v="Aghamore, Co.Mayo, 29103"/>
    <s v="U"/>
    <s v="Unoccupied"/>
    <s v="Number"/>
    <n v="102"/>
  </r>
  <r>
    <s v="SAP2011T6T8C01"/>
    <s v="Occupancy status of permanent dwellings on Census Night"/>
    <s v="2011"/>
    <s v="2011"/>
    <s v="2AE19629195213A3E055000000000001"/>
    <s v="Aghamore, Co.Mayo, 29103"/>
    <s v="T"/>
    <s v="Total"/>
    <s v="Number"/>
    <n v="336"/>
  </r>
  <r>
    <s v="SAP2011T6T8C01"/>
    <s v="Occupancy status of permanent dwellings on Census Night"/>
    <s v="2011"/>
    <s v="2011"/>
    <s v="2AE19629195313A3E055000000000001"/>
    <s v="Aillemore, Co.Mayo, 29127"/>
    <s v="O"/>
    <s v="Occupied"/>
    <s v="Number"/>
    <n v="133"/>
  </r>
  <r>
    <s v="SAP2011T6T8C01"/>
    <s v="Occupancy status of permanent dwellings on Census Night"/>
    <s v="2011"/>
    <s v="2011"/>
    <s v="2AE19629195313A3E055000000000001"/>
    <s v="Aillemore, Co.Mayo, 29127"/>
    <s v="U"/>
    <s v="Unoccupied"/>
    <s v="Number"/>
    <n v="111"/>
  </r>
  <r>
    <s v="SAP2011T6T8C01"/>
    <s v="Occupancy status of permanent dwellings on Census Night"/>
    <s v="2011"/>
    <s v="2011"/>
    <s v="2AE19629195313A3E055000000000001"/>
    <s v="Aillemore, Co.Mayo, 29127"/>
    <s v="T"/>
    <s v="Total"/>
    <s v="Number"/>
    <n v="244"/>
  </r>
  <r>
    <s v="SAP2011T6T8C01"/>
    <s v="Occupancy status of permanent dwellings on Census Night"/>
    <s v="2011"/>
    <s v="2011"/>
    <s v="2AE19629195413A3E055000000000001"/>
    <s v="An Geata M≤r Theas, Co.Mayo, 29052"/>
    <s v="O"/>
    <s v="Occupied"/>
    <s v="Number"/>
    <n v="333"/>
  </r>
  <r>
    <s v="SAP2011T6T8C01"/>
    <s v="Occupancy status of permanent dwellings on Census Night"/>
    <s v="2011"/>
    <s v="2011"/>
    <s v="2AE19629195413A3E055000000000001"/>
    <s v="An Geata M≤r Theas, Co.Mayo, 29052"/>
    <s v="U"/>
    <s v="Unoccupied"/>
    <s v="Number"/>
    <n v="198"/>
  </r>
  <r>
    <s v="SAP2011T6T8C01"/>
    <s v="Occupancy status of permanent dwellings on Census Night"/>
    <s v="2011"/>
    <s v="2011"/>
    <s v="2AE19629195413A3E055000000000001"/>
    <s v="An Geata M≤r Theas, Co.Mayo, 29052"/>
    <s v="T"/>
    <s v="Total"/>
    <s v="Number"/>
    <n v="531"/>
  </r>
  <r>
    <s v="SAP2011T6T8C01"/>
    <s v="Occupancy status of permanent dwellings on Census Night"/>
    <s v="2011"/>
    <s v="2011"/>
    <s v="2AE19629195513A3E055000000000001"/>
    <s v="An Geata M≤r Thuaidh, Co.Mayo, 29051"/>
    <s v="O"/>
    <s v="Occupied"/>
    <s v="Number"/>
    <n v="361"/>
  </r>
  <r>
    <s v="SAP2011T6T8C01"/>
    <s v="Occupancy status of permanent dwellings on Census Night"/>
    <s v="2011"/>
    <s v="2011"/>
    <s v="2AE19629195513A3E055000000000001"/>
    <s v="An Geata M≤r Thuaidh, Co.Mayo, 29051"/>
    <s v="U"/>
    <s v="Unoccupied"/>
    <s v="Number"/>
    <n v="127"/>
  </r>
  <r>
    <s v="SAP2011T6T8C01"/>
    <s v="Occupancy status of permanent dwellings on Census Night"/>
    <s v="2011"/>
    <s v="2011"/>
    <s v="2AE19629195513A3E055000000000001"/>
    <s v="An Geata M≤r Thuaidh, Co.Mayo, 29051"/>
    <s v="T"/>
    <s v="Total"/>
    <s v="Number"/>
    <n v="488"/>
  </r>
  <r>
    <s v="SAP2011T6T8C01"/>
    <s v="Occupancy status of permanent dwellings on Census Night"/>
    <s v="2011"/>
    <s v="2011"/>
    <s v="2AE19629195613A3E055000000000001"/>
    <s v="Claremorris, Co.Mayo, 29089"/>
    <s v="O"/>
    <s v="Occupied"/>
    <s v="Number"/>
    <n v="1486"/>
  </r>
  <r>
    <s v="SAP2011T6T8C01"/>
    <s v="Occupancy status of permanent dwellings on Census Night"/>
    <s v="2011"/>
    <s v="2011"/>
    <s v="2AE19629195613A3E055000000000001"/>
    <s v="Claremorris, Co.Mayo, 29089"/>
    <s v="U"/>
    <s v="Unoccupied"/>
    <s v="Number"/>
    <n v="561"/>
  </r>
  <r>
    <s v="SAP2011T6T8C01"/>
    <s v="Occupancy status of permanent dwellings on Census Night"/>
    <s v="2011"/>
    <s v="2011"/>
    <s v="2AE19629195613A3E055000000000001"/>
    <s v="Claremorris, Co.Mayo, 29089"/>
    <s v="T"/>
    <s v="Total"/>
    <s v="Number"/>
    <n v="2047"/>
  </r>
  <r>
    <s v="SAP2011T6T8C01"/>
    <s v="Occupancy status of permanent dwellings on Census Night"/>
    <s v="2011"/>
    <s v="2011"/>
    <s v="2AE19629195713A3E055000000000001"/>
    <s v="Clogher, Co.Mayo, 29075"/>
    <s v="O"/>
    <s v="Occupied"/>
    <s v="Number"/>
    <n v="194"/>
  </r>
  <r>
    <s v="SAP2011T6T8C01"/>
    <s v="Occupancy status of permanent dwellings on Census Night"/>
    <s v="2011"/>
    <s v="2011"/>
    <s v="2AE19629195713A3E055000000000001"/>
    <s v="Clogher, Co.Mayo, 29075"/>
    <s v="U"/>
    <s v="Unoccupied"/>
    <s v="Number"/>
    <n v="41"/>
  </r>
  <r>
    <s v="SAP2011T6T8C01"/>
    <s v="Occupancy status of permanent dwellings on Census Night"/>
    <s v="2011"/>
    <s v="2011"/>
    <s v="2AE19629195713A3E055000000000001"/>
    <s v="Clogher, Co.Mayo, 29075"/>
    <s v="T"/>
    <s v="Total"/>
    <s v="Number"/>
    <n v="235"/>
  </r>
  <r>
    <s v="SAP2011T6T8C01"/>
    <s v="Occupancy status of permanent dwellings on Census Night"/>
    <s v="2011"/>
    <s v="2011"/>
    <s v="2AE19629195813A3E055000000000001"/>
    <s v="Clogher, Co.Mayo, 29132"/>
    <s v="O"/>
    <s v="Occupied"/>
    <s v="Number"/>
    <n v="309"/>
  </r>
  <r>
    <s v="SAP2011T6T8C01"/>
    <s v="Occupancy status of permanent dwellings on Census Night"/>
    <s v="2011"/>
    <s v="2011"/>
    <s v="2AE19629195813A3E055000000000001"/>
    <s v="Clogher, Co.Mayo, 29132"/>
    <s v="U"/>
    <s v="Unoccupied"/>
    <s v="Number"/>
    <n v="47"/>
  </r>
  <r>
    <s v="SAP2011T6T8C01"/>
    <s v="Occupancy status of permanent dwellings on Census Night"/>
    <s v="2011"/>
    <s v="2011"/>
    <s v="2AE19629195813A3E055000000000001"/>
    <s v="Clogher, Co.Mayo, 29132"/>
    <s v="T"/>
    <s v="Total"/>
    <s v="Number"/>
    <n v="356"/>
  </r>
  <r>
    <s v="SAP2011T6T8C01"/>
    <s v="Occupancy status of permanent dwellings on Census Night"/>
    <s v="2011"/>
    <s v="2011"/>
    <s v="2AE19629195913A3E055000000000001"/>
    <s v="Kilmaclasser, Co.Mayo, 29143"/>
    <s v="O"/>
    <s v="Occupied"/>
    <s v="Number"/>
    <n v="196"/>
  </r>
  <r>
    <s v="SAP2011T6T8C01"/>
    <s v="Occupancy status of permanent dwellings on Census Night"/>
    <s v="2011"/>
    <s v="2011"/>
    <s v="2AE19629195913A3E055000000000001"/>
    <s v="Kilmaclasser, Co.Mayo, 29143"/>
    <s v="U"/>
    <s v="Unoccupied"/>
    <s v="Number"/>
    <n v="55"/>
  </r>
  <r>
    <s v="SAP2011T6T8C01"/>
    <s v="Occupancy status of permanent dwellings on Census Night"/>
    <s v="2011"/>
    <s v="2011"/>
    <s v="2AE19629195913A3E055000000000001"/>
    <s v="Kilmaclasser, Co.Mayo, 29143"/>
    <s v="T"/>
    <s v="Total"/>
    <s v="Number"/>
    <n v="251"/>
  </r>
  <r>
    <s v="SAP2011T6T8C01"/>
    <s v="Occupancy status of permanent dwellings on Census Night"/>
    <s v="2011"/>
    <s v="2011"/>
    <s v="2AE19629195A13A3E055000000000001"/>
    <s v="Kilmaine, Co.Mayo, 29044"/>
    <s v="O"/>
    <s v="Occupied"/>
    <s v="Number"/>
    <n v="364"/>
  </r>
  <r>
    <s v="SAP2011T6T8C01"/>
    <s v="Occupancy status of permanent dwellings on Census Night"/>
    <s v="2011"/>
    <s v="2011"/>
    <s v="2AE19629195A13A3E055000000000001"/>
    <s v="Kilmaine, Co.Mayo, 29044"/>
    <s v="U"/>
    <s v="Unoccupied"/>
    <s v="Number"/>
    <n v="100"/>
  </r>
  <r>
    <s v="SAP2011T6T8C01"/>
    <s v="Occupancy status of permanent dwellings on Census Night"/>
    <s v="2011"/>
    <s v="2011"/>
    <s v="2AE19629195A13A3E055000000000001"/>
    <s v="Kilmaine, Co.Mayo, 29044"/>
    <s v="T"/>
    <s v="Total"/>
    <s v="Number"/>
    <n v="464"/>
  </r>
  <r>
    <s v="SAP2011T6T8C01"/>
    <s v="Occupancy status of permanent dwellings on Census Night"/>
    <s v="2011"/>
    <s v="2011"/>
    <s v="2AE19629195B13A3E055000000000001"/>
    <s v="Kilmeena, Co.Mayo, 29144"/>
    <s v="O"/>
    <s v="Occupied"/>
    <s v="Number"/>
    <n v="518"/>
  </r>
  <r>
    <s v="SAP2011T6T8C01"/>
    <s v="Occupancy status of permanent dwellings on Census Night"/>
    <s v="2011"/>
    <s v="2011"/>
    <s v="2AE19629195B13A3E055000000000001"/>
    <s v="Kilmeena, Co.Mayo, 29144"/>
    <s v="U"/>
    <s v="Unoccupied"/>
    <s v="Number"/>
    <n v="194"/>
  </r>
  <r>
    <s v="SAP2011T6T8C01"/>
    <s v="Occupancy status of permanent dwellings on Census Night"/>
    <s v="2011"/>
    <s v="2011"/>
    <s v="2AE19629195B13A3E055000000000001"/>
    <s v="Kilmeena, Co.Mayo, 29144"/>
    <s v="T"/>
    <s v="Total"/>
    <s v="Number"/>
    <n v="712"/>
  </r>
  <r>
    <s v="SAP2011T6T8C01"/>
    <s v="Occupancy status of permanent dwellings on Census Night"/>
    <s v="2011"/>
    <s v="2011"/>
    <s v="2AE19629195C13A3E055000000000001"/>
    <s v="Barronstown, Co.Louth, 10020"/>
    <s v="O"/>
    <s v="Occupied"/>
    <s v="Number"/>
    <n v="238"/>
  </r>
  <r>
    <s v="SAP2011T6T8C01"/>
    <s v="Occupancy status of permanent dwellings on Census Night"/>
    <s v="2011"/>
    <s v="2011"/>
    <s v="2AE19629195C13A3E055000000000001"/>
    <s v="Barronstown, Co.Louth, 10020"/>
    <s v="U"/>
    <s v="Unoccupied"/>
    <s v="Number"/>
    <n v="24"/>
  </r>
  <r>
    <s v="SAP2011T6T8C01"/>
    <s v="Occupancy status of permanent dwellings on Census Night"/>
    <s v="2011"/>
    <s v="2011"/>
    <s v="2AE19629195C13A3E055000000000001"/>
    <s v="Barronstown, Co.Louth, 10020"/>
    <s v="T"/>
    <s v="Total"/>
    <s v="Number"/>
    <n v="262"/>
  </r>
  <r>
    <s v="SAP2011T6T8C01"/>
    <s v="Occupancy status of permanent dwellings on Census Night"/>
    <s v="2011"/>
    <s v="2011"/>
    <s v="2AE19629195D13A3E055000000000001"/>
    <s v="Carlingford, Co.Louth, 10021"/>
    <s v="O"/>
    <s v="Occupied"/>
    <s v="Number"/>
    <n v="671"/>
  </r>
  <r>
    <s v="SAP2011T6T8C01"/>
    <s v="Occupancy status of permanent dwellings on Census Night"/>
    <s v="2011"/>
    <s v="2011"/>
    <s v="2AE19629195D13A3E055000000000001"/>
    <s v="Carlingford, Co.Louth, 10021"/>
    <s v="U"/>
    <s v="Unoccupied"/>
    <s v="Number"/>
    <n v="490"/>
  </r>
  <r>
    <s v="SAP2011T6T8C01"/>
    <s v="Occupancy status of permanent dwellings on Census Night"/>
    <s v="2011"/>
    <s v="2011"/>
    <s v="2AE19629195D13A3E055000000000001"/>
    <s v="Carlingford, Co.Louth, 10021"/>
    <s v="T"/>
    <s v="Total"/>
    <s v="Number"/>
    <n v="1161"/>
  </r>
  <r>
    <s v="SAP2011T6T8C01"/>
    <s v="Occupancy status of permanent dwellings on Census Night"/>
    <s v="2011"/>
    <s v="2011"/>
    <s v="2AE19629195E13A3E055000000000001"/>
    <s v="Castlebellingham, Co.Louth, 10010"/>
    <s v="O"/>
    <s v="Occupied"/>
    <s v="Number"/>
    <n v="637"/>
  </r>
  <r>
    <s v="SAP2011T6T8C01"/>
    <s v="Occupancy status of permanent dwellings on Census Night"/>
    <s v="2011"/>
    <s v="2011"/>
    <s v="2AE19629195E13A3E055000000000001"/>
    <s v="Castlebellingham, Co.Louth, 10010"/>
    <s v="U"/>
    <s v="Unoccupied"/>
    <s v="Number"/>
    <n v="147"/>
  </r>
  <r>
    <s v="SAP2011T6T8C01"/>
    <s v="Occupancy status of permanent dwellings on Census Night"/>
    <s v="2011"/>
    <s v="2011"/>
    <s v="2AE19629195E13A3E055000000000001"/>
    <s v="Castlebellingham, Co.Louth, 10010"/>
    <s v="T"/>
    <s v="Total"/>
    <s v="Number"/>
    <n v="784"/>
  </r>
  <r>
    <s v="SAP2011T6T8C01"/>
    <s v="Occupancy status of permanent dwellings on Census Night"/>
    <s v="2011"/>
    <s v="2011"/>
    <s v="2AE19629195F13A3E055000000000001"/>
    <s v="Ardagh, Co.Mayo, 29005"/>
    <s v="O"/>
    <s v="Occupied"/>
    <s v="Number"/>
    <n v="123"/>
  </r>
  <r>
    <s v="SAP2011T6T8C01"/>
    <s v="Occupancy status of permanent dwellings on Census Night"/>
    <s v="2011"/>
    <s v="2011"/>
    <s v="2AE19629195F13A3E055000000000001"/>
    <s v="Ardagh, Co.Mayo, 29005"/>
    <s v="U"/>
    <s v="Unoccupied"/>
    <s v="Number"/>
    <n v="25"/>
  </r>
  <r>
    <s v="SAP2011T6T8C01"/>
    <s v="Occupancy status of permanent dwellings on Census Night"/>
    <s v="2011"/>
    <s v="2011"/>
    <s v="2AE19629195F13A3E055000000000001"/>
    <s v="Ardagh, Co.Mayo, 29005"/>
    <s v="T"/>
    <s v="Total"/>
    <s v="Number"/>
    <n v="148"/>
  </r>
  <r>
    <s v="SAP2011T6T8C01"/>
    <s v="Occupancy status of permanent dwellings on Census Night"/>
    <s v="2011"/>
    <s v="2011"/>
    <s v="2AE19629196013A3E055000000000001"/>
    <s v="Ardnaree North, Co.Mayo, 29006"/>
    <s v="O"/>
    <s v="Occupied"/>
    <s v="Number"/>
    <n v="333"/>
  </r>
  <r>
    <s v="SAP2011T6T8C01"/>
    <s v="Occupancy status of permanent dwellings on Census Night"/>
    <s v="2011"/>
    <s v="2011"/>
    <s v="2AE19629196013A3E055000000000001"/>
    <s v="Ardnaree North, Co.Mayo, 29006"/>
    <s v="U"/>
    <s v="Unoccupied"/>
    <s v="Number"/>
    <n v="65"/>
  </r>
  <r>
    <s v="SAP2011T6T8C01"/>
    <s v="Occupancy status of permanent dwellings on Census Night"/>
    <s v="2011"/>
    <s v="2011"/>
    <s v="2AE19629196013A3E055000000000001"/>
    <s v="Ardnaree North, Co.Mayo, 29006"/>
    <s v="T"/>
    <s v="Total"/>
    <s v="Number"/>
    <n v="398"/>
  </r>
  <r>
    <s v="SAP2011T6T8C01"/>
    <s v="Occupancy status of permanent dwellings on Census Night"/>
    <s v="2011"/>
    <s v="2011"/>
    <s v="2AE19629196113A3E055000000000001"/>
    <s v="Ardnaree South Rural, Co.Mayo, 29007"/>
    <s v="O"/>
    <s v="Occupied"/>
    <s v="Number"/>
    <n v="1017"/>
  </r>
  <r>
    <s v="SAP2011T6T8C01"/>
    <s v="Occupancy status of permanent dwellings on Census Night"/>
    <s v="2011"/>
    <s v="2011"/>
    <s v="2AE19629196113A3E055000000000001"/>
    <s v="Ardnaree South Rural, Co.Mayo, 29007"/>
    <s v="U"/>
    <s v="Unoccupied"/>
    <s v="Number"/>
    <n v="162"/>
  </r>
  <r>
    <s v="SAP2011T6T8C01"/>
    <s v="Occupancy status of permanent dwellings on Census Night"/>
    <s v="2011"/>
    <s v="2011"/>
    <s v="2AE19629196113A3E055000000000001"/>
    <s v="Ardnaree South Rural, Co.Mayo, 29007"/>
    <s v="T"/>
    <s v="Total"/>
    <s v="Number"/>
    <n v="1179"/>
  </r>
  <r>
    <s v="SAP2011T6T8C01"/>
    <s v="Occupancy status of permanent dwellings on Census Night"/>
    <s v="2011"/>
    <s v="2011"/>
    <s v="2AE19629196213A3E055000000000001"/>
    <s v="Cloghermore, Co.Mayo, 29090"/>
    <s v="O"/>
    <s v="Occupied"/>
    <s v="Number"/>
    <n v="63"/>
  </r>
  <r>
    <s v="SAP2011T6T8C01"/>
    <s v="Occupancy status of permanent dwellings on Census Night"/>
    <s v="2011"/>
    <s v="2011"/>
    <s v="2AE19629196213A3E055000000000001"/>
    <s v="Cloghermore, Co.Mayo, 29090"/>
    <s v="U"/>
    <s v="Unoccupied"/>
    <s v="Number"/>
    <n v="19"/>
  </r>
  <r>
    <s v="SAP2011T6T8C01"/>
    <s v="Occupancy status of permanent dwellings on Census Night"/>
    <s v="2011"/>
    <s v="2011"/>
    <s v="2AE19629196213A3E055000000000001"/>
    <s v="Cloghermore, Co.Mayo, 29090"/>
    <s v="T"/>
    <s v="Total"/>
    <s v="Number"/>
    <n v="82"/>
  </r>
  <r>
    <s v="SAP2011T6T8C01"/>
    <s v="Occupancy status of permanent dwellings on Census Night"/>
    <s v="2011"/>
    <s v="2011"/>
    <s v="2AE19629196313A3E055000000000001"/>
    <s v="Cloonkeen, Co.Mayo, 29076"/>
    <s v="O"/>
    <s v="Occupied"/>
    <s v="Number"/>
    <n v="279"/>
  </r>
  <r>
    <s v="SAP2011T6T8C01"/>
    <s v="Occupancy status of permanent dwellings on Census Night"/>
    <s v="2011"/>
    <s v="2011"/>
    <s v="2AE19629196313A3E055000000000001"/>
    <s v="Cloonkeen, Co.Mayo, 29076"/>
    <s v="U"/>
    <s v="Unoccupied"/>
    <s v="Number"/>
    <n v="42"/>
  </r>
  <r>
    <s v="SAP2011T6T8C01"/>
    <s v="Occupancy status of permanent dwellings on Census Night"/>
    <s v="2011"/>
    <s v="2011"/>
    <s v="2AE19629196313A3E055000000000001"/>
    <s v="Cloonkeen, Co.Mayo, 29076"/>
    <s v="T"/>
    <s v="Total"/>
    <s v="Number"/>
    <n v="321"/>
  </r>
  <r>
    <s v="SAP2011T6T8C01"/>
    <s v="Occupancy status of permanent dwellings on Census Night"/>
    <s v="2011"/>
    <s v="2011"/>
    <s v="2AE19629196413A3E055000000000001"/>
    <s v="Cloonmore, Co.Mayo, 29108"/>
    <s v="O"/>
    <s v="Occupied"/>
    <s v="Number"/>
    <n v="194"/>
  </r>
  <r>
    <s v="SAP2011T6T8C01"/>
    <s v="Occupancy status of permanent dwellings on Census Night"/>
    <s v="2011"/>
    <s v="2011"/>
    <s v="2AE19629196413A3E055000000000001"/>
    <s v="Cloonmore, Co.Mayo, 29108"/>
    <s v="U"/>
    <s v="Unoccupied"/>
    <s v="Number"/>
    <n v="58"/>
  </r>
  <r>
    <s v="SAP2011T6T8C01"/>
    <s v="Occupancy status of permanent dwellings on Census Night"/>
    <s v="2011"/>
    <s v="2011"/>
    <s v="2AE19629196413A3E055000000000001"/>
    <s v="Cloonmore, Co.Mayo, 29108"/>
    <s v="T"/>
    <s v="Total"/>
    <s v="Number"/>
    <n v="252"/>
  </r>
  <r>
    <s v="SAP2011T6T8C01"/>
    <s v="Occupancy status of permanent dwellings on Census Night"/>
    <s v="2011"/>
    <s v="2011"/>
    <s v="2AE19629196513A3E055000000000001"/>
    <s v="Cong, Co.Mayo, 29038"/>
    <s v="O"/>
    <s v="Occupied"/>
    <s v="Number"/>
    <n v="280"/>
  </r>
  <r>
    <s v="SAP2011T6T8C01"/>
    <s v="Occupancy status of permanent dwellings on Census Night"/>
    <s v="2011"/>
    <s v="2011"/>
    <s v="2AE19629196513A3E055000000000001"/>
    <s v="Cong, Co.Mayo, 29038"/>
    <s v="U"/>
    <s v="Unoccupied"/>
    <s v="Number"/>
    <n v="136"/>
  </r>
  <r>
    <s v="SAP2011T6T8C01"/>
    <s v="Occupancy status of permanent dwellings on Census Night"/>
    <s v="2011"/>
    <s v="2011"/>
    <s v="2AE19629196513A3E055000000000001"/>
    <s v="Cong, Co.Mayo, 29038"/>
    <s v="T"/>
    <s v="Total"/>
    <s v="Number"/>
    <n v="416"/>
  </r>
  <r>
    <s v="SAP2011T6T8C01"/>
    <s v="Occupancy status of permanent dwellings on Census Night"/>
    <s v="2011"/>
    <s v="2011"/>
    <s v="2AE19629196613A3E055000000000001"/>
    <s v="Kilmovee, Co.Mayo, 29115"/>
    <s v="O"/>
    <s v="Occupied"/>
    <s v="Number"/>
    <n v="253"/>
  </r>
  <r>
    <s v="SAP2011T6T8C01"/>
    <s v="Occupancy status of permanent dwellings on Census Night"/>
    <s v="2011"/>
    <s v="2011"/>
    <s v="2AE19629196613A3E055000000000001"/>
    <s v="Kilmovee, Co.Mayo, 29115"/>
    <s v="U"/>
    <s v="Unoccupied"/>
    <s v="Number"/>
    <n v="89"/>
  </r>
  <r>
    <s v="SAP2011T6T8C01"/>
    <s v="Occupancy status of permanent dwellings on Census Night"/>
    <s v="2011"/>
    <s v="2011"/>
    <s v="2AE19629196613A3E055000000000001"/>
    <s v="Kilmovee, Co.Mayo, 29115"/>
    <s v="T"/>
    <s v="Total"/>
    <s v="Number"/>
    <n v="342"/>
  </r>
  <r>
    <s v="SAP2011T6T8C01"/>
    <s v="Occupancy status of permanent dwellings on Census Night"/>
    <s v="2011"/>
    <s v="2011"/>
    <s v="2AE19629196713A3E055000000000001"/>
    <s v="Kilsallagh, Co.Mayo, 29145"/>
    <s v="O"/>
    <s v="Occupied"/>
    <s v="Number"/>
    <n v="205"/>
  </r>
  <r>
    <s v="SAP2011T6T8C01"/>
    <s v="Occupancy status of permanent dwellings on Census Night"/>
    <s v="2011"/>
    <s v="2011"/>
    <s v="2AE19629196713A3E055000000000001"/>
    <s v="Kilsallagh, Co.Mayo, 29145"/>
    <s v="U"/>
    <s v="Unoccupied"/>
    <s v="Number"/>
    <n v="130"/>
  </r>
  <r>
    <s v="SAP2011T6T8C01"/>
    <s v="Occupancy status of permanent dwellings on Census Night"/>
    <s v="2011"/>
    <s v="2011"/>
    <s v="2AE19629196713A3E055000000000001"/>
    <s v="Kilsallagh, Co.Mayo, 29145"/>
    <s v="T"/>
    <s v="Total"/>
    <s v="Number"/>
    <n v="335"/>
  </r>
  <r>
    <s v="SAP2011T6T8C01"/>
    <s v="Occupancy status of permanent dwellings on Census Night"/>
    <s v="2011"/>
    <s v="2011"/>
    <s v="2AE19629196813A3E055000000000001"/>
    <s v="Castlering, Co.Louth, 10022"/>
    <s v="O"/>
    <s v="Occupied"/>
    <s v="Number"/>
    <n v="332"/>
  </r>
  <r>
    <s v="SAP2011T6T8C01"/>
    <s v="Occupancy status of permanent dwellings on Census Night"/>
    <s v="2011"/>
    <s v="2011"/>
    <s v="2AE19629196813A3E055000000000001"/>
    <s v="Castlering, Co.Louth, 10022"/>
    <s v="U"/>
    <s v="Unoccupied"/>
    <s v="Number"/>
    <n v="24"/>
  </r>
  <r>
    <s v="SAP2011T6T8C01"/>
    <s v="Occupancy status of permanent dwellings on Census Night"/>
    <s v="2011"/>
    <s v="2011"/>
    <s v="2AE19629196813A3E055000000000001"/>
    <s v="Castlering, Co.Louth, 10022"/>
    <s v="T"/>
    <s v="Total"/>
    <s v="Number"/>
    <n v="356"/>
  </r>
  <r>
    <s v="SAP2011T6T8C01"/>
    <s v="Occupancy status of permanent dwellings on Census Night"/>
    <s v="2011"/>
    <s v="2011"/>
    <s v="2AE19629196913A3E055000000000001"/>
    <s v="Castletown, Co.Louth, 10023"/>
    <s v="O"/>
    <s v="Occupied"/>
    <s v="Number"/>
    <n v="1448"/>
  </r>
  <r>
    <s v="SAP2011T6T8C01"/>
    <s v="Occupancy status of permanent dwellings on Census Night"/>
    <s v="2011"/>
    <s v="2011"/>
    <s v="2AE19629196913A3E055000000000001"/>
    <s v="Castletown, Co.Louth, 10023"/>
    <s v="U"/>
    <s v="Unoccupied"/>
    <s v="Number"/>
    <n v="189"/>
  </r>
  <r>
    <s v="SAP2011T6T8C01"/>
    <s v="Occupancy status of permanent dwellings on Census Night"/>
    <s v="2011"/>
    <s v="2011"/>
    <s v="2AE19629196913A3E055000000000001"/>
    <s v="Castletown, Co.Louth, 10023"/>
    <s v="T"/>
    <s v="Total"/>
    <s v="Number"/>
    <n v="1637"/>
  </r>
  <r>
    <s v="SAP2011T6T8C01"/>
    <s v="Occupancy status of permanent dwellings on Census Night"/>
    <s v="2011"/>
    <s v="2011"/>
    <s v="2AE19629196A13A3E055000000000001"/>
    <s v="Attymass East, Co.Mayo, 29008"/>
    <s v="O"/>
    <s v="Occupied"/>
    <s v="Number"/>
    <n v="137"/>
  </r>
  <r>
    <s v="SAP2011T6T8C01"/>
    <s v="Occupancy status of permanent dwellings on Census Night"/>
    <s v="2011"/>
    <s v="2011"/>
    <s v="2AE19629196A13A3E055000000000001"/>
    <s v="Attymass East, Co.Mayo, 29008"/>
    <s v="U"/>
    <s v="Unoccupied"/>
    <s v="Number"/>
    <n v="39"/>
  </r>
  <r>
    <s v="SAP2011T6T8C01"/>
    <s v="Occupancy status of permanent dwellings on Census Night"/>
    <s v="2011"/>
    <s v="2011"/>
    <s v="2AE19629196A13A3E055000000000001"/>
    <s v="Attymass East, Co.Mayo, 29008"/>
    <s v="T"/>
    <s v="Total"/>
    <s v="Number"/>
    <n v="176"/>
  </r>
  <r>
    <s v="SAP2011T6T8C01"/>
    <s v="Occupancy status of permanent dwellings on Census Night"/>
    <s v="2011"/>
    <s v="2011"/>
    <s v="2AE19629196B13A3E055000000000001"/>
    <s v="Attymass West, Co.Mayo, 29009"/>
    <s v="O"/>
    <s v="Occupied"/>
    <s v="Number"/>
    <n v="94"/>
  </r>
  <r>
    <s v="SAP2011T6T8C01"/>
    <s v="Occupancy status of permanent dwellings on Census Night"/>
    <s v="2011"/>
    <s v="2011"/>
    <s v="2AE19629196B13A3E055000000000001"/>
    <s v="Attymass West, Co.Mayo, 29009"/>
    <s v="U"/>
    <s v="Unoccupied"/>
    <s v="Number"/>
    <n v="31"/>
  </r>
  <r>
    <s v="SAP2011T6T8C01"/>
    <s v="Occupancy status of permanent dwellings on Census Night"/>
    <s v="2011"/>
    <s v="2011"/>
    <s v="2AE19629196B13A3E055000000000001"/>
    <s v="Attymass West, Co.Mayo, 29009"/>
    <s v="T"/>
    <s v="Total"/>
    <s v="Number"/>
    <n v="125"/>
  </r>
  <r>
    <s v="SAP2011T6T8C01"/>
    <s v="Occupancy status of permanent dwellings on Census Night"/>
    <s v="2011"/>
    <s v="2011"/>
    <s v="2AE19629196C13A3E055000000000001"/>
    <s v="Coolnaha, Co.Mayo, 29109"/>
    <s v="O"/>
    <s v="Occupied"/>
    <s v="Number"/>
    <n v="174"/>
  </r>
  <r>
    <s v="SAP2011T6T8C01"/>
    <s v="Occupancy status of permanent dwellings on Census Night"/>
    <s v="2011"/>
    <s v="2011"/>
    <s v="2AE19629196C13A3E055000000000001"/>
    <s v="Coolnaha, Co.Mayo, 29109"/>
    <s v="U"/>
    <s v="Unoccupied"/>
    <s v="Number"/>
    <n v="65"/>
  </r>
  <r>
    <s v="SAP2011T6T8C01"/>
    <s v="Occupancy status of permanent dwellings on Census Night"/>
    <s v="2011"/>
    <s v="2011"/>
    <s v="2AE19629196C13A3E055000000000001"/>
    <s v="Coolnaha, Co.Mayo, 29109"/>
    <s v="T"/>
    <s v="Total"/>
    <s v="Number"/>
    <n v="239"/>
  </r>
  <r>
    <s v="SAP2011T6T8C01"/>
    <s v="Occupancy status of permanent dwellings on Census Night"/>
    <s v="2011"/>
    <s v="2011"/>
    <s v="2AE19629196D13A3E055000000000001"/>
    <s v="Coonard, Co.Mayo, 29039"/>
    <s v="O"/>
    <s v="Occupied"/>
    <s v="Number"/>
    <n v="114"/>
  </r>
  <r>
    <s v="SAP2011T6T8C01"/>
    <s v="Occupancy status of permanent dwellings on Census Night"/>
    <s v="2011"/>
    <s v="2011"/>
    <s v="2AE19629196D13A3E055000000000001"/>
    <s v="Coonard, Co.Mayo, 29039"/>
    <s v="U"/>
    <s v="Unoccupied"/>
    <s v="Number"/>
    <n v="24"/>
  </r>
  <r>
    <s v="SAP2011T6T8C01"/>
    <s v="Occupancy status of permanent dwellings on Census Night"/>
    <s v="2011"/>
    <s v="2011"/>
    <s v="2AE19629196D13A3E055000000000001"/>
    <s v="Coonard, Co.Mayo, 29039"/>
    <s v="T"/>
    <s v="Total"/>
    <s v="Number"/>
    <n v="138"/>
  </r>
  <r>
    <s v="SAP2011T6T8C01"/>
    <s v="Occupancy status of permanent dwellings on Census Night"/>
    <s v="2011"/>
    <s v="2011"/>
    <s v="2AE19629196E13A3E055000000000001"/>
    <s v="An Corrßn, Co.Mayo, 29133"/>
    <s v="O"/>
    <s v="Occupied"/>
    <s v="Number"/>
    <n v="274"/>
  </r>
  <r>
    <s v="SAP2011T6T8C01"/>
    <s v="Occupancy status of permanent dwellings on Census Night"/>
    <s v="2011"/>
    <s v="2011"/>
    <s v="2AE19629196E13A3E055000000000001"/>
    <s v="An Corrßn, Co.Mayo, 29133"/>
    <s v="U"/>
    <s v="Unoccupied"/>
    <s v="Number"/>
    <n v="182"/>
  </r>
  <r>
    <s v="SAP2011T6T8C01"/>
    <s v="Occupancy status of permanent dwellings on Census Night"/>
    <s v="2011"/>
    <s v="2011"/>
    <s v="2AE19629196E13A3E055000000000001"/>
    <s v="An Corrßn, Co.Mayo, 29133"/>
    <s v="T"/>
    <s v="Total"/>
    <s v="Number"/>
    <n v="456"/>
  </r>
  <r>
    <s v="SAP2011T6T8C01"/>
    <s v="Occupancy status of permanent dwellings on Census Night"/>
    <s v="2011"/>
    <s v="2011"/>
    <s v="2AE19629196F13A3E055000000000001"/>
    <s v="Course, Co.Mayo, 29091"/>
    <s v="O"/>
    <s v="Occupied"/>
    <s v="Number"/>
    <n v="167"/>
  </r>
  <r>
    <s v="SAP2011T6T8C01"/>
    <s v="Occupancy status of permanent dwellings on Census Night"/>
    <s v="2011"/>
    <s v="2011"/>
    <s v="2AE19629196F13A3E055000000000001"/>
    <s v="Course, Co.Mayo, 29091"/>
    <s v="U"/>
    <s v="Unoccupied"/>
    <s v="Number"/>
    <n v="49"/>
  </r>
  <r>
    <s v="SAP2011T6T8C01"/>
    <s v="Occupancy status of permanent dwellings on Census Night"/>
    <s v="2011"/>
    <s v="2011"/>
    <s v="2AE19629196F13A3E055000000000001"/>
    <s v="Course, Co.Mayo, 29091"/>
    <s v="T"/>
    <s v="Total"/>
    <s v="Number"/>
    <n v="216"/>
  </r>
  <r>
    <s v="SAP2011T6T8C01"/>
    <s v="Occupancy status of permanent dwellings on Census Night"/>
    <s v="2011"/>
    <s v="2011"/>
    <s v="2AE19629197013A3E055000000000001"/>
    <s v="Kiltamagh, Co.Mayo, 29116"/>
    <s v="O"/>
    <s v="Occupied"/>
    <s v="Number"/>
    <n v="629"/>
  </r>
  <r>
    <s v="SAP2011T6T8C01"/>
    <s v="Occupancy status of permanent dwellings on Census Night"/>
    <s v="2011"/>
    <s v="2011"/>
    <s v="2AE19629197013A3E055000000000001"/>
    <s v="Kiltamagh, Co.Mayo, 29116"/>
    <s v="U"/>
    <s v="Unoccupied"/>
    <s v="Number"/>
    <n v="229"/>
  </r>
  <r>
    <s v="SAP2011T6T8C01"/>
    <s v="Occupancy status of permanent dwellings on Census Night"/>
    <s v="2011"/>
    <s v="2011"/>
    <s v="2AE19629197013A3E055000000000001"/>
    <s v="Kiltamagh, Co.Mayo, 29116"/>
    <s v="T"/>
    <s v="Total"/>
    <s v="Number"/>
    <n v="858"/>
  </r>
  <r>
    <s v="SAP2011T6T8C01"/>
    <s v="Occupancy status of permanent dwellings on Census Night"/>
    <s v="2011"/>
    <s v="2011"/>
    <s v="2AE19629197113A3E055000000000001"/>
    <s v="Kilvine, Co.Mayo, 29096"/>
    <s v="O"/>
    <s v="Occupied"/>
    <s v="Number"/>
    <n v="231"/>
  </r>
  <r>
    <s v="SAP2011T6T8C01"/>
    <s v="Occupancy status of permanent dwellings on Census Night"/>
    <s v="2011"/>
    <s v="2011"/>
    <s v="2AE19629197113A3E055000000000001"/>
    <s v="Kilvine, Co.Mayo, 29096"/>
    <s v="U"/>
    <s v="Unoccupied"/>
    <s v="Number"/>
    <n v="95"/>
  </r>
  <r>
    <s v="SAP2011T6T8C01"/>
    <s v="Occupancy status of permanent dwellings on Census Night"/>
    <s v="2011"/>
    <s v="2011"/>
    <s v="2AE19629197113A3E055000000000001"/>
    <s v="Kilvine, Co.Mayo, 29096"/>
    <s v="T"/>
    <s v="Total"/>
    <s v="Number"/>
    <n v="326"/>
  </r>
  <r>
    <s v="SAP2011T6T8C01"/>
    <s v="Occupancy status of permanent dwellings on Census Night"/>
    <s v="2011"/>
    <s v="2011"/>
    <s v="2AE19629197213A3E055000000000001"/>
    <s v="Clogher, Co.Louth, 10037"/>
    <s v="O"/>
    <s v="Occupied"/>
    <s v="Number"/>
    <n v="1025"/>
  </r>
  <r>
    <s v="SAP2011T6T8C01"/>
    <s v="Occupancy status of permanent dwellings on Census Night"/>
    <s v="2011"/>
    <s v="2011"/>
    <s v="2AE19629197213A3E055000000000001"/>
    <s v="Clogher, Co.Louth, 10037"/>
    <s v="U"/>
    <s v="Unoccupied"/>
    <s v="Number"/>
    <n v="242"/>
  </r>
  <r>
    <s v="SAP2011T6T8C01"/>
    <s v="Occupancy status of permanent dwellings on Census Night"/>
    <s v="2011"/>
    <s v="2011"/>
    <s v="2AE19629197213A3E055000000000001"/>
    <s v="Clogher, Co.Louth, 10037"/>
    <s v="T"/>
    <s v="Total"/>
    <s v="Number"/>
    <n v="1267"/>
  </r>
  <r>
    <s v="SAP2011T6T8C01"/>
    <s v="Occupancy status of permanent dwellings on Census Night"/>
    <s v="2011"/>
    <s v="2011"/>
    <s v="2AE19629197313A3E055000000000001"/>
    <s v="Clonkeen, Co.Louth, 10011"/>
    <s v="O"/>
    <s v="Occupied"/>
    <s v="Number"/>
    <n v="211"/>
  </r>
  <r>
    <s v="SAP2011T6T8C01"/>
    <s v="Occupancy status of permanent dwellings on Census Night"/>
    <s v="2011"/>
    <s v="2011"/>
    <s v="2AE19629197313A3E055000000000001"/>
    <s v="Clonkeen, Co.Louth, 10011"/>
    <s v="U"/>
    <s v="Unoccupied"/>
    <s v="Number"/>
    <n v="31"/>
  </r>
  <r>
    <s v="SAP2011T6T8C01"/>
    <s v="Occupancy status of permanent dwellings on Census Night"/>
    <s v="2011"/>
    <s v="2011"/>
    <s v="2AE19629197313A3E055000000000001"/>
    <s v="Clonkeen, Co.Louth, 10011"/>
    <s v="T"/>
    <s v="Total"/>
    <s v="Number"/>
    <n v="242"/>
  </r>
  <r>
    <s v="SAP2011T6T8C01"/>
    <s v="Occupancy status of permanent dwellings on Census Night"/>
    <s v="2011"/>
    <s v="2011"/>
    <s v="2AE19629197413A3E055000000000001"/>
    <s v="Balla, Co.Mayo, 29067"/>
    <s v="O"/>
    <s v="Occupied"/>
    <s v="Number"/>
    <n v="570"/>
  </r>
  <r>
    <s v="SAP2011T6T8C01"/>
    <s v="Occupancy status of permanent dwellings on Census Night"/>
    <s v="2011"/>
    <s v="2011"/>
    <s v="2AE19629197413A3E055000000000001"/>
    <s v="Balla, Co.Mayo, 29067"/>
    <s v="U"/>
    <s v="Unoccupied"/>
    <s v="Number"/>
    <n v="183"/>
  </r>
  <r>
    <s v="SAP2011T6T8C01"/>
    <s v="Occupancy status of permanent dwellings on Census Night"/>
    <s v="2011"/>
    <s v="2011"/>
    <s v="2AE19629197413A3E055000000000001"/>
    <s v="Balla, Co.Mayo, 29067"/>
    <s v="T"/>
    <s v="Total"/>
    <s v="Number"/>
    <n v="753"/>
  </r>
  <r>
    <s v="SAP2011T6T8C01"/>
    <s v="Occupancy status of permanent dwellings on Census Night"/>
    <s v="2011"/>
    <s v="2011"/>
    <s v="2AE19629197513A3E055000000000001"/>
    <s v="Ballina Rural, Co.Mayo, 29010"/>
    <s v="O"/>
    <s v="Occupied"/>
    <s v="Number"/>
    <n v="1023"/>
  </r>
  <r>
    <s v="SAP2011T6T8C01"/>
    <s v="Occupancy status of permanent dwellings on Census Night"/>
    <s v="2011"/>
    <s v="2011"/>
    <s v="2AE19629197513A3E055000000000001"/>
    <s v="Ballina Rural, Co.Mayo, 29010"/>
    <s v="U"/>
    <s v="Unoccupied"/>
    <s v="Number"/>
    <n v="166"/>
  </r>
  <r>
    <s v="SAP2011T6T8C01"/>
    <s v="Occupancy status of permanent dwellings on Census Night"/>
    <s v="2011"/>
    <s v="2011"/>
    <s v="2AE19629197513A3E055000000000001"/>
    <s v="Ballina Rural, Co.Mayo, 29010"/>
    <s v="T"/>
    <s v="Total"/>
    <s v="Number"/>
    <n v="1189"/>
  </r>
  <r>
    <s v="SAP2011T6T8C01"/>
    <s v="Occupancy status of permanent dwellings on Census Night"/>
    <s v="2011"/>
    <s v="2011"/>
    <s v="2AE19629197613A3E055000000000001"/>
    <s v="Ballina Urban, Co.Mayo, 29002"/>
    <s v="O"/>
    <s v="Occupied"/>
    <s v="Number"/>
    <n v="1714"/>
  </r>
  <r>
    <s v="SAP2011T6T8C01"/>
    <s v="Occupancy status of permanent dwellings on Census Night"/>
    <s v="2011"/>
    <s v="2011"/>
    <s v="2AE19629197613A3E055000000000001"/>
    <s v="Ballina Urban, Co.Mayo, 29002"/>
    <s v="U"/>
    <s v="Unoccupied"/>
    <s v="Number"/>
    <n v="564"/>
  </r>
  <r>
    <s v="SAP2011T6T8C01"/>
    <s v="Occupancy status of permanent dwellings on Census Night"/>
    <s v="2011"/>
    <s v="2011"/>
    <s v="2AE19629197613A3E055000000000001"/>
    <s v="Ballina Urban, Co.Mayo, 29002"/>
    <s v="T"/>
    <s v="Total"/>
    <s v="Number"/>
    <n v="2278"/>
  </r>
  <r>
    <s v="SAP2011T6T8C01"/>
    <s v="Occupancy status of permanent dwellings on Census Night"/>
    <s v="2011"/>
    <s v="2011"/>
    <s v="2AE19629197713A3E055000000000001"/>
    <s v="Croaghmoyle, Co.Mayo, 29077"/>
    <s v="O"/>
    <s v="Occupied"/>
    <s v="Number"/>
    <n v="59"/>
  </r>
  <r>
    <s v="SAP2011T6T8C01"/>
    <s v="Occupancy status of permanent dwellings on Census Night"/>
    <s v="2011"/>
    <s v="2011"/>
    <s v="2AE19629197713A3E055000000000001"/>
    <s v="Croaghmoyle, Co.Mayo, 29077"/>
    <s v="U"/>
    <s v="Unoccupied"/>
    <s v="Number"/>
    <n v="33"/>
  </r>
  <r>
    <s v="SAP2011T6T8C01"/>
    <s v="Occupancy status of permanent dwellings on Census Night"/>
    <s v="2011"/>
    <s v="2011"/>
    <s v="2AE19629197713A3E055000000000001"/>
    <s v="Croaghmoyle, Co.Mayo, 29077"/>
    <s v="T"/>
    <s v="Total"/>
    <s v="Number"/>
    <n v="92"/>
  </r>
  <r>
    <s v="SAP2011T6T8C01"/>
    <s v="Occupancy status of permanent dwellings on Census Night"/>
    <s v="2011"/>
    <s v="2011"/>
    <s v="2AE19629197813A3E055000000000001"/>
    <s v="Croaghpatrick, Co.Mayo, 29134"/>
    <s v="O"/>
    <s v="Occupied"/>
    <s v="Number"/>
    <n v="217"/>
  </r>
  <r>
    <s v="SAP2011T6T8C01"/>
    <s v="Occupancy status of permanent dwellings on Census Night"/>
    <s v="2011"/>
    <s v="2011"/>
    <s v="2AE19629197813A3E055000000000001"/>
    <s v="Croaghpatrick, Co.Mayo, 29134"/>
    <s v="U"/>
    <s v="Unoccupied"/>
    <s v="Number"/>
    <n v="138"/>
  </r>
  <r>
    <s v="SAP2011T6T8C01"/>
    <s v="Occupancy status of permanent dwellings on Census Night"/>
    <s v="2011"/>
    <s v="2011"/>
    <s v="2AE19629197813A3E055000000000001"/>
    <s v="Croaghpatrick, Co.Mayo, 29134"/>
    <s v="T"/>
    <s v="Total"/>
    <s v="Number"/>
    <n v="355"/>
  </r>
  <r>
    <s v="SAP2011T6T8C01"/>
    <s v="Occupancy status of permanent dwellings on Census Night"/>
    <s v="2011"/>
    <s v="2011"/>
    <s v="2AE19629197913A3E055000000000001"/>
    <s v="Crossboyne, Co.Mayo, 29092"/>
    <s v="O"/>
    <s v="Occupied"/>
    <s v="Number"/>
    <n v="200"/>
  </r>
  <r>
    <s v="SAP2011T6T8C01"/>
    <s v="Occupancy status of permanent dwellings on Census Night"/>
    <s v="2011"/>
    <s v="2011"/>
    <s v="2AE19629197913A3E055000000000001"/>
    <s v="Crossboyne, Co.Mayo, 29092"/>
    <s v="U"/>
    <s v="Unoccupied"/>
    <s v="Number"/>
    <n v="35"/>
  </r>
  <r>
    <s v="SAP2011T6T8C01"/>
    <s v="Occupancy status of permanent dwellings on Census Night"/>
    <s v="2011"/>
    <s v="2011"/>
    <s v="2AE19629197913A3E055000000000001"/>
    <s v="Crossboyne, Co.Mayo, 29092"/>
    <s v="T"/>
    <s v="Total"/>
    <s v="Number"/>
    <n v="235"/>
  </r>
  <r>
    <s v="SAP2011T6T8C01"/>
    <s v="Occupancy status of permanent dwellings on Census Night"/>
    <s v="2011"/>
    <s v="2011"/>
    <s v="2AE19629197A13A3E055000000000001"/>
    <s v="Crossmolina North, Co.Mayo, 29016"/>
    <s v="O"/>
    <s v="Occupied"/>
    <s v="Number"/>
    <n v="409"/>
  </r>
  <r>
    <s v="SAP2011T6T8C01"/>
    <s v="Occupancy status of permanent dwellings on Census Night"/>
    <s v="2011"/>
    <s v="2011"/>
    <s v="2AE19629197A13A3E055000000000001"/>
    <s v="Crossmolina North, Co.Mayo, 29016"/>
    <s v="U"/>
    <s v="Unoccupied"/>
    <s v="Number"/>
    <n v="115"/>
  </r>
  <r>
    <s v="SAP2011T6T8C01"/>
    <s v="Occupancy status of permanent dwellings on Census Night"/>
    <s v="2011"/>
    <s v="2011"/>
    <s v="2AE19629197A13A3E055000000000001"/>
    <s v="Crossmolina North, Co.Mayo, 29016"/>
    <s v="T"/>
    <s v="Total"/>
    <s v="Number"/>
    <n v="524"/>
  </r>
  <r>
    <s v="SAP2011T6T8C01"/>
    <s v="Occupancy status of permanent dwellings on Census Night"/>
    <s v="2011"/>
    <s v="2011"/>
    <s v="2AE19629197B13A3E055000000000001"/>
    <s v="Knappagh, Co.Mayo, 29146"/>
    <s v="O"/>
    <s v="Occupied"/>
    <s v="Number"/>
    <n v="257"/>
  </r>
  <r>
    <s v="SAP2011T6T8C01"/>
    <s v="Occupancy status of permanent dwellings on Census Night"/>
    <s v="2011"/>
    <s v="2011"/>
    <s v="2AE19629197B13A3E055000000000001"/>
    <s v="Knappagh, Co.Mayo, 29146"/>
    <s v="U"/>
    <s v="Unoccupied"/>
    <s v="Number"/>
    <n v="70"/>
  </r>
  <r>
    <s v="SAP2011T6T8C01"/>
    <s v="Occupancy status of permanent dwellings on Census Night"/>
    <s v="2011"/>
    <s v="2011"/>
    <s v="2AE19629197B13A3E055000000000001"/>
    <s v="Knappagh, Co.Mayo, 29146"/>
    <s v="T"/>
    <s v="Total"/>
    <s v="Number"/>
    <n v="327"/>
  </r>
  <r>
    <s v="SAP2011T6T8C01"/>
    <s v="Occupancy status of permanent dwellings on Census Night"/>
    <s v="2011"/>
    <s v="2011"/>
    <s v="2AE19629197C13A3E055000000000001"/>
    <s v="Knock North, Co.Mayo, 29097"/>
    <s v="O"/>
    <s v="Occupied"/>
    <s v="Number"/>
    <n v="353"/>
  </r>
  <r>
    <s v="SAP2011T6T8C01"/>
    <s v="Occupancy status of permanent dwellings on Census Night"/>
    <s v="2011"/>
    <s v="2011"/>
    <s v="2AE19629197C13A3E055000000000001"/>
    <s v="Knock North, Co.Mayo, 29097"/>
    <s v="U"/>
    <s v="Unoccupied"/>
    <s v="Number"/>
    <n v="207"/>
  </r>
  <r>
    <s v="SAP2011T6T8C01"/>
    <s v="Occupancy status of permanent dwellings on Census Night"/>
    <s v="2011"/>
    <s v="2011"/>
    <s v="2AE19629197C13A3E055000000000001"/>
    <s v="Knock North, Co.Mayo, 29097"/>
    <s v="T"/>
    <s v="Total"/>
    <s v="Number"/>
    <n v="560"/>
  </r>
  <r>
    <s v="SAP2011T6T8C01"/>
    <s v="Occupancy status of permanent dwellings on Census Night"/>
    <s v="2011"/>
    <s v="2011"/>
    <s v="2AE19629197D13A3E055000000000001"/>
    <s v="Collon, Co.Louth, 10012"/>
    <s v="O"/>
    <s v="Occupied"/>
    <s v="Number"/>
    <n v="596"/>
  </r>
  <r>
    <s v="SAP2011T6T8C01"/>
    <s v="Occupancy status of permanent dwellings on Census Night"/>
    <s v="2011"/>
    <s v="2011"/>
    <s v="2AE19629197D13A3E055000000000001"/>
    <s v="Collon, Co.Louth, 10012"/>
    <s v="U"/>
    <s v="Unoccupied"/>
    <s v="Number"/>
    <n v="88"/>
  </r>
  <r>
    <s v="SAP2011T6T8C01"/>
    <s v="Occupancy status of permanent dwellings on Census Night"/>
    <s v="2011"/>
    <s v="2011"/>
    <s v="2AE19629197D13A3E055000000000001"/>
    <s v="Collon, Co.Louth, 10012"/>
    <s v="T"/>
    <s v="Total"/>
    <s v="Number"/>
    <n v="684"/>
  </r>
  <r>
    <s v="SAP2011T6T8C01"/>
    <s v="Occupancy status of permanent dwellings on Census Night"/>
    <s v="2011"/>
    <s v="2011"/>
    <s v="2AE19629197E13A3E055000000000001"/>
    <s v="Creggan Upper, Co.Louth, 10024"/>
    <s v="O"/>
    <s v="Occupied"/>
    <s v="Number"/>
    <n v="270"/>
  </r>
  <r>
    <s v="SAP2011T6T8C01"/>
    <s v="Occupancy status of permanent dwellings on Census Night"/>
    <s v="2011"/>
    <s v="2011"/>
    <s v="2AE19629197E13A3E055000000000001"/>
    <s v="Creggan Upper, Co.Louth, 10024"/>
    <s v="U"/>
    <s v="Unoccupied"/>
    <s v="Number"/>
    <n v="57"/>
  </r>
  <r>
    <s v="SAP2011T6T8C01"/>
    <s v="Occupancy status of permanent dwellings on Census Night"/>
    <s v="2011"/>
    <s v="2011"/>
    <s v="2AE19629197E13A3E055000000000001"/>
    <s v="Creggan Upper, Co.Louth, 10024"/>
    <s v="T"/>
    <s v="Total"/>
    <s v="Number"/>
    <n v="327"/>
  </r>
  <r>
    <s v="SAP2011T6T8C01"/>
    <s v="Occupancy status of permanent dwellings on Census Night"/>
    <s v="2011"/>
    <s v="2011"/>
    <s v="2AE19629197F13A3E055000000000001"/>
    <s v="Ballinafad, Co.Mayo, 29068"/>
    <s v="O"/>
    <s v="Occupied"/>
    <s v="Number"/>
    <n v="207"/>
  </r>
  <r>
    <s v="SAP2011T6T8C01"/>
    <s v="Occupancy status of permanent dwellings on Census Night"/>
    <s v="2011"/>
    <s v="2011"/>
    <s v="2AE19629197F13A3E055000000000001"/>
    <s v="Ballinafad, Co.Mayo, 29068"/>
    <s v="U"/>
    <s v="Unoccupied"/>
    <s v="Number"/>
    <n v="43"/>
  </r>
  <r>
    <s v="SAP2011T6T8C01"/>
    <s v="Occupancy status of permanent dwellings on Census Night"/>
    <s v="2011"/>
    <s v="2011"/>
    <s v="2AE19629197F13A3E055000000000001"/>
    <s v="Ballinafad, Co.Mayo, 29068"/>
    <s v="T"/>
    <s v="Total"/>
    <s v="Number"/>
    <n v="250"/>
  </r>
  <r>
    <s v="SAP2011T6T8C01"/>
    <s v="Occupancy status of permanent dwellings on Census Night"/>
    <s v="2011"/>
    <s v="2011"/>
    <s v="2AE19629198013A3E055000000000001"/>
    <s v="Ballinamore, Co.Mayo, 29104"/>
    <s v="O"/>
    <s v="Occupied"/>
    <s v="Number"/>
    <n v="115"/>
  </r>
  <r>
    <s v="SAP2011T6T8C01"/>
    <s v="Occupancy status of permanent dwellings on Census Night"/>
    <s v="2011"/>
    <s v="2011"/>
    <s v="2AE19629198013A3E055000000000001"/>
    <s v="Ballinamore, Co.Mayo, 29104"/>
    <s v="U"/>
    <s v="Unoccupied"/>
    <s v="Number"/>
    <n v="33"/>
  </r>
  <r>
    <s v="SAP2011T6T8C01"/>
    <s v="Occupancy status of permanent dwellings on Census Night"/>
    <s v="2011"/>
    <s v="2011"/>
    <s v="2AE19629198013A3E055000000000001"/>
    <s v="Ballinamore, Co.Mayo, 29104"/>
    <s v="T"/>
    <s v="Total"/>
    <s v="Number"/>
    <n v="148"/>
  </r>
  <r>
    <s v="SAP2011T6T8C01"/>
    <s v="Occupancy status of permanent dwellings on Census Night"/>
    <s v="2011"/>
    <s v="2011"/>
    <s v="2AE19629198113A3E055000000000001"/>
    <s v="Baile an Chalaidh, Co.Mayo, 29033"/>
    <s v="O"/>
    <s v="Occupied"/>
    <s v="Number"/>
    <n v="91"/>
  </r>
  <r>
    <s v="SAP2011T6T8C01"/>
    <s v="Occupancy status of permanent dwellings on Census Night"/>
    <s v="2011"/>
    <s v="2011"/>
    <s v="2AE19629198113A3E055000000000001"/>
    <s v="Baile an Chalaidh, Co.Mayo, 29033"/>
    <s v="U"/>
    <s v="Unoccupied"/>
    <s v="Number"/>
    <n v="60"/>
  </r>
  <r>
    <s v="SAP2011T6T8C01"/>
    <s v="Occupancy status of permanent dwellings on Census Night"/>
    <s v="2011"/>
    <s v="2011"/>
    <s v="2AE19629198113A3E055000000000001"/>
    <s v="Baile an Chalaidh, Co.Mayo, 29033"/>
    <s v="T"/>
    <s v="Total"/>
    <s v="Number"/>
    <n v="151"/>
  </r>
  <r>
    <s v="SAP2011T6T8C01"/>
    <s v="Occupancy status of permanent dwellings on Census Night"/>
    <s v="2011"/>
    <s v="2011"/>
    <s v="2AE19629198213A3E055000000000001"/>
    <s v="Crossmolina South, Co.Mayo, 29017"/>
    <s v="O"/>
    <s v="Occupied"/>
    <s v="Number"/>
    <n v="331"/>
  </r>
  <r>
    <s v="SAP2011T6T8C01"/>
    <s v="Occupancy status of permanent dwellings on Census Night"/>
    <s v="2011"/>
    <s v="2011"/>
    <s v="2AE19629198213A3E055000000000001"/>
    <s v="Crossmolina South, Co.Mayo, 29017"/>
    <s v="U"/>
    <s v="Unoccupied"/>
    <s v="Number"/>
    <n v="138"/>
  </r>
  <r>
    <s v="SAP2011T6T8C01"/>
    <s v="Occupancy status of permanent dwellings on Census Night"/>
    <s v="2011"/>
    <s v="2011"/>
    <s v="2AE19629198213A3E055000000000001"/>
    <s v="Crossmolina South, Co.Mayo, 29017"/>
    <s v="T"/>
    <s v="Total"/>
    <s v="Number"/>
    <n v="469"/>
  </r>
  <r>
    <s v="SAP2011T6T8C01"/>
    <s v="Occupancy status of permanent dwellings on Census Night"/>
    <s v="2011"/>
    <s v="2011"/>
    <s v="2AE19629198313A3E055000000000001"/>
    <s v="Cuildoo, Co.Mayo, 29110"/>
    <s v="O"/>
    <s v="Occupied"/>
    <s v="Number"/>
    <n v="143"/>
  </r>
  <r>
    <s v="SAP2011T6T8C01"/>
    <s v="Occupancy status of permanent dwellings on Census Night"/>
    <s v="2011"/>
    <s v="2011"/>
    <s v="2AE19629198313A3E055000000000001"/>
    <s v="Cuildoo, Co.Mayo, 29110"/>
    <s v="U"/>
    <s v="Unoccupied"/>
    <s v="Number"/>
    <n v="52"/>
  </r>
  <r>
    <s v="SAP2011T6T8C01"/>
    <s v="Occupancy status of permanent dwellings on Census Night"/>
    <s v="2011"/>
    <s v="2011"/>
    <s v="2AE19629198313A3E055000000000001"/>
    <s v="Cuildoo, Co.Mayo, 29110"/>
    <s v="T"/>
    <s v="Total"/>
    <s v="Number"/>
    <n v="195"/>
  </r>
  <r>
    <s v="SAP2011T6T8C01"/>
    <s v="Occupancy status of permanent dwellings on Census Night"/>
    <s v="2011"/>
    <s v="2011"/>
    <s v="2AE19629198413A3E055000000000001"/>
    <s v="Knock South, Co.Mayo, 29098"/>
    <s v="O"/>
    <s v="Occupied"/>
    <s v="Number"/>
    <n v="309"/>
  </r>
  <r>
    <s v="SAP2011T6T8C01"/>
    <s v="Occupancy status of permanent dwellings on Census Night"/>
    <s v="2011"/>
    <s v="2011"/>
    <s v="2AE19629198413A3E055000000000001"/>
    <s v="Knock South, Co.Mayo, 29098"/>
    <s v="U"/>
    <s v="Unoccupied"/>
    <s v="Number"/>
    <n v="133"/>
  </r>
  <r>
    <s v="SAP2011T6T8C01"/>
    <s v="Occupancy status of permanent dwellings on Census Night"/>
    <s v="2011"/>
    <s v="2011"/>
    <s v="2AE19629198413A3E055000000000001"/>
    <s v="Knock South, Co.Mayo, 29098"/>
    <s v="T"/>
    <s v="Total"/>
    <s v="Number"/>
    <n v="442"/>
  </r>
  <r>
    <s v="SAP2011T6T8C01"/>
    <s v="Occupancy status of permanent dwellings on Census Night"/>
    <s v="2011"/>
    <s v="2011"/>
    <s v="2AE19629198513A3E055000000000001"/>
    <s v="Cnoc an Daimh, Co.Mayo, 29060"/>
    <s v="O"/>
    <s v="Occupied"/>
    <s v="Number"/>
    <n v="126"/>
  </r>
  <r>
    <s v="SAP2011T6T8C01"/>
    <s v="Occupancy status of permanent dwellings on Census Night"/>
    <s v="2011"/>
    <s v="2011"/>
    <s v="2AE19629198513A3E055000000000001"/>
    <s v="Cnoc an Daimh, Co.Mayo, 29060"/>
    <s v="U"/>
    <s v="Unoccupied"/>
    <s v="Number"/>
    <n v="48"/>
  </r>
  <r>
    <s v="SAP2011T6T8C01"/>
    <s v="Occupancy status of permanent dwellings on Census Night"/>
    <s v="2011"/>
    <s v="2011"/>
    <s v="2AE19629198513A3E055000000000001"/>
    <s v="Cnoc an Daimh, Co.Mayo, 29060"/>
    <s v="T"/>
    <s v="Total"/>
    <s v="Number"/>
    <n v="174"/>
  </r>
  <r>
    <s v="SAP2011T6T8C01"/>
    <s v="Occupancy status of permanent dwellings on Census Night"/>
    <s v="2011"/>
    <s v="2011"/>
    <s v="2AE19629198613A3E055000000000001"/>
    <s v="Cnoc na Lobhar, Co.Mayo, 29061"/>
    <s v="O"/>
    <s v="Occupied"/>
    <s v="Number"/>
    <n v="308"/>
  </r>
  <r>
    <s v="SAP2011T6T8C01"/>
    <s v="Occupancy status of permanent dwellings on Census Night"/>
    <s v="2011"/>
    <s v="2011"/>
    <s v="2AE19629198613A3E055000000000001"/>
    <s v="Cnoc na Lobhar, Co.Mayo, 29061"/>
    <s v="U"/>
    <s v="Unoccupied"/>
    <s v="Number"/>
    <n v="104"/>
  </r>
  <r>
    <s v="SAP2011T6T8C01"/>
    <s v="Occupancy status of permanent dwellings on Census Night"/>
    <s v="2011"/>
    <s v="2011"/>
    <s v="2AE19629198613A3E055000000000001"/>
    <s v="Cnoc na Lobhar, Co.Mayo, 29061"/>
    <s v="T"/>
    <s v="Total"/>
    <s v="Number"/>
    <n v="412"/>
  </r>
  <r>
    <s v="SAP2011T6T8C01"/>
    <s v="Occupancy status of permanent dwellings on Census Night"/>
    <s v="2011"/>
    <s v="2011"/>
    <s v="2AE19629198713A3E055000000000001"/>
    <s v="Banada, Co.Sligo, 31066"/>
    <s v="O"/>
    <s v="Occupied"/>
    <s v="Number"/>
    <n v="229"/>
  </r>
  <r>
    <s v="SAP2011T6T8C01"/>
    <s v="Occupancy status of permanent dwellings on Census Night"/>
    <s v="2011"/>
    <s v="2011"/>
    <s v="2AE19629198713A3E055000000000001"/>
    <s v="Banada, Co.Sligo, 31066"/>
    <s v="U"/>
    <s v="Unoccupied"/>
    <s v="Number"/>
    <n v="73"/>
  </r>
  <r>
    <s v="SAP2011T6T8C01"/>
    <s v="Occupancy status of permanent dwellings on Census Night"/>
    <s v="2011"/>
    <s v="2011"/>
    <s v="2AE19629198713A3E055000000000001"/>
    <s v="Banada, Co.Sligo, 31066"/>
    <s v="T"/>
    <s v="Total"/>
    <s v="Number"/>
    <n v="302"/>
  </r>
  <r>
    <s v="SAP2011T6T8C01"/>
    <s v="Occupancy status of permanent dwellings on Census Night"/>
    <s v="2011"/>
    <s v="2011"/>
    <s v="2AE19629198913A3E055000000000001"/>
    <s v="Breencorragh, Co.Sligo, 31068"/>
    <s v="O"/>
    <s v="Occupied"/>
    <s v="Number"/>
    <n v="46"/>
  </r>
  <r>
    <s v="SAP2011T6T8C01"/>
    <s v="Occupancy status of permanent dwellings on Census Night"/>
    <s v="2011"/>
    <s v="2011"/>
    <s v="2AE19629198913A3E055000000000001"/>
    <s v="Breencorragh, Co.Sligo, 31068"/>
    <s v="U"/>
    <s v="Unoccupied"/>
    <s v="Number"/>
    <n v="25"/>
  </r>
  <r>
    <s v="SAP2011T6T8C01"/>
    <s v="Occupancy status of permanent dwellings on Census Night"/>
    <s v="2011"/>
    <s v="2011"/>
    <s v="2AE19629198913A3E055000000000001"/>
    <s v="Breencorragh, Co.Sligo, 31068"/>
    <s v="T"/>
    <s v="Total"/>
    <s v="Number"/>
    <n v="71"/>
  </r>
  <r>
    <s v="SAP2011T6T8C01"/>
    <s v="Occupancy status of permanent dwellings on Census Night"/>
    <s v="2011"/>
    <s v="2011"/>
    <s v="2AE19629198A13A3E055000000000001"/>
    <s v="Bricklieve, Co.Sligo, 31040"/>
    <s v="O"/>
    <s v="Occupied"/>
    <s v="Number"/>
    <n v="88"/>
  </r>
  <r>
    <s v="SAP2011T6T8C01"/>
    <s v="Occupancy status of permanent dwellings on Census Night"/>
    <s v="2011"/>
    <s v="2011"/>
    <s v="2AE19629198A13A3E055000000000001"/>
    <s v="Bricklieve, Co.Sligo, 31040"/>
    <s v="U"/>
    <s v="Unoccupied"/>
    <s v="Number"/>
    <n v="15"/>
  </r>
  <r>
    <s v="SAP2011T6T8C01"/>
    <s v="Occupancy status of permanent dwellings on Census Night"/>
    <s v="2011"/>
    <s v="2011"/>
    <s v="2AE19629198A13A3E055000000000001"/>
    <s v="Bricklieve, Co.Sligo, 31040"/>
    <s v="T"/>
    <s v="Total"/>
    <s v="Number"/>
    <n v="103"/>
  </r>
  <r>
    <s v="SAP2011T6T8C01"/>
    <s v="Occupancy status of permanent dwellings on Census Night"/>
    <s v="2011"/>
    <s v="2011"/>
    <s v="2AE19629198B13A3E055000000000001"/>
    <s v="Kilmacteige, Co.Sligo, 31075"/>
    <s v="O"/>
    <s v="Occupied"/>
    <s v="Number"/>
    <n v="86"/>
  </r>
  <r>
    <s v="SAP2011T6T8C01"/>
    <s v="Occupancy status of permanent dwellings on Census Night"/>
    <s v="2011"/>
    <s v="2011"/>
    <s v="2AE19629198B13A3E055000000000001"/>
    <s v="Kilmacteige, Co.Sligo, 31075"/>
    <s v="U"/>
    <s v="Unoccupied"/>
    <s v="Number"/>
    <n v="21"/>
  </r>
  <r>
    <s v="SAP2011T6T8C01"/>
    <s v="Occupancy status of permanent dwellings on Census Night"/>
    <s v="2011"/>
    <s v="2011"/>
    <s v="2AE19629198B13A3E055000000000001"/>
    <s v="Kilmacteige, Co.Sligo, 31075"/>
    <s v="T"/>
    <s v="Total"/>
    <s v="Number"/>
    <n v="107"/>
  </r>
  <r>
    <s v="SAP2011T6T8C01"/>
    <s v="Occupancy status of permanent dwellings on Census Night"/>
    <s v="2011"/>
    <s v="2011"/>
    <s v="2AE19629198C13A3E055000000000001"/>
    <s v="Kilmactranny, Co.Sligo, 31012"/>
    <s v="O"/>
    <s v="Occupied"/>
    <s v="Number"/>
    <n v="125"/>
  </r>
  <r>
    <s v="SAP2011T6T8C01"/>
    <s v="Occupancy status of permanent dwellings on Census Night"/>
    <s v="2011"/>
    <s v="2011"/>
    <s v="2AE19629198C13A3E055000000000001"/>
    <s v="Kilmactranny, Co.Sligo, 31012"/>
    <s v="U"/>
    <s v="Unoccupied"/>
    <s v="Number"/>
    <n v="48"/>
  </r>
  <r>
    <s v="SAP2011T6T8C01"/>
    <s v="Occupancy status of permanent dwellings on Census Night"/>
    <s v="2011"/>
    <s v="2011"/>
    <s v="2AE19629198C13A3E055000000000001"/>
    <s v="Kilmactranny, Co.Sligo, 31012"/>
    <s v="T"/>
    <s v="Total"/>
    <s v="Number"/>
    <n v="173"/>
  </r>
  <r>
    <s v="SAP2011T6T8C01"/>
    <s v="Occupancy status of permanent dwellings on Census Night"/>
    <s v="2011"/>
    <s v="2011"/>
    <s v="2AE19629198D13A3E055000000000001"/>
    <s v="Ballygibbon, Co.Tipperary, 22028"/>
    <s v="O"/>
    <s v="Occupied"/>
    <s v="Number"/>
    <n v="222"/>
  </r>
  <r>
    <s v="SAP2011T6T8C01"/>
    <s v="Occupancy status of permanent dwellings on Census Night"/>
    <s v="2011"/>
    <s v="2011"/>
    <s v="2AE19629198D13A3E055000000000001"/>
    <s v="Ballygibbon, Co.Tipperary, 22028"/>
    <s v="U"/>
    <s v="Unoccupied"/>
    <s v="Number"/>
    <n v="29"/>
  </r>
  <r>
    <s v="SAP2011T6T8C01"/>
    <s v="Occupancy status of permanent dwellings on Census Night"/>
    <s v="2011"/>
    <s v="2011"/>
    <s v="2AE19629198D13A3E055000000000001"/>
    <s v="Ballygibbon, Co.Tipperary, 22028"/>
    <s v="T"/>
    <s v="Total"/>
    <s v="Number"/>
    <n v="251"/>
  </r>
  <r>
    <s v="SAP2011T6T8C01"/>
    <s v="Occupancy status of permanent dwellings on Census Night"/>
    <s v="2011"/>
    <s v="2011"/>
    <s v="2AE19629198E13A3E055000000000001"/>
    <s v="Ballygriffin, Co.Tipperary, 23154"/>
    <s v="O"/>
    <s v="Occupied"/>
    <s v="Number"/>
    <n v="85"/>
  </r>
  <r>
    <s v="SAP2011T6T8C01"/>
    <s v="Occupancy status of permanent dwellings on Census Night"/>
    <s v="2011"/>
    <s v="2011"/>
    <s v="2AE19629198E13A3E055000000000001"/>
    <s v="Ballygriffin, Co.Tipperary, 23154"/>
    <s v="U"/>
    <s v="Unoccupied"/>
    <s v="Number"/>
    <n v="15"/>
  </r>
  <r>
    <s v="SAP2011T6T8C01"/>
    <s v="Occupancy status of permanent dwellings on Census Night"/>
    <s v="2011"/>
    <s v="2011"/>
    <s v="2AE19629198E13A3E055000000000001"/>
    <s v="Ballygriffin, Co.Tipperary, 23154"/>
    <s v="T"/>
    <s v="Total"/>
    <s v="Number"/>
    <n v="100"/>
  </r>
  <r>
    <s v="SAP2011T6T8C01"/>
    <s v="Occupancy status of permanent dwellings on Census Night"/>
    <s v="2011"/>
    <s v="2011"/>
    <s v="2AE19629198F13A3E055000000000001"/>
    <s v="Ballykisteen, Co.Tipperary, 23155"/>
    <s v="O"/>
    <s v="Occupied"/>
    <s v="Number"/>
    <n v="293"/>
  </r>
  <r>
    <s v="SAP2011T6T8C01"/>
    <s v="Occupancy status of permanent dwellings on Census Night"/>
    <s v="2011"/>
    <s v="2011"/>
    <s v="2AE19629198F13A3E055000000000001"/>
    <s v="Ballykisteen, Co.Tipperary, 23155"/>
    <s v="U"/>
    <s v="Unoccupied"/>
    <s v="Number"/>
    <n v="74"/>
  </r>
  <r>
    <s v="SAP2011T6T8C01"/>
    <s v="Occupancy status of permanent dwellings on Census Night"/>
    <s v="2011"/>
    <s v="2011"/>
    <s v="2AE19629198F13A3E055000000000001"/>
    <s v="Ballykisteen, Co.Tipperary, 23155"/>
    <s v="T"/>
    <s v="Total"/>
    <s v="Number"/>
    <n v="367"/>
  </r>
  <r>
    <s v="SAP2011T6T8C01"/>
    <s v="Occupancy status of permanent dwellings on Census Night"/>
    <s v="2011"/>
    <s v="2011"/>
    <s v="2AE19629199013A3E055000000000001"/>
    <s v="Kilmacumsy, Co.Roscommon, 30044"/>
    <s v="O"/>
    <s v="Occupied"/>
    <s v="Number"/>
    <n v="123"/>
  </r>
  <r>
    <s v="SAP2011T6T8C01"/>
    <s v="Occupancy status of permanent dwellings on Census Night"/>
    <s v="2011"/>
    <s v="2011"/>
    <s v="2AE19629199013A3E055000000000001"/>
    <s v="Kilmacumsy, Co.Roscommon, 30044"/>
    <s v="U"/>
    <s v="Unoccupied"/>
    <s v="Number"/>
    <n v="48"/>
  </r>
  <r>
    <s v="SAP2011T6T8C01"/>
    <s v="Occupancy status of permanent dwellings on Census Night"/>
    <s v="2011"/>
    <s v="2011"/>
    <s v="2AE19629199013A3E055000000000001"/>
    <s v="Kilmacumsy, Co.Roscommon, 30044"/>
    <s v="T"/>
    <s v="Total"/>
    <s v="Number"/>
    <n v="171"/>
  </r>
  <r>
    <s v="SAP2011T6T8C01"/>
    <s v="Occupancy status of permanent dwellings on Census Night"/>
    <s v="2011"/>
    <s v="2011"/>
    <s v="2AE19629199113A3E055000000000001"/>
    <s v="Kilmore, Co.Roscommon, 30045"/>
    <s v="O"/>
    <s v="Occupied"/>
    <s v="Number"/>
    <n v="73"/>
  </r>
  <r>
    <s v="SAP2011T6T8C01"/>
    <s v="Occupancy status of permanent dwellings on Census Night"/>
    <s v="2011"/>
    <s v="2011"/>
    <s v="2AE19629199113A3E055000000000001"/>
    <s v="Kilmore, Co.Roscommon, 30045"/>
    <s v="U"/>
    <s v="Unoccupied"/>
    <s v="Number"/>
    <n v="35"/>
  </r>
  <r>
    <s v="SAP2011T6T8C01"/>
    <s v="Occupancy status of permanent dwellings on Census Night"/>
    <s v="2011"/>
    <s v="2011"/>
    <s v="2AE19629199113A3E055000000000001"/>
    <s v="Kilmore, Co.Roscommon, 30045"/>
    <s v="T"/>
    <s v="Total"/>
    <s v="Number"/>
    <n v="108"/>
  </r>
  <r>
    <s v="SAP2011T6T8C01"/>
    <s v="Occupancy status of permanent dwellings on Census Night"/>
    <s v="2011"/>
    <s v="2011"/>
    <s v="2AE19629199213A3E055000000000001"/>
    <s v="Kilteevan, Co.Roscommon, 30098"/>
    <s v="O"/>
    <s v="Occupied"/>
    <s v="Number"/>
    <n v="174"/>
  </r>
  <r>
    <s v="SAP2011T6T8C01"/>
    <s v="Occupancy status of permanent dwellings on Census Night"/>
    <s v="2011"/>
    <s v="2011"/>
    <s v="2AE19629199213A3E055000000000001"/>
    <s v="Kilteevan, Co.Roscommon, 30098"/>
    <s v="U"/>
    <s v="Unoccupied"/>
    <s v="Number"/>
    <n v="49"/>
  </r>
  <r>
    <s v="SAP2011T6T8C01"/>
    <s v="Occupancy status of permanent dwellings on Census Night"/>
    <s v="2011"/>
    <s v="2011"/>
    <s v="2AE19629199213A3E055000000000001"/>
    <s v="Kilteevan, Co.Roscommon, 30098"/>
    <s v="T"/>
    <s v="Total"/>
    <s v="Number"/>
    <n v="223"/>
  </r>
  <r>
    <s v="SAP2011T6T8C01"/>
    <s v="Occupancy status of permanent dwellings on Census Night"/>
    <s v="2011"/>
    <s v="2011"/>
    <s v="2AE19629199313A3E055000000000001"/>
    <s v="Kilshalvy, Co.Sligo, 31013"/>
    <s v="O"/>
    <s v="Occupied"/>
    <s v="Number"/>
    <n v="113"/>
  </r>
  <r>
    <s v="SAP2011T6T8C01"/>
    <s v="Occupancy status of permanent dwellings on Census Night"/>
    <s v="2011"/>
    <s v="2011"/>
    <s v="2AE19629199313A3E055000000000001"/>
    <s v="Kilshalvy, Co.Sligo, 31013"/>
    <s v="U"/>
    <s v="Unoccupied"/>
    <s v="Number"/>
    <n v="34"/>
  </r>
  <r>
    <s v="SAP2011T6T8C01"/>
    <s v="Occupancy status of permanent dwellings on Census Night"/>
    <s v="2011"/>
    <s v="2011"/>
    <s v="2AE19629199313A3E055000000000001"/>
    <s v="Kilshalvy, Co.Sligo, 31013"/>
    <s v="T"/>
    <s v="Total"/>
    <s v="Number"/>
    <n v="147"/>
  </r>
  <r>
    <s v="SAP2011T6T8C01"/>
    <s v="Occupancy status of permanent dwellings on Census Night"/>
    <s v="2011"/>
    <s v="2011"/>
    <s v="2AE19629199413A3E055000000000001"/>
    <s v="Kilturra, Co.Sligo, 31076"/>
    <s v="O"/>
    <s v="Occupied"/>
    <s v="Number"/>
    <n v="85"/>
  </r>
  <r>
    <s v="SAP2011T6T8C01"/>
    <s v="Occupancy status of permanent dwellings on Census Night"/>
    <s v="2011"/>
    <s v="2011"/>
    <s v="2AE19629199413A3E055000000000001"/>
    <s v="Kilturra, Co.Sligo, 31076"/>
    <s v="U"/>
    <s v="Unoccupied"/>
    <s v="Number"/>
    <n v="17"/>
  </r>
  <r>
    <s v="SAP2011T6T8C01"/>
    <s v="Occupancy status of permanent dwellings on Census Night"/>
    <s v="2011"/>
    <s v="2011"/>
    <s v="2AE19629199413A3E055000000000001"/>
    <s v="Kilturra, Co.Sligo, 31076"/>
    <s v="T"/>
    <s v="Total"/>
    <s v="Number"/>
    <n v="102"/>
  </r>
  <r>
    <s v="SAP2011T6T8C01"/>
    <s v="Occupancy status of permanent dwellings on Census Night"/>
    <s v="2011"/>
    <s v="2011"/>
    <s v="2AE19629199513A3E055000000000001"/>
    <s v="Leitrim, Co.Sligo, 31077"/>
    <s v="O"/>
    <s v="Occupied"/>
    <s v="Number"/>
    <n v="132"/>
  </r>
  <r>
    <s v="SAP2011T6T8C01"/>
    <s v="Occupancy status of permanent dwellings on Census Night"/>
    <s v="2011"/>
    <s v="2011"/>
    <s v="2AE19629199513A3E055000000000001"/>
    <s v="Leitrim, Co.Sligo, 31077"/>
    <s v="U"/>
    <s v="Unoccupied"/>
    <s v="Number"/>
    <n v="24"/>
  </r>
  <r>
    <s v="SAP2011T6T8C01"/>
    <s v="Occupancy status of permanent dwellings on Census Night"/>
    <s v="2011"/>
    <s v="2011"/>
    <s v="2AE19629199513A3E055000000000001"/>
    <s v="Leitrim, Co.Sligo, 31077"/>
    <s v="T"/>
    <s v="Total"/>
    <s v="Number"/>
    <n v="156"/>
  </r>
  <r>
    <s v="SAP2011T6T8C01"/>
    <s v="Occupancy status of permanent dwellings on Census Night"/>
    <s v="2011"/>
    <s v="2011"/>
    <s v="2AE19629199613A3E055000000000001"/>
    <s v="Lisconny, Co.Sligo, 31055"/>
    <s v="O"/>
    <s v="Occupied"/>
    <s v="Number"/>
    <n v="120"/>
  </r>
  <r>
    <s v="SAP2011T6T8C01"/>
    <s v="Occupancy status of permanent dwellings on Census Night"/>
    <s v="2011"/>
    <s v="2011"/>
    <s v="2AE19629199613A3E055000000000001"/>
    <s v="Lisconny, Co.Sligo, 31055"/>
    <s v="U"/>
    <s v="Unoccupied"/>
    <s v="Number"/>
    <n v="27"/>
  </r>
  <r>
    <s v="SAP2011T6T8C01"/>
    <s v="Occupancy status of permanent dwellings on Census Night"/>
    <s v="2011"/>
    <s v="2011"/>
    <s v="2AE19629199613A3E055000000000001"/>
    <s v="Lisconny, Co.Sligo, 31055"/>
    <s v="T"/>
    <s v="Total"/>
    <s v="Number"/>
    <n v="147"/>
  </r>
  <r>
    <s v="SAP2011T6T8C01"/>
    <s v="Occupancy status of permanent dwellings on Census Night"/>
    <s v="2011"/>
    <s v="2011"/>
    <s v="2AE19629199713A3E055000000000001"/>
    <s v="Lissadill East, Co.Sligo, 31056"/>
    <s v="O"/>
    <s v="Occupied"/>
    <s v="Number"/>
    <n v="276"/>
  </r>
  <r>
    <s v="SAP2011T6T8C01"/>
    <s v="Occupancy status of permanent dwellings on Census Night"/>
    <s v="2011"/>
    <s v="2011"/>
    <s v="2AE19629199713A3E055000000000001"/>
    <s v="Lissadill East, Co.Sligo, 31056"/>
    <s v="U"/>
    <s v="Unoccupied"/>
    <s v="Number"/>
    <n v="72"/>
  </r>
  <r>
    <s v="SAP2011T6T8C01"/>
    <s v="Occupancy status of permanent dwellings on Census Night"/>
    <s v="2011"/>
    <s v="2011"/>
    <s v="2AE19629199713A3E055000000000001"/>
    <s v="Lissadill East, Co.Sligo, 31056"/>
    <s v="T"/>
    <s v="Total"/>
    <s v="Number"/>
    <n v="348"/>
  </r>
  <r>
    <s v="SAP2011T6T8C01"/>
    <s v="Occupancy status of permanent dwellings on Census Night"/>
    <s v="2011"/>
    <s v="2011"/>
    <s v="2AE19629199813A3E055000000000001"/>
    <s v="Ballylusky, Co.Tipperary, 22007"/>
    <s v="O"/>
    <s v="Occupied"/>
    <s v="Number"/>
    <n v="118"/>
  </r>
  <r>
    <s v="SAP2011T6T8C01"/>
    <s v="Occupancy status of permanent dwellings on Census Night"/>
    <s v="2011"/>
    <s v="2011"/>
    <s v="2AE19629199813A3E055000000000001"/>
    <s v="Ballylusky, Co.Tipperary, 22007"/>
    <s v="U"/>
    <s v="Unoccupied"/>
    <s v="Number"/>
    <n v="20"/>
  </r>
  <r>
    <s v="SAP2011T6T8C01"/>
    <s v="Occupancy status of permanent dwellings on Census Night"/>
    <s v="2011"/>
    <s v="2011"/>
    <s v="2AE19629199813A3E055000000000001"/>
    <s v="Ballylusky, Co.Tipperary, 22007"/>
    <s v="T"/>
    <s v="Total"/>
    <s v="Number"/>
    <n v="138"/>
  </r>
  <r>
    <s v="SAP2011T6T8C01"/>
    <s v="Occupancy status of permanent dwellings on Census Night"/>
    <s v="2011"/>
    <s v="2011"/>
    <s v="2AE19629199913A3E055000000000001"/>
    <s v="Ballymackey, Co.Tipperary, 22029"/>
    <s v="O"/>
    <s v="Occupied"/>
    <s v="Number"/>
    <n v="190"/>
  </r>
  <r>
    <s v="SAP2011T6T8C01"/>
    <s v="Occupancy status of permanent dwellings on Census Night"/>
    <s v="2011"/>
    <s v="2011"/>
    <s v="2AE19629199913A3E055000000000001"/>
    <s v="Ballymackey, Co.Tipperary, 22029"/>
    <s v="U"/>
    <s v="Unoccupied"/>
    <s v="Number"/>
    <n v="29"/>
  </r>
  <r>
    <s v="SAP2011T6T8C01"/>
    <s v="Occupancy status of permanent dwellings on Census Night"/>
    <s v="2011"/>
    <s v="2011"/>
    <s v="2AE19629199913A3E055000000000001"/>
    <s v="Ballymackey, Co.Tipperary, 22029"/>
    <s v="T"/>
    <s v="Total"/>
    <s v="Number"/>
    <n v="219"/>
  </r>
  <r>
    <s v="SAP2011T6T8C01"/>
    <s v="Occupancy status of permanent dwellings on Census Night"/>
    <s v="2011"/>
    <s v="2011"/>
    <s v="2AE19629199A13A3E055000000000001"/>
    <s v="Kiltoom, Co.Roscommon, 30016"/>
    <s v="O"/>
    <s v="Occupied"/>
    <s v="Number"/>
    <n v="527"/>
  </r>
  <r>
    <s v="SAP2011T6T8C01"/>
    <s v="Occupancy status of permanent dwellings on Census Night"/>
    <s v="2011"/>
    <s v="2011"/>
    <s v="2AE19629199A13A3E055000000000001"/>
    <s v="Kiltoom, Co.Roscommon, 30016"/>
    <s v="U"/>
    <s v="Unoccupied"/>
    <s v="Number"/>
    <n v="65"/>
  </r>
  <r>
    <s v="SAP2011T6T8C01"/>
    <s v="Occupancy status of permanent dwellings on Census Night"/>
    <s v="2011"/>
    <s v="2011"/>
    <s v="2AE19629199A13A3E055000000000001"/>
    <s v="Kiltoom, Co.Roscommon, 30016"/>
    <s v="T"/>
    <s v="Total"/>
    <s v="Number"/>
    <n v="592"/>
  </r>
  <r>
    <s v="SAP2011T6T8C01"/>
    <s v="Occupancy status of permanent dwellings on Census Night"/>
    <s v="2011"/>
    <s v="2011"/>
    <s v="2AE19629199B13A3E055000000000001"/>
    <s v="Kiltullagh, Co.Roscommon, 30072"/>
    <s v="O"/>
    <s v="Occupied"/>
    <s v="Number"/>
    <n v="426"/>
  </r>
  <r>
    <s v="SAP2011T6T8C01"/>
    <s v="Occupancy status of permanent dwellings on Census Night"/>
    <s v="2011"/>
    <s v="2011"/>
    <s v="2AE19629199B13A3E055000000000001"/>
    <s v="Kiltullagh, Co.Roscommon, 30072"/>
    <s v="U"/>
    <s v="Unoccupied"/>
    <s v="Number"/>
    <n v="155"/>
  </r>
  <r>
    <s v="SAP2011T6T8C01"/>
    <s v="Occupancy status of permanent dwellings on Census Night"/>
    <s v="2011"/>
    <s v="2011"/>
    <s v="2AE19629199B13A3E055000000000001"/>
    <s v="Kiltullagh, Co.Roscommon, 30072"/>
    <s v="T"/>
    <s v="Total"/>
    <s v="Number"/>
    <n v="581"/>
  </r>
  <r>
    <s v="SAP2011T6T8C01"/>
    <s v="Occupancy status of permanent dwellings on Census Night"/>
    <s v="2011"/>
    <s v="2011"/>
    <s v="2AE19629199C13A3E055000000000001"/>
    <s v="Lackan, Co.Roscommon, 30099"/>
    <s v="O"/>
    <s v="Occupied"/>
    <s v="Number"/>
    <n v="118"/>
  </r>
  <r>
    <s v="SAP2011T6T8C01"/>
    <s v="Occupancy status of permanent dwellings on Census Night"/>
    <s v="2011"/>
    <s v="2011"/>
    <s v="2AE19629199C13A3E055000000000001"/>
    <s v="Lackan, Co.Roscommon, 30099"/>
    <s v="U"/>
    <s v="Unoccupied"/>
    <s v="Number"/>
    <n v="23"/>
  </r>
  <r>
    <s v="SAP2011T6T8C01"/>
    <s v="Occupancy status of permanent dwellings on Census Night"/>
    <s v="2011"/>
    <s v="2011"/>
    <s v="2AE19629199C13A3E055000000000001"/>
    <s v="Lackan, Co.Roscommon, 30099"/>
    <s v="T"/>
    <s v="Total"/>
    <s v="Number"/>
    <n v="141"/>
  </r>
  <r>
    <s v="SAP2011T6T8C01"/>
    <s v="Occupancy status of permanent dwellings on Census Night"/>
    <s v="2011"/>
    <s v="2011"/>
    <s v="2AE19629199D13A3E055000000000001"/>
    <s v="Knockaree, Co.Sligo, 31053"/>
    <s v="O"/>
    <s v="Occupied"/>
    <s v="Number"/>
    <n v="1310"/>
  </r>
  <r>
    <s v="SAP2011T6T8C01"/>
    <s v="Occupancy status of permanent dwellings on Census Night"/>
    <s v="2011"/>
    <s v="2011"/>
    <s v="2AE19629199D13A3E055000000000001"/>
    <s v="Knockaree, Co.Sligo, 31053"/>
    <s v="U"/>
    <s v="Unoccupied"/>
    <s v="Number"/>
    <n v="372"/>
  </r>
  <r>
    <s v="SAP2011T6T8C01"/>
    <s v="Occupancy status of permanent dwellings on Census Night"/>
    <s v="2011"/>
    <s v="2011"/>
    <s v="2AE19629199D13A3E055000000000001"/>
    <s v="Knockaree, Co.Sligo, 31053"/>
    <s v="T"/>
    <s v="Total"/>
    <s v="Number"/>
    <n v="1682"/>
  </r>
  <r>
    <s v="SAP2011T6T8C01"/>
    <s v="Occupancy status of permanent dwellings on Census Night"/>
    <s v="2011"/>
    <s v="2011"/>
    <s v="2AE19629199E13A3E055000000000001"/>
    <s v="Lakeview, Co.Sligo, 31054"/>
    <s v="O"/>
    <s v="Occupied"/>
    <s v="Number"/>
    <n v="178"/>
  </r>
  <r>
    <s v="SAP2011T6T8C01"/>
    <s v="Occupancy status of permanent dwellings on Census Night"/>
    <s v="2011"/>
    <s v="2011"/>
    <s v="2AE19629199E13A3E055000000000001"/>
    <s v="Lakeview, Co.Sligo, 31054"/>
    <s v="U"/>
    <s v="Unoccupied"/>
    <s v="Number"/>
    <n v="44"/>
  </r>
  <r>
    <s v="SAP2011T6T8C01"/>
    <s v="Occupancy status of permanent dwellings on Census Night"/>
    <s v="2011"/>
    <s v="2011"/>
    <s v="2AE19629199E13A3E055000000000001"/>
    <s v="Lakeview, Co.Sligo, 31054"/>
    <s v="T"/>
    <s v="Total"/>
    <s v="Number"/>
    <n v="222"/>
  </r>
  <r>
    <s v="SAP2011T6T8C01"/>
    <s v="Occupancy status of permanent dwellings on Census Night"/>
    <s v="2011"/>
    <s v="2011"/>
    <s v="2AE19629199F13A3E055000000000001"/>
    <s v="Lissadill North, Co.Sligo, 31057"/>
    <s v="O"/>
    <s v="Occupied"/>
    <s v="Number"/>
    <n v="486"/>
  </r>
  <r>
    <s v="SAP2011T6T8C01"/>
    <s v="Occupancy status of permanent dwellings on Census Night"/>
    <s v="2011"/>
    <s v="2011"/>
    <s v="2AE19629199F13A3E055000000000001"/>
    <s v="Lissadill North, Co.Sligo, 31057"/>
    <s v="U"/>
    <s v="Unoccupied"/>
    <s v="Number"/>
    <n v="132"/>
  </r>
  <r>
    <s v="SAP2011T6T8C01"/>
    <s v="Occupancy status of permanent dwellings on Census Night"/>
    <s v="2011"/>
    <s v="2011"/>
    <s v="2AE19629199F13A3E055000000000001"/>
    <s v="Lissadill North, Co.Sligo, 31057"/>
    <s v="T"/>
    <s v="Total"/>
    <s v="Number"/>
    <n v="618"/>
  </r>
  <r>
    <s v="SAP2011T6T8C01"/>
    <s v="Occupancy status of permanent dwellings on Census Night"/>
    <s v="2011"/>
    <s v="2011"/>
    <s v="2AE1962919A013A3E055000000000001"/>
    <s v="Lissadill West, Co.Sligo, 31058"/>
    <s v="O"/>
    <s v="Occupied"/>
    <s v="Number"/>
    <n v="211"/>
  </r>
  <r>
    <s v="SAP2011T6T8C01"/>
    <s v="Occupancy status of permanent dwellings on Census Night"/>
    <s v="2011"/>
    <s v="2011"/>
    <s v="2AE1962919A013A3E055000000000001"/>
    <s v="Lissadill West, Co.Sligo, 31058"/>
    <s v="U"/>
    <s v="Unoccupied"/>
    <s v="Number"/>
    <n v="103"/>
  </r>
  <r>
    <s v="SAP2011T6T8C01"/>
    <s v="Occupancy status of permanent dwellings on Census Night"/>
    <s v="2011"/>
    <s v="2011"/>
    <s v="2AE1962919A013A3E055000000000001"/>
    <s v="Lissadill West, Co.Sligo, 31058"/>
    <s v="T"/>
    <s v="Total"/>
    <s v="Number"/>
    <n v="314"/>
  </r>
  <r>
    <s v="SAP2011T6T8C01"/>
    <s v="Occupancy status of permanent dwellings on Census Night"/>
    <s v="2011"/>
    <s v="2011"/>
    <s v="2AE1962919A113A3E055000000000001"/>
    <s v="Cloonfower, Co.Roscommon, 30067"/>
    <s v="O"/>
    <s v="Occupied"/>
    <s v="Number"/>
    <n v="134"/>
  </r>
  <r>
    <s v="SAP2011T6T8C01"/>
    <s v="Occupancy status of permanent dwellings on Census Night"/>
    <s v="2011"/>
    <s v="2011"/>
    <s v="2AE1962919A113A3E055000000000001"/>
    <s v="Cloonfower, Co.Roscommon, 30067"/>
    <s v="U"/>
    <s v="Unoccupied"/>
    <s v="Number"/>
    <n v="55"/>
  </r>
  <r>
    <s v="SAP2011T6T8C01"/>
    <s v="Occupancy status of permanent dwellings on Census Night"/>
    <s v="2011"/>
    <s v="2011"/>
    <s v="2AE1962919A113A3E055000000000001"/>
    <s v="Cloonfower, Co.Roscommon, 30067"/>
    <s v="T"/>
    <s v="Total"/>
    <s v="Number"/>
    <n v="189"/>
  </r>
  <r>
    <s v="SAP2011T6T8C01"/>
    <s v="Occupancy status of permanent dwellings on Census Night"/>
    <s v="2011"/>
    <s v="2011"/>
    <s v="2AE1962919A213A3E055000000000001"/>
    <s v="Cloonown, Co.Roscommon, 30009"/>
    <s v="O"/>
    <s v="Occupied"/>
    <s v="Number"/>
    <n v="87"/>
  </r>
  <r>
    <s v="SAP2011T6T8C01"/>
    <s v="Occupancy status of permanent dwellings on Census Night"/>
    <s v="2011"/>
    <s v="2011"/>
    <s v="2AE1962919A213A3E055000000000001"/>
    <s v="Cloonown, Co.Roscommon, 30009"/>
    <s v="U"/>
    <s v="Unoccupied"/>
    <s v="Number"/>
    <n v="15"/>
  </r>
  <r>
    <s v="SAP2011T6T8C01"/>
    <s v="Occupancy status of permanent dwellings on Census Night"/>
    <s v="2011"/>
    <s v="2011"/>
    <s v="2AE1962919A213A3E055000000000001"/>
    <s v="Cloonown, Co.Roscommon, 30009"/>
    <s v="T"/>
    <s v="Total"/>
    <s v="Number"/>
    <n v="102"/>
  </r>
  <r>
    <s v="SAP2011T6T8C01"/>
    <s v="Occupancy status of permanent dwellings on Census Night"/>
    <s v="2011"/>
    <s v="2011"/>
    <s v="2AE1962919A313A3E055000000000001"/>
    <s v="Cloonteen, Co.Roscommon, 30033"/>
    <s v="O"/>
    <s v="Occupied"/>
    <s v="Number"/>
    <n v="117"/>
  </r>
  <r>
    <s v="SAP2011T6T8C01"/>
    <s v="Occupancy status of permanent dwellings on Census Night"/>
    <s v="2011"/>
    <s v="2011"/>
    <s v="2AE1962919A313A3E055000000000001"/>
    <s v="Cloonteen, Co.Roscommon, 30033"/>
    <s v="U"/>
    <s v="Unoccupied"/>
    <s v="Number"/>
    <n v="39"/>
  </r>
  <r>
    <s v="SAP2011T6T8C01"/>
    <s v="Occupancy status of permanent dwellings on Census Night"/>
    <s v="2011"/>
    <s v="2011"/>
    <s v="2AE1962919A313A3E055000000000001"/>
    <s v="Cloonteen, Co.Roscommon, 30033"/>
    <s v="T"/>
    <s v="Total"/>
    <s v="Number"/>
    <n v="156"/>
  </r>
  <r>
    <s v="SAP2011T6T8C01"/>
    <s v="Occupancy status of permanent dwellings on Census Night"/>
    <s v="2011"/>
    <s v="2011"/>
    <s v="2AE1962919A413A3E055000000000001"/>
    <s v="Lecarrow, Co.Roscommon, 30017"/>
    <s v="O"/>
    <s v="Occupied"/>
    <s v="Number"/>
    <n v="111"/>
  </r>
  <r>
    <s v="SAP2011T6T8C01"/>
    <s v="Occupancy status of permanent dwellings on Census Night"/>
    <s v="2011"/>
    <s v="2011"/>
    <s v="2AE1962919A413A3E055000000000001"/>
    <s v="Lecarrow, Co.Roscommon, 30017"/>
    <s v="U"/>
    <s v="Unoccupied"/>
    <s v="Number"/>
    <n v="26"/>
  </r>
  <r>
    <s v="SAP2011T6T8C01"/>
    <s v="Occupancy status of permanent dwellings on Census Night"/>
    <s v="2011"/>
    <s v="2011"/>
    <s v="2AE1962919A413A3E055000000000001"/>
    <s v="Lecarrow, Co.Roscommon, 30017"/>
    <s v="T"/>
    <s v="Total"/>
    <s v="Number"/>
    <n v="137"/>
  </r>
  <r>
    <s v="SAP2011T6T8C01"/>
    <s v="Occupancy status of permanent dwellings on Census Night"/>
    <s v="2011"/>
    <s v="2011"/>
    <s v="2AE1962919A613A3E055000000000001"/>
    <s v="Lismaha, Co.Roscommon, 30100"/>
    <s v="O"/>
    <s v="Occupied"/>
    <s v="Number"/>
    <n v="129"/>
  </r>
  <r>
    <s v="SAP2011T6T8C01"/>
    <s v="Occupancy status of permanent dwellings on Census Night"/>
    <s v="2011"/>
    <s v="2011"/>
    <s v="2AE1962919A613A3E055000000000001"/>
    <s v="Lismaha, Co.Roscommon, 30100"/>
    <s v="U"/>
    <s v="Unoccupied"/>
    <s v="Number"/>
    <n v="36"/>
  </r>
  <r>
    <s v="SAP2011T6T8C01"/>
    <s v="Occupancy status of permanent dwellings on Census Night"/>
    <s v="2011"/>
    <s v="2011"/>
    <s v="2AE1962919A613A3E055000000000001"/>
    <s v="Lismaha, Co.Roscommon, 30100"/>
    <s v="T"/>
    <s v="Total"/>
    <s v="Number"/>
    <n v="165"/>
  </r>
  <r>
    <s v="SAP2011T6T8C01"/>
    <s v="Occupancy status of permanent dwellings on Census Night"/>
    <s v="2011"/>
    <s v="2011"/>
    <s v="2AE1962919A713A3E055000000000001"/>
    <s v="Lissonuffy, Co.Roscommon, 30101"/>
    <s v="O"/>
    <s v="Occupied"/>
    <s v="Number"/>
    <n v="61"/>
  </r>
  <r>
    <s v="SAP2011T6T8C01"/>
    <s v="Occupancy status of permanent dwellings on Census Night"/>
    <s v="2011"/>
    <s v="2011"/>
    <s v="2AE1962919A713A3E055000000000001"/>
    <s v="Lissonuffy, Co.Roscommon, 30101"/>
    <s v="U"/>
    <s v="Unoccupied"/>
    <s v="Number"/>
    <n v="16"/>
  </r>
  <r>
    <s v="SAP2011T6T8C01"/>
    <s v="Occupancy status of permanent dwellings on Census Night"/>
    <s v="2011"/>
    <s v="2011"/>
    <s v="2AE1962919A713A3E055000000000001"/>
    <s v="Lissonuffy, Co.Roscommon, 30101"/>
    <s v="T"/>
    <s v="Total"/>
    <s v="Number"/>
    <n v="77"/>
  </r>
  <r>
    <s v="SAP2011T6T8C01"/>
    <s v="Occupancy status of permanent dwellings on Census Night"/>
    <s v="2011"/>
    <s v="2011"/>
    <s v="2AE1962919A813A3E055000000000001"/>
    <s v="Buncrowey, Co.Sligo, 31018"/>
    <s v="O"/>
    <s v="Occupied"/>
    <s v="Number"/>
    <n v="121"/>
  </r>
  <r>
    <s v="SAP2011T6T8C01"/>
    <s v="Occupancy status of permanent dwellings on Census Night"/>
    <s v="2011"/>
    <s v="2011"/>
    <s v="2AE1962919A813A3E055000000000001"/>
    <s v="Buncrowey, Co.Sligo, 31018"/>
    <s v="U"/>
    <s v="Unoccupied"/>
    <s v="Number"/>
    <n v="37"/>
  </r>
  <r>
    <s v="SAP2011T6T8C01"/>
    <s v="Occupancy status of permanent dwellings on Census Night"/>
    <s v="2011"/>
    <s v="2011"/>
    <s v="2AE1962919A813A3E055000000000001"/>
    <s v="Buncrowey, Co.Sligo, 31018"/>
    <s v="T"/>
    <s v="Total"/>
    <s v="Number"/>
    <n v="158"/>
  </r>
  <r>
    <s v="SAP2011T6T8C01"/>
    <s v="Occupancy status of permanent dwellings on Census Night"/>
    <s v="2011"/>
    <s v="2011"/>
    <s v="2AE1962919A913A3E055000000000001"/>
    <s v="Calry, Co.Sligo, 31041"/>
    <s v="O"/>
    <s v="Occupied"/>
    <s v="Number"/>
    <n v="625"/>
  </r>
  <r>
    <s v="SAP2011T6T8C01"/>
    <s v="Occupancy status of permanent dwellings on Census Night"/>
    <s v="2011"/>
    <s v="2011"/>
    <s v="2AE1962919A913A3E055000000000001"/>
    <s v="Calry, Co.Sligo, 31041"/>
    <s v="U"/>
    <s v="Unoccupied"/>
    <s v="Number"/>
    <n v="164"/>
  </r>
  <r>
    <s v="SAP2011T6T8C01"/>
    <s v="Occupancy status of permanent dwellings on Census Night"/>
    <s v="2011"/>
    <s v="2011"/>
    <s v="2AE1962919A913A3E055000000000001"/>
    <s v="Calry, Co.Sligo, 31041"/>
    <s v="T"/>
    <s v="Total"/>
    <s v="Number"/>
    <n v="789"/>
  </r>
  <r>
    <s v="SAP2011T6T8C01"/>
    <s v="Occupancy status of permanent dwellings on Census Night"/>
    <s v="2011"/>
    <s v="2011"/>
    <s v="2AE1962919AA13A3E055000000000001"/>
    <s v="Carney, Co.Sligo, 31042"/>
    <s v="O"/>
    <s v="Occupied"/>
    <s v="Number"/>
    <n v="247"/>
  </r>
  <r>
    <s v="SAP2011T6T8C01"/>
    <s v="Occupancy status of permanent dwellings on Census Night"/>
    <s v="2011"/>
    <s v="2011"/>
    <s v="2AE1962919AA13A3E055000000000001"/>
    <s v="Carney, Co.Sligo, 31042"/>
    <s v="U"/>
    <s v="Unoccupied"/>
    <s v="Number"/>
    <n v="36"/>
  </r>
  <r>
    <s v="SAP2011T6T8C01"/>
    <s v="Occupancy status of permanent dwellings on Census Night"/>
    <s v="2011"/>
    <s v="2011"/>
    <s v="2AE1962919AA13A3E055000000000001"/>
    <s v="Carney, Co.Sligo, 31042"/>
    <s v="T"/>
    <s v="Total"/>
    <s v="Number"/>
    <n v="283"/>
  </r>
  <r>
    <s v="SAP2011T6T8C01"/>
    <s v="Occupancy status of permanent dwellings on Census Night"/>
    <s v="2011"/>
    <s v="2011"/>
    <s v="2AE1962919AD13A3E055000000000001"/>
    <s v="Owenmore, Co.Sligo, 31079"/>
    <s v="O"/>
    <s v="Occupied"/>
    <s v="Number"/>
    <n v="45"/>
  </r>
  <r>
    <s v="SAP2011T6T8C01"/>
    <s v="Occupancy status of permanent dwellings on Census Night"/>
    <s v="2011"/>
    <s v="2011"/>
    <s v="2AE1962919AD13A3E055000000000001"/>
    <s v="Owenmore, Co.Sligo, 31079"/>
    <s v="U"/>
    <s v="Unoccupied"/>
    <s v="Number"/>
    <n v="12"/>
  </r>
  <r>
    <s v="SAP2011T6T8C01"/>
    <s v="Occupancy status of permanent dwellings on Census Night"/>
    <s v="2011"/>
    <s v="2011"/>
    <s v="2AE1962919AD13A3E055000000000001"/>
    <s v="Owenmore, Co.Sligo, 31079"/>
    <s v="T"/>
    <s v="Total"/>
    <s v="Number"/>
    <n v="57"/>
  </r>
  <r>
    <s v="SAP2011T6T8C01"/>
    <s v="Occupancy status of permanent dwellings on Census Night"/>
    <s v="2011"/>
    <s v="2011"/>
    <s v="2AE1962919AE13A3E055000000000001"/>
    <s v="Cloontuskert, Co.Roscommon, 30081"/>
    <s v="O"/>
    <s v="Occupied"/>
    <s v="Number"/>
    <n v="445"/>
  </r>
  <r>
    <s v="SAP2011T6T8C01"/>
    <s v="Occupancy status of permanent dwellings on Census Night"/>
    <s v="2011"/>
    <s v="2011"/>
    <s v="2AE1962919AE13A3E055000000000001"/>
    <s v="Cloontuskert, Co.Roscommon, 30081"/>
    <s v="U"/>
    <s v="Unoccupied"/>
    <s v="Number"/>
    <n v="177"/>
  </r>
  <r>
    <s v="SAP2011T6T8C01"/>
    <s v="Occupancy status of permanent dwellings on Census Night"/>
    <s v="2011"/>
    <s v="2011"/>
    <s v="2AE1962919AE13A3E055000000000001"/>
    <s v="Cloontuskert, Co.Roscommon, 30081"/>
    <s v="T"/>
    <s v="Total"/>
    <s v="Number"/>
    <n v="622"/>
  </r>
  <r>
    <s v="SAP2011T6T8C01"/>
    <s v="Occupancy status of permanent dwellings on Census Night"/>
    <s v="2011"/>
    <s v="2011"/>
    <s v="2AE1962919AF13A3E055000000000001"/>
    <s v="Cloonygormican, Co.Roscommon, 30082"/>
    <s v="O"/>
    <s v="Occupied"/>
    <s v="Number"/>
    <n v="159"/>
  </r>
  <r>
    <s v="SAP2011T6T8C01"/>
    <s v="Occupancy status of permanent dwellings on Census Night"/>
    <s v="2011"/>
    <s v="2011"/>
    <s v="2AE1962919AF13A3E055000000000001"/>
    <s v="Cloonygormican, Co.Roscommon, 30082"/>
    <s v="U"/>
    <s v="Unoccupied"/>
    <s v="Number"/>
    <n v="36"/>
  </r>
  <r>
    <s v="SAP2011T6T8C01"/>
    <s v="Occupancy status of permanent dwellings on Census Night"/>
    <s v="2011"/>
    <s v="2011"/>
    <s v="2AE1962919AF13A3E055000000000001"/>
    <s v="Cloonygormican, Co.Roscommon, 30082"/>
    <s v="T"/>
    <s v="Total"/>
    <s v="Number"/>
    <n v="195"/>
  </r>
  <r>
    <s v="SAP2011T6T8C01"/>
    <s v="Occupancy status of permanent dwellings on Census Night"/>
    <s v="2011"/>
    <s v="2011"/>
    <s v="2AE1962919B013A3E055000000000001"/>
    <s v="Cloonyquin, Co.Roscommon, 30083"/>
    <s v="O"/>
    <s v="Occupied"/>
    <s v="Number"/>
    <n v="101"/>
  </r>
  <r>
    <s v="SAP2011T6T8C01"/>
    <s v="Occupancy status of permanent dwellings on Census Night"/>
    <s v="2011"/>
    <s v="2011"/>
    <s v="2AE1962919B013A3E055000000000001"/>
    <s v="Cloonyquin, Co.Roscommon, 30083"/>
    <s v="U"/>
    <s v="Unoccupied"/>
    <s v="Number"/>
    <n v="40"/>
  </r>
  <r>
    <s v="SAP2011T6T8C01"/>
    <s v="Occupancy status of permanent dwellings on Census Night"/>
    <s v="2011"/>
    <s v="2011"/>
    <s v="2AE1962919B013A3E055000000000001"/>
    <s v="Cloonyquin, Co.Roscommon, 30083"/>
    <s v="T"/>
    <s v="Total"/>
    <s v="Number"/>
    <n v="141"/>
  </r>
  <r>
    <s v="SAP2011T6T8C01"/>
    <s v="Occupancy status of permanent dwellings on Census Night"/>
    <s v="2011"/>
    <s v="2011"/>
    <s v="2AE1962919B213A3E055000000000001"/>
    <s v="Loughglinn, Co.Roscommon, 30073"/>
    <s v="O"/>
    <s v="Occupied"/>
    <s v="Number"/>
    <n v="299"/>
  </r>
  <r>
    <s v="SAP2011T6T8C01"/>
    <s v="Occupancy status of permanent dwellings on Census Night"/>
    <s v="2011"/>
    <s v="2011"/>
    <s v="2AE1962919B213A3E055000000000001"/>
    <s v="Loughglinn, Co.Roscommon, 30073"/>
    <s v="U"/>
    <s v="Unoccupied"/>
    <s v="Number"/>
    <n v="134"/>
  </r>
  <r>
    <s v="SAP2011T6T8C01"/>
    <s v="Occupancy status of permanent dwellings on Census Night"/>
    <s v="2011"/>
    <s v="2011"/>
    <s v="2AE1962919B213A3E055000000000001"/>
    <s v="Loughglinn, Co.Roscommon, 30073"/>
    <s v="T"/>
    <s v="Total"/>
    <s v="Number"/>
    <n v="433"/>
  </r>
  <r>
    <s v="SAP2011T6T8C01"/>
    <s v="Occupancy status of permanent dwellings on Census Night"/>
    <s v="2011"/>
    <s v="2011"/>
    <s v="2AE1962919B413A3E055000000000001"/>
    <s v="Carrickbanagher, Co.Sligo, 31043"/>
    <s v="O"/>
    <s v="Occupied"/>
    <s v="Number"/>
    <n v="218"/>
  </r>
  <r>
    <s v="SAP2011T6T8C01"/>
    <s v="Occupancy status of permanent dwellings on Census Night"/>
    <s v="2011"/>
    <s v="2011"/>
    <s v="2AE1962919B413A3E055000000000001"/>
    <s v="Carrickbanagher, Co.Sligo, 31043"/>
    <s v="U"/>
    <s v="Unoccupied"/>
    <s v="Number"/>
    <n v="45"/>
  </r>
  <r>
    <s v="SAP2011T6T8C01"/>
    <s v="Occupancy status of permanent dwellings on Census Night"/>
    <s v="2011"/>
    <s v="2011"/>
    <s v="2AE1962919B413A3E055000000000001"/>
    <s v="Carrickbanagher, Co.Sligo, 31043"/>
    <s v="T"/>
    <s v="Total"/>
    <s v="Number"/>
    <n v="263"/>
  </r>
  <r>
    <s v="SAP2011T6T8C01"/>
    <s v="Occupancy status of permanent dwellings on Census Night"/>
    <s v="2011"/>
    <s v="2011"/>
    <s v="2AE1962919B613A3E055000000000001"/>
    <s v="Cartron, Co.Sligo, 31070"/>
    <s v="O"/>
    <s v="Occupied"/>
    <s v="Number"/>
    <n v="66"/>
  </r>
  <r>
    <s v="SAP2011T6T8C01"/>
    <s v="Occupancy status of permanent dwellings on Census Night"/>
    <s v="2011"/>
    <s v="2011"/>
    <s v="2AE1962919B613A3E055000000000001"/>
    <s v="Cartron, Co.Sligo, 31070"/>
    <s v="U"/>
    <s v="Unoccupied"/>
    <s v="Number"/>
    <n v="12"/>
  </r>
  <r>
    <s v="SAP2011T6T8C01"/>
    <s v="Occupancy status of permanent dwellings on Census Night"/>
    <s v="2011"/>
    <s v="2011"/>
    <s v="2AE1962919B613A3E055000000000001"/>
    <s v="Cartron, Co.Sligo, 31070"/>
    <s v="T"/>
    <s v="Total"/>
    <s v="Number"/>
    <n v="78"/>
  </r>
  <r>
    <s v="SAP2011T6T8C01"/>
    <s v="Occupancy status of permanent dwellings on Census Night"/>
    <s v="2011"/>
    <s v="2011"/>
    <s v="2AE1962919B713A3E055000000000001"/>
    <s v="Rathmacurkey, Co.Sligo, 31028"/>
    <s v="O"/>
    <s v="Occupied"/>
    <s v="Number"/>
    <n v="202"/>
  </r>
  <r>
    <s v="SAP2011T6T8C01"/>
    <s v="Occupancy status of permanent dwellings on Census Night"/>
    <s v="2011"/>
    <s v="2011"/>
    <s v="2AE1962919B713A3E055000000000001"/>
    <s v="Rathmacurkey, Co.Sligo, 31028"/>
    <s v="U"/>
    <s v="Unoccupied"/>
    <s v="Number"/>
    <n v="63"/>
  </r>
  <r>
    <s v="SAP2011T6T8C01"/>
    <s v="Occupancy status of permanent dwellings on Census Night"/>
    <s v="2011"/>
    <s v="2011"/>
    <s v="2AE1962919B713A3E055000000000001"/>
    <s v="Rathmacurkey, Co.Sligo, 31028"/>
    <s v="T"/>
    <s v="Total"/>
    <s v="Number"/>
    <n v="265"/>
  </r>
  <r>
    <s v="SAP2011T6T8C01"/>
    <s v="Occupancy status of permanent dwellings on Census Night"/>
    <s v="2011"/>
    <s v="2011"/>
    <s v="2AE1962919B813A3E055000000000001"/>
    <s v="Riverstown, Co.Sligo, 31059"/>
    <s v="O"/>
    <s v="Occupied"/>
    <s v="Number"/>
    <n v="277"/>
  </r>
  <r>
    <s v="SAP2011T6T8C01"/>
    <s v="Occupancy status of permanent dwellings on Census Night"/>
    <s v="2011"/>
    <s v="2011"/>
    <s v="2AE1962919B813A3E055000000000001"/>
    <s v="Riverstown, Co.Sligo, 31059"/>
    <s v="U"/>
    <s v="Unoccupied"/>
    <s v="Number"/>
    <n v="49"/>
  </r>
  <r>
    <s v="SAP2011T6T8C01"/>
    <s v="Occupancy status of permanent dwellings on Census Night"/>
    <s v="2011"/>
    <s v="2011"/>
    <s v="2AE1962919B813A3E055000000000001"/>
    <s v="Riverstown, Co.Sligo, 31059"/>
    <s v="T"/>
    <s v="Total"/>
    <s v="Number"/>
    <n v="326"/>
  </r>
  <r>
    <s v="SAP2011T6T8C01"/>
    <s v="Occupancy status of permanent dwellings on Census Night"/>
    <s v="2011"/>
    <s v="2011"/>
    <s v="2AE1962919B913A3E055000000000001"/>
    <s v="Rossinver East, Co.Sligo, 31060"/>
    <s v="O"/>
    <s v="Occupied"/>
    <s v="Number"/>
    <n v="75"/>
  </r>
  <r>
    <s v="SAP2011T6T8C01"/>
    <s v="Occupancy status of permanent dwellings on Census Night"/>
    <s v="2011"/>
    <s v="2011"/>
    <s v="2AE1962919B913A3E055000000000001"/>
    <s v="Rossinver East, Co.Sligo, 31060"/>
    <s v="U"/>
    <s v="Unoccupied"/>
    <s v="Number"/>
    <n v="42"/>
  </r>
  <r>
    <s v="SAP2011T6T8C01"/>
    <s v="Occupancy status of permanent dwellings on Census Night"/>
    <s v="2011"/>
    <s v="2011"/>
    <s v="2AE1962919B913A3E055000000000001"/>
    <s v="Rossinver East, Co.Sligo, 31060"/>
    <s v="T"/>
    <s v="Total"/>
    <s v="Number"/>
    <n v="117"/>
  </r>
  <r>
    <s v="SAP2011T6T8C01"/>
    <s v="Occupancy status of permanent dwellings on Census Night"/>
    <s v="2011"/>
    <s v="2011"/>
    <s v="2AE1962919BA13A3E055000000000001"/>
    <s v="Coolougher, Co.Roscommon, 30068"/>
    <s v="O"/>
    <s v="Occupied"/>
    <s v="Number"/>
    <n v="186"/>
  </r>
  <r>
    <s v="SAP2011T6T8C01"/>
    <s v="Occupancy status of permanent dwellings on Census Night"/>
    <s v="2011"/>
    <s v="2011"/>
    <s v="2AE1962919BA13A3E055000000000001"/>
    <s v="Coolougher, Co.Roscommon, 30068"/>
    <s v="U"/>
    <s v="Unoccupied"/>
    <s v="Number"/>
    <n v="65"/>
  </r>
  <r>
    <s v="SAP2011T6T8C01"/>
    <s v="Occupancy status of permanent dwellings on Census Night"/>
    <s v="2011"/>
    <s v="2011"/>
    <s v="2AE1962919BA13A3E055000000000001"/>
    <s v="Coolougher, Co.Roscommon, 30068"/>
    <s v="T"/>
    <s v="Total"/>
    <s v="Number"/>
    <n v="251"/>
  </r>
  <r>
    <s v="SAP2011T6T8C01"/>
    <s v="Occupancy status of permanent dwellings on Census Night"/>
    <s v="2011"/>
    <s v="2011"/>
    <s v="2AE1962919BB13A3E055000000000001"/>
    <s v="Crannagh, Co.Roscommon, 30010"/>
    <s v="O"/>
    <s v="Occupied"/>
    <s v="Number"/>
    <n v="369"/>
  </r>
  <r>
    <s v="SAP2011T6T8C01"/>
    <s v="Occupancy status of permanent dwellings on Census Night"/>
    <s v="2011"/>
    <s v="2011"/>
    <s v="2AE1962919BB13A3E055000000000001"/>
    <s v="Crannagh, Co.Roscommon, 30010"/>
    <s v="U"/>
    <s v="Unoccupied"/>
    <s v="Number"/>
    <n v="37"/>
  </r>
  <r>
    <s v="SAP2011T6T8C01"/>
    <s v="Occupancy status of permanent dwellings on Census Night"/>
    <s v="2011"/>
    <s v="2011"/>
    <s v="2AE1962919BB13A3E055000000000001"/>
    <s v="Crannagh, Co.Roscommon, 30010"/>
    <s v="T"/>
    <s v="Total"/>
    <s v="Number"/>
    <n v="406"/>
  </r>
  <r>
    <s v="SAP2011T6T8C01"/>
    <s v="Occupancy status of permanent dwellings on Census Night"/>
    <s v="2011"/>
    <s v="2011"/>
    <s v="2AE1962919BC13A3E055000000000001"/>
    <s v="Moore, Co.Roscommon, 30018"/>
    <s v="O"/>
    <s v="Occupied"/>
    <s v="Number"/>
    <n v="113"/>
  </r>
  <r>
    <s v="SAP2011T6T8C01"/>
    <s v="Occupancy status of permanent dwellings on Census Night"/>
    <s v="2011"/>
    <s v="2011"/>
    <s v="2AE1962919BC13A3E055000000000001"/>
    <s v="Moore, Co.Roscommon, 30018"/>
    <s v="U"/>
    <s v="Unoccupied"/>
    <s v="Number"/>
    <n v="13"/>
  </r>
  <r>
    <s v="SAP2011T6T8C01"/>
    <s v="Occupancy status of permanent dwellings on Census Night"/>
    <s v="2011"/>
    <s v="2011"/>
    <s v="2AE1962919BC13A3E055000000000001"/>
    <s v="Moore, Co.Roscommon, 30018"/>
    <s v="T"/>
    <s v="Total"/>
    <s v="Number"/>
    <n v="126"/>
  </r>
  <r>
    <s v="SAP2011T6T8C01"/>
    <s v="Occupancy status of permanent dwellings on Census Night"/>
    <s v="2011"/>
    <s v="2011"/>
    <s v="2AE1962919BD13A3E055000000000001"/>
    <s v="Mote, Co.Roscommon, 30102"/>
    <s v="O"/>
    <s v="Occupied"/>
    <s v="Number"/>
    <n v="323"/>
  </r>
  <r>
    <s v="SAP2011T6T8C01"/>
    <s v="Occupancy status of permanent dwellings on Census Night"/>
    <s v="2011"/>
    <s v="2011"/>
    <s v="2AE1962919BD13A3E055000000000001"/>
    <s v="Mote, Co.Roscommon, 30102"/>
    <s v="U"/>
    <s v="Unoccupied"/>
    <s v="Number"/>
    <n v="66"/>
  </r>
  <r>
    <s v="SAP2011T6T8C01"/>
    <s v="Occupancy status of permanent dwellings on Census Night"/>
    <s v="2011"/>
    <s v="2011"/>
    <s v="2AE1962919BD13A3E055000000000001"/>
    <s v="Mote, Co.Roscommon, 30102"/>
    <s v="T"/>
    <s v="Total"/>
    <s v="Number"/>
    <n v="389"/>
  </r>
  <r>
    <s v="SAP2011T6T8C01"/>
    <s v="Occupancy status of permanent dwellings on Census Night"/>
    <s v="2011"/>
    <s v="2011"/>
    <s v="2AE1962919BE13A3E055000000000001"/>
    <s v="Oakport, Co.Roscommon, 30049"/>
    <s v="O"/>
    <s v="Occupied"/>
    <s v="Number"/>
    <n v="133"/>
  </r>
  <r>
    <s v="SAP2011T6T8C01"/>
    <s v="Occupancy status of permanent dwellings on Census Night"/>
    <s v="2011"/>
    <s v="2011"/>
    <s v="2AE1962919BE13A3E055000000000001"/>
    <s v="Oakport, Co.Roscommon, 30049"/>
    <s v="U"/>
    <s v="Unoccupied"/>
    <s v="Number"/>
    <n v="127"/>
  </r>
  <r>
    <s v="SAP2011T6T8C01"/>
    <s v="Occupancy status of permanent dwellings on Census Night"/>
    <s v="2011"/>
    <s v="2011"/>
    <s v="2AE1962919BE13A3E055000000000001"/>
    <s v="Oakport, Co.Roscommon, 30049"/>
    <s v="T"/>
    <s v="Total"/>
    <s v="Number"/>
    <n v="260"/>
  </r>
  <r>
    <s v="SAP2011T6T8C01"/>
    <s v="Occupancy status of permanent dwellings on Census Night"/>
    <s v="2011"/>
    <s v="2011"/>
    <s v="2AE1962919BF13A3E055000000000001"/>
    <s v="Ogulla, Co.Roscommon, 30103"/>
    <s v="O"/>
    <s v="Occupied"/>
    <s v="Number"/>
    <n v="123"/>
  </r>
  <r>
    <s v="SAP2011T6T8C01"/>
    <s v="Occupancy status of permanent dwellings on Census Night"/>
    <s v="2011"/>
    <s v="2011"/>
    <s v="2AE1962919BF13A3E055000000000001"/>
    <s v="Ogulla, Co.Roscommon, 30103"/>
    <s v="U"/>
    <s v="Unoccupied"/>
    <s v="Number"/>
    <n v="83"/>
  </r>
  <r>
    <s v="SAP2011T6T8C01"/>
    <s v="Occupancy status of permanent dwellings on Census Night"/>
    <s v="2011"/>
    <s v="2011"/>
    <s v="2AE1962919BF13A3E055000000000001"/>
    <s v="Ogulla, Co.Roscommon, 30103"/>
    <s v="T"/>
    <s v="Total"/>
    <s v="Number"/>
    <n v="206"/>
  </r>
  <r>
    <s v="SAP2011T6T8C01"/>
    <s v="Occupancy status of permanent dwellings on Census Night"/>
    <s v="2011"/>
    <s v="2011"/>
    <s v="2AE1962919C013A3E055000000000001"/>
    <s v="Castleconor East, Co.Sligo, 31019"/>
    <s v="O"/>
    <s v="Occupied"/>
    <s v="Number"/>
    <n v="86"/>
  </r>
  <r>
    <s v="SAP2011T6T8C01"/>
    <s v="Occupancy status of permanent dwellings on Census Night"/>
    <s v="2011"/>
    <s v="2011"/>
    <s v="2AE1962919C013A3E055000000000001"/>
    <s v="Castleconor East, Co.Sligo, 31019"/>
    <s v="U"/>
    <s v="Unoccupied"/>
    <s v="Number"/>
    <n v="20"/>
  </r>
  <r>
    <s v="SAP2011T6T8C01"/>
    <s v="Occupancy status of permanent dwellings on Census Night"/>
    <s v="2011"/>
    <s v="2011"/>
    <s v="2AE1962919C013A3E055000000000001"/>
    <s v="Castleconor East, Co.Sligo, 31019"/>
    <s v="T"/>
    <s v="Total"/>
    <s v="Number"/>
    <n v="106"/>
  </r>
  <r>
    <s v="SAP2011T6T8C01"/>
    <s v="Occupancy status of permanent dwellings on Census Night"/>
    <s v="2011"/>
    <s v="2011"/>
    <s v="2AE1962919C113A3E055000000000001"/>
    <s v="Castleconor West, Co.Sligo, 31020"/>
    <s v="O"/>
    <s v="Occupied"/>
    <s v="Number"/>
    <n v="349"/>
  </r>
  <r>
    <s v="SAP2011T6T8C01"/>
    <s v="Occupancy status of permanent dwellings on Census Night"/>
    <s v="2011"/>
    <s v="2011"/>
    <s v="2AE1962919C113A3E055000000000001"/>
    <s v="Castleconor West, Co.Sligo, 31020"/>
    <s v="U"/>
    <s v="Unoccupied"/>
    <s v="Number"/>
    <n v="149"/>
  </r>
  <r>
    <s v="SAP2011T6T8C01"/>
    <s v="Occupancy status of permanent dwellings on Census Night"/>
    <s v="2011"/>
    <s v="2011"/>
    <s v="2AE1962919C113A3E055000000000001"/>
    <s v="Castleconor West, Co.Sligo, 31020"/>
    <s v="T"/>
    <s v="Total"/>
    <s v="Number"/>
    <n v="498"/>
  </r>
  <r>
    <s v="SAP2011T6T8C01"/>
    <s v="Occupancy status of permanent dwellings on Census Night"/>
    <s v="2011"/>
    <s v="2011"/>
    <s v="2AE1962919C213A3E055000000000001"/>
    <s v="Rossinver West, Co.Sligo, 31061"/>
    <s v="O"/>
    <s v="Occupied"/>
    <s v="Number"/>
    <n v="85"/>
  </r>
  <r>
    <s v="SAP2011T6T8C01"/>
    <s v="Occupancy status of permanent dwellings on Census Night"/>
    <s v="2011"/>
    <s v="2011"/>
    <s v="2AE1962919C213A3E055000000000001"/>
    <s v="Rossinver West, Co.Sligo, 31061"/>
    <s v="U"/>
    <s v="Unoccupied"/>
    <s v="Number"/>
    <n v="31"/>
  </r>
  <r>
    <s v="SAP2011T6T8C01"/>
    <s v="Occupancy status of permanent dwellings on Census Night"/>
    <s v="2011"/>
    <s v="2011"/>
    <s v="2AE1962919C213A3E055000000000001"/>
    <s v="Rossinver West, Co.Sligo, 31061"/>
    <s v="T"/>
    <s v="Total"/>
    <s v="Number"/>
    <n v="116"/>
  </r>
  <r>
    <s v="SAP2011T6T8C01"/>
    <s v="Occupancy status of permanent dwellings on Census Night"/>
    <s v="2011"/>
    <s v="2011"/>
    <s v="2AE1962919C313A3E055000000000001"/>
    <s v="Shancough, Co.Sligo, 31014"/>
    <s v="O"/>
    <s v="Occupied"/>
    <s v="Number"/>
    <n v="53"/>
  </r>
  <r>
    <s v="SAP2011T6T8C01"/>
    <s v="Occupancy status of permanent dwellings on Census Night"/>
    <s v="2011"/>
    <s v="2011"/>
    <s v="2AE1962919C313A3E055000000000001"/>
    <s v="Shancough, Co.Sligo, 31014"/>
    <s v="U"/>
    <s v="Unoccupied"/>
    <s v="Number"/>
    <n v="21"/>
  </r>
  <r>
    <s v="SAP2011T6T8C01"/>
    <s v="Occupancy status of permanent dwellings on Census Night"/>
    <s v="2011"/>
    <s v="2011"/>
    <s v="2AE1962919C313A3E055000000000001"/>
    <s v="Shancough, Co.Sligo, 31014"/>
    <s v="T"/>
    <s v="Total"/>
    <s v="Number"/>
    <n v="74"/>
  </r>
  <r>
    <s v="SAP2011T6T8C01"/>
    <s v="Occupancy status of permanent dwellings on Census Night"/>
    <s v="2011"/>
    <s v="2011"/>
    <s v="2AE1962919C413A3E055000000000001"/>
    <s v="Skreen, Co.Sligo, 31029"/>
    <s v="O"/>
    <s v="Occupied"/>
    <s v="Number"/>
    <n v="66"/>
  </r>
  <r>
    <s v="SAP2011T6T8C01"/>
    <s v="Occupancy status of permanent dwellings on Census Night"/>
    <s v="2011"/>
    <s v="2011"/>
    <s v="2AE1962919C413A3E055000000000001"/>
    <s v="Skreen, Co.Sligo, 31029"/>
    <s v="U"/>
    <s v="Unoccupied"/>
    <s v="Number"/>
    <n v="21"/>
  </r>
  <r>
    <s v="SAP2011T6T8C01"/>
    <s v="Occupancy status of permanent dwellings on Census Night"/>
    <s v="2011"/>
    <s v="2011"/>
    <s v="2AE1962919C413A3E055000000000001"/>
    <s v="Skreen, Co.Sligo, 31029"/>
    <s v="T"/>
    <s v="Total"/>
    <s v="Number"/>
    <n v="87"/>
  </r>
  <r>
    <s v="SAP2011T6T8C01"/>
    <s v="Occupancy status of permanent dwellings on Census Night"/>
    <s v="2011"/>
    <s v="2011"/>
    <s v="2AE1962919C513A3E055000000000001"/>
    <s v="Sligo West, Co.Sligo, 31003"/>
    <s v="O"/>
    <s v="Occupied"/>
    <s v="Number"/>
    <n v="2975"/>
  </r>
  <r>
    <s v="SAP2011T6T8C01"/>
    <s v="Occupancy status of permanent dwellings on Census Night"/>
    <s v="2011"/>
    <s v="2011"/>
    <s v="2AE1962919C513A3E055000000000001"/>
    <s v="Sligo West, Co.Sligo, 31003"/>
    <s v="U"/>
    <s v="Unoccupied"/>
    <s v="Number"/>
    <n v="665"/>
  </r>
  <r>
    <s v="SAP2011T6T8C01"/>
    <s v="Occupancy status of permanent dwellings on Census Night"/>
    <s v="2011"/>
    <s v="2011"/>
    <s v="2AE1962919C513A3E055000000000001"/>
    <s v="Sligo West, Co.Sligo, 31003"/>
    <s v="T"/>
    <s v="Total"/>
    <s v="Number"/>
    <n v="3640"/>
  </r>
  <r>
    <s v="SAP2011T6T8C01"/>
    <s v="Occupancy status of permanent dwellings on Census Night"/>
    <s v="2011"/>
    <s v="2011"/>
    <s v="2AE1962919C613A3E055000000000001"/>
    <s v="Creagh, Co.Roscommon, 30011"/>
    <s v="O"/>
    <s v="Occupied"/>
    <s v="Number"/>
    <n v="345"/>
  </r>
  <r>
    <s v="SAP2011T6T8C01"/>
    <s v="Occupancy status of permanent dwellings on Census Night"/>
    <s v="2011"/>
    <s v="2011"/>
    <s v="2AE1962919C613A3E055000000000001"/>
    <s v="Creagh, Co.Roscommon, 30011"/>
    <s v="U"/>
    <s v="Unoccupied"/>
    <s v="Number"/>
    <n v="53"/>
  </r>
  <r>
    <s v="SAP2011T6T8C01"/>
    <s v="Occupancy status of permanent dwellings on Census Night"/>
    <s v="2011"/>
    <s v="2011"/>
    <s v="2AE1962919C613A3E055000000000001"/>
    <s v="Creagh, Co.Roscommon, 30011"/>
    <s v="T"/>
    <s v="Total"/>
    <s v="Number"/>
    <n v="398"/>
  </r>
  <r>
    <s v="SAP2011T6T8C01"/>
    <s v="Occupancy status of permanent dwellings on Census Night"/>
    <s v="2011"/>
    <s v="2011"/>
    <s v="2AE1962919C713A3E055000000000001"/>
    <s v="Creeve, Co.Roscommon, 30034"/>
    <s v="O"/>
    <s v="Occupied"/>
    <s v="Number"/>
    <n v="61"/>
  </r>
  <r>
    <s v="SAP2011T6T8C01"/>
    <s v="Occupancy status of permanent dwellings on Census Night"/>
    <s v="2011"/>
    <s v="2011"/>
    <s v="2AE1962919C713A3E055000000000001"/>
    <s v="Creeve, Co.Roscommon, 30034"/>
    <s v="U"/>
    <s v="Unoccupied"/>
    <s v="Number"/>
    <n v="31"/>
  </r>
  <r>
    <s v="SAP2011T6T8C01"/>
    <s v="Occupancy status of permanent dwellings on Census Night"/>
    <s v="2011"/>
    <s v="2011"/>
    <s v="2AE1962919C713A3E055000000000001"/>
    <s v="Creeve, Co.Roscommon, 30034"/>
    <s v="T"/>
    <s v="Total"/>
    <s v="Number"/>
    <n v="92"/>
  </r>
  <r>
    <s v="SAP2011T6T8C01"/>
    <s v="Occupancy status of permanent dwellings on Census Night"/>
    <s v="2011"/>
    <s v="2011"/>
    <s v="2AE1962919C813A3E055000000000001"/>
    <s v="Creeve, Co.Roscommon, 30084"/>
    <s v="O"/>
    <s v="Occupied"/>
    <s v="Number"/>
    <n v="47"/>
  </r>
  <r>
    <s v="SAP2011T6T8C01"/>
    <s v="Occupancy status of permanent dwellings on Census Night"/>
    <s v="2011"/>
    <s v="2011"/>
    <s v="2AE1962919C813A3E055000000000001"/>
    <s v="Creeve, Co.Roscommon, 30084"/>
    <s v="U"/>
    <s v="Unoccupied"/>
    <s v="Number"/>
    <n v="28"/>
  </r>
  <r>
    <s v="SAP2011T6T8C01"/>
    <s v="Occupancy status of permanent dwellings on Census Night"/>
    <s v="2011"/>
    <s v="2011"/>
    <s v="2AE1962919C813A3E055000000000001"/>
    <s v="Creeve, Co.Roscommon, 30084"/>
    <s v="T"/>
    <s v="Total"/>
    <s v="Number"/>
    <n v="75"/>
  </r>
  <r>
    <s v="SAP2011T6T8C01"/>
    <s v="Occupancy status of permanent dwellings on Census Night"/>
    <s v="2011"/>
    <s v="2011"/>
    <s v="2AE1962919C913A3E055000000000001"/>
    <s v="Rockhill, Co.Roscommon, 30019"/>
    <s v="O"/>
    <s v="Occupied"/>
    <s v="Number"/>
    <n v="135"/>
  </r>
  <r>
    <s v="SAP2011T6T8C01"/>
    <s v="Occupancy status of permanent dwellings on Census Night"/>
    <s v="2011"/>
    <s v="2011"/>
    <s v="2AE1962919C913A3E055000000000001"/>
    <s v="Rockhill, Co.Roscommon, 30019"/>
    <s v="U"/>
    <s v="Unoccupied"/>
    <s v="Number"/>
    <n v="31"/>
  </r>
  <r>
    <s v="SAP2011T6T8C01"/>
    <s v="Occupancy status of permanent dwellings on Census Night"/>
    <s v="2011"/>
    <s v="2011"/>
    <s v="2AE1962919C913A3E055000000000001"/>
    <s v="Rockhill, Co.Roscommon, 30019"/>
    <s v="T"/>
    <s v="Total"/>
    <s v="Number"/>
    <n v="166"/>
  </r>
  <r>
    <s v="SAP2011T6T8C01"/>
    <s v="Occupancy status of permanent dwellings on Census Night"/>
    <s v="2011"/>
    <s v="2011"/>
    <s v="2AE1962919CA13A3E055000000000001"/>
    <s v="Rockingham, Co.Roscommon, 30050"/>
    <s v="O"/>
    <s v="Occupied"/>
    <s v="Number"/>
    <n v="132"/>
  </r>
  <r>
    <s v="SAP2011T6T8C01"/>
    <s v="Occupancy status of permanent dwellings on Census Night"/>
    <s v="2011"/>
    <s v="2011"/>
    <s v="2AE1962919CA13A3E055000000000001"/>
    <s v="Rockingham, Co.Roscommon, 30050"/>
    <s v="U"/>
    <s v="Unoccupied"/>
    <s v="Number"/>
    <n v="51"/>
  </r>
  <r>
    <s v="SAP2011T6T8C01"/>
    <s v="Occupancy status of permanent dwellings on Census Night"/>
    <s v="2011"/>
    <s v="2011"/>
    <s v="2AE1962919CA13A3E055000000000001"/>
    <s v="Rockingham, Co.Roscommon, 30050"/>
    <s v="T"/>
    <s v="Total"/>
    <s v="Number"/>
    <n v="183"/>
  </r>
  <r>
    <s v="SAP2011T6T8C01"/>
    <s v="Occupancy status of permanent dwellings on Census Night"/>
    <s v="2011"/>
    <s v="2011"/>
    <s v="2AE1962919CB13A3E055000000000001"/>
    <s v="Roosky, Co.Roscommon, 30104"/>
    <s v="O"/>
    <s v="Occupied"/>
    <s v="Number"/>
    <n v="278"/>
  </r>
  <r>
    <s v="SAP2011T6T8C01"/>
    <s v="Occupancy status of permanent dwellings on Census Night"/>
    <s v="2011"/>
    <s v="2011"/>
    <s v="2AE1962919CB13A3E055000000000001"/>
    <s v="Roosky, Co.Roscommon, 30104"/>
    <s v="U"/>
    <s v="Unoccupied"/>
    <s v="Number"/>
    <n v="121"/>
  </r>
  <r>
    <s v="SAP2011T6T8C01"/>
    <s v="Occupancy status of permanent dwellings on Census Night"/>
    <s v="2011"/>
    <s v="2011"/>
    <s v="2AE1962919CB13A3E055000000000001"/>
    <s v="Roosky, Co.Roscommon, 30104"/>
    <s v="T"/>
    <s v="Total"/>
    <s v="Number"/>
    <n v="399"/>
  </r>
  <r>
    <s v="SAP2011T6T8C01"/>
    <s v="Occupancy status of permanent dwellings on Census Night"/>
    <s v="2011"/>
    <s v="2011"/>
    <s v="2AE1962919CC13A3E055000000000001"/>
    <s v="Cliffony North, Co.Sligo, 31044"/>
    <s v="O"/>
    <s v="Occupied"/>
    <s v="Number"/>
    <n v="369"/>
  </r>
  <r>
    <s v="SAP2011T6T8C01"/>
    <s v="Occupancy status of permanent dwellings on Census Night"/>
    <s v="2011"/>
    <s v="2011"/>
    <s v="2AE1962919CC13A3E055000000000001"/>
    <s v="Cliffony North, Co.Sligo, 31044"/>
    <s v="U"/>
    <s v="Unoccupied"/>
    <s v="Number"/>
    <n v="348"/>
  </r>
  <r>
    <s v="SAP2011T6T8C01"/>
    <s v="Occupancy status of permanent dwellings on Census Night"/>
    <s v="2011"/>
    <s v="2011"/>
    <s v="2AE1962919CC13A3E055000000000001"/>
    <s v="Cliffony North, Co.Sligo, 31044"/>
    <s v="T"/>
    <s v="Total"/>
    <s v="Number"/>
    <n v="717"/>
  </r>
  <r>
    <s v="SAP2011T6T8C01"/>
    <s v="Occupancy status of permanent dwellings on Census Night"/>
    <s v="2011"/>
    <s v="2011"/>
    <s v="2AE1962919CD13A3E055000000000001"/>
    <s v="Cliffony South, Co.Sligo, 31045"/>
    <s v="O"/>
    <s v="Occupied"/>
    <s v="Number"/>
    <n v="206"/>
  </r>
  <r>
    <s v="SAP2011T6T8C01"/>
    <s v="Occupancy status of permanent dwellings on Census Night"/>
    <s v="2011"/>
    <s v="2011"/>
    <s v="2AE1962919CD13A3E055000000000001"/>
    <s v="Cliffony South, Co.Sligo, 31045"/>
    <s v="U"/>
    <s v="Unoccupied"/>
    <s v="Number"/>
    <n v="77"/>
  </r>
  <r>
    <s v="SAP2011T6T8C01"/>
    <s v="Occupancy status of permanent dwellings on Census Night"/>
    <s v="2011"/>
    <s v="2011"/>
    <s v="2AE1962919CD13A3E055000000000001"/>
    <s v="Cliffony South, Co.Sligo, 31045"/>
    <s v="T"/>
    <s v="Total"/>
    <s v="Number"/>
    <n v="283"/>
  </r>
  <r>
    <s v="SAP2011T6T8C01"/>
    <s v="Occupancy status of permanent dwellings on Census Night"/>
    <s v="2011"/>
    <s v="2011"/>
    <s v="2AE1962919CF13A3E055000000000001"/>
    <s v="Streamstown, Co.Sligo, 31080"/>
    <s v="O"/>
    <s v="Occupied"/>
    <s v="Number"/>
    <n v="100"/>
  </r>
  <r>
    <s v="SAP2011T6T8C01"/>
    <s v="Occupancy status of permanent dwellings on Census Night"/>
    <s v="2011"/>
    <s v="2011"/>
    <s v="2AE1962919CF13A3E055000000000001"/>
    <s v="Streamstown, Co.Sligo, 31080"/>
    <s v="U"/>
    <s v="Unoccupied"/>
    <s v="Number"/>
    <n v="22"/>
  </r>
  <r>
    <s v="SAP2011T6T8C01"/>
    <s v="Occupancy status of permanent dwellings on Census Night"/>
    <s v="2011"/>
    <s v="2011"/>
    <s v="2AE1962919CF13A3E055000000000001"/>
    <s v="Streamstown, Co.Sligo, 31080"/>
    <s v="T"/>
    <s v="Total"/>
    <s v="Number"/>
    <n v="122"/>
  </r>
  <r>
    <s v="SAP2011T6T8C01"/>
    <s v="Occupancy status of permanent dwellings on Census Night"/>
    <s v="2011"/>
    <s v="2011"/>
    <s v="2AE1962919D013A3E055000000000001"/>
    <s v="Temple, Co.Sligo, 31081"/>
    <s v="O"/>
    <s v="Occupied"/>
    <s v="Number"/>
    <n v="116"/>
  </r>
  <r>
    <s v="SAP2011T6T8C01"/>
    <s v="Occupancy status of permanent dwellings on Census Night"/>
    <s v="2011"/>
    <s v="2011"/>
    <s v="2AE1962919D013A3E055000000000001"/>
    <s v="Temple, Co.Sligo, 31081"/>
    <s v="U"/>
    <s v="Unoccupied"/>
    <s v="Number"/>
    <n v="33"/>
  </r>
  <r>
    <s v="SAP2011T6T8C01"/>
    <s v="Occupancy status of permanent dwellings on Census Night"/>
    <s v="2011"/>
    <s v="2011"/>
    <s v="2AE1962919D013A3E055000000000001"/>
    <s v="Temple, Co.Sligo, 31081"/>
    <s v="T"/>
    <s v="Total"/>
    <s v="Number"/>
    <n v="149"/>
  </r>
  <r>
    <s v="SAP2011T6T8C01"/>
    <s v="Occupancy status of permanent dwellings on Census Night"/>
    <s v="2011"/>
    <s v="2011"/>
    <s v="2AE1962919D113A3E055000000000001"/>
    <s v="Cregga, Co.Roscommon, 30085"/>
    <s v="O"/>
    <s v="Occupied"/>
    <s v="Number"/>
    <n v="58"/>
  </r>
  <r>
    <s v="SAP2011T6T8C01"/>
    <s v="Occupancy status of permanent dwellings on Census Night"/>
    <s v="2011"/>
    <s v="2011"/>
    <s v="2AE1962919D113A3E055000000000001"/>
    <s v="Cregga, Co.Roscommon, 30085"/>
    <s v="U"/>
    <s v="Unoccupied"/>
    <s v="Number"/>
    <n v="19"/>
  </r>
  <r>
    <s v="SAP2011T6T8C01"/>
    <s v="Occupancy status of permanent dwellings on Census Night"/>
    <s v="2011"/>
    <s v="2011"/>
    <s v="2AE1962919D113A3E055000000000001"/>
    <s v="Cregga, Co.Roscommon, 30085"/>
    <s v="T"/>
    <s v="Total"/>
    <s v="Number"/>
    <n v="77"/>
  </r>
  <r>
    <s v="SAP2011T6T8C01"/>
    <s v="Occupancy status of permanent dwellings on Census Night"/>
    <s v="2011"/>
    <s v="2011"/>
    <s v="2AE1962919D213A3E055000000000001"/>
    <s v="Croghan, Co.Roscommon, 30035"/>
    <s v="O"/>
    <s v="Occupied"/>
    <s v="Number"/>
    <n v="140"/>
  </r>
  <r>
    <s v="SAP2011T6T8C01"/>
    <s v="Occupancy status of permanent dwellings on Census Night"/>
    <s v="2011"/>
    <s v="2011"/>
    <s v="2AE1962919D213A3E055000000000001"/>
    <s v="Croghan, Co.Roscommon, 30035"/>
    <s v="U"/>
    <s v="Unoccupied"/>
    <s v="Number"/>
    <n v="49"/>
  </r>
  <r>
    <s v="SAP2011T6T8C01"/>
    <s v="Occupancy status of permanent dwellings on Census Night"/>
    <s v="2011"/>
    <s v="2011"/>
    <s v="2AE1962919D213A3E055000000000001"/>
    <s v="Croghan, Co.Roscommon, 30035"/>
    <s v="T"/>
    <s v="Total"/>
    <s v="Number"/>
    <n v="189"/>
  </r>
  <r>
    <s v="SAP2011T6T8C01"/>
    <s v="Occupancy status of permanent dwellings on Census Night"/>
    <s v="2011"/>
    <s v="2011"/>
    <s v="2AE1962919D313A3E055000000000001"/>
    <s v="Crossna, Co.Roscommon, 30036"/>
    <s v="O"/>
    <s v="Occupied"/>
    <s v="Number"/>
    <n v="83"/>
  </r>
  <r>
    <s v="SAP2011T6T8C01"/>
    <s v="Occupancy status of permanent dwellings on Census Night"/>
    <s v="2011"/>
    <s v="2011"/>
    <s v="2AE1962919D313A3E055000000000001"/>
    <s v="Crossna, Co.Roscommon, 30036"/>
    <s v="U"/>
    <s v="Unoccupied"/>
    <s v="Number"/>
    <n v="46"/>
  </r>
  <r>
    <s v="SAP2011T6T8C01"/>
    <s v="Occupancy status of permanent dwellings on Census Night"/>
    <s v="2011"/>
    <s v="2011"/>
    <s v="2AE1962919D313A3E055000000000001"/>
    <s v="Crossna, Co.Roscommon, 30036"/>
    <s v="T"/>
    <s v="Total"/>
    <s v="Number"/>
    <n v="129"/>
  </r>
  <r>
    <s v="SAP2011T6T8C01"/>
    <s v="Occupancy status of permanent dwellings on Census Night"/>
    <s v="2011"/>
    <s v="2011"/>
    <s v="2AE1962919D413A3E055000000000001"/>
    <s v="Roscommon Rural, Co.Roscommon, 30105"/>
    <s v="O"/>
    <s v="Occupied"/>
    <s v="Number"/>
    <n v="1623"/>
  </r>
  <r>
    <s v="SAP2011T6T8C01"/>
    <s v="Occupancy status of permanent dwellings on Census Night"/>
    <s v="2011"/>
    <s v="2011"/>
    <s v="2AE1962919D413A3E055000000000001"/>
    <s v="Roscommon Rural, Co.Roscommon, 30105"/>
    <s v="U"/>
    <s v="Unoccupied"/>
    <s v="Number"/>
    <n v="306"/>
  </r>
  <r>
    <s v="SAP2011T6T8C01"/>
    <s v="Occupancy status of permanent dwellings on Census Night"/>
    <s v="2011"/>
    <s v="2011"/>
    <s v="2AE1962919D413A3E055000000000001"/>
    <s v="Roscommon Rural, Co.Roscommon, 30105"/>
    <s v="T"/>
    <s v="Total"/>
    <s v="Number"/>
    <n v="1929"/>
  </r>
  <r>
    <s v="SAP2011T6T8C01"/>
    <s v="Occupancy status of permanent dwellings on Census Night"/>
    <s v="2011"/>
    <s v="2011"/>
    <s v="2AE1962919D513A3E055000000000001"/>
    <s v="Roscommon Urban, Co.Roscommon, 30106"/>
    <s v="O"/>
    <s v="Occupied"/>
    <s v="Number"/>
    <n v="732"/>
  </r>
  <r>
    <s v="SAP2011T6T8C01"/>
    <s v="Occupancy status of permanent dwellings on Census Night"/>
    <s v="2011"/>
    <s v="2011"/>
    <s v="2AE1962919D513A3E055000000000001"/>
    <s v="Roscommon Urban, Co.Roscommon, 30106"/>
    <s v="U"/>
    <s v="Unoccupied"/>
    <s v="Number"/>
    <n v="191"/>
  </r>
  <r>
    <s v="SAP2011T6T8C01"/>
    <s v="Occupancy status of permanent dwellings on Census Night"/>
    <s v="2011"/>
    <s v="2011"/>
    <s v="2AE1962919D513A3E055000000000001"/>
    <s v="Roscommon Urban, Co.Roscommon, 30106"/>
    <s v="T"/>
    <s v="Total"/>
    <s v="Number"/>
    <n v="923"/>
  </r>
  <r>
    <s v="SAP2011T6T8C01"/>
    <s v="Occupancy status of permanent dwellings on Census Night"/>
    <s v="2011"/>
    <s v="2011"/>
    <s v="2AE1962919D613A3E055000000000001"/>
    <s v="Rosmoylan, Co.Roscommon, 30107"/>
    <s v="O"/>
    <s v="Occupied"/>
    <s v="Number"/>
    <n v="59"/>
  </r>
  <r>
    <s v="SAP2011T6T8C01"/>
    <s v="Occupancy status of permanent dwellings on Census Night"/>
    <s v="2011"/>
    <s v="2011"/>
    <s v="2AE1962919D613A3E055000000000001"/>
    <s v="Rosmoylan, Co.Roscommon, 30107"/>
    <s v="U"/>
    <s v="Unoccupied"/>
    <s v="Number"/>
    <n v="23"/>
  </r>
  <r>
    <s v="SAP2011T6T8C01"/>
    <s v="Occupancy status of permanent dwellings on Census Night"/>
    <s v="2011"/>
    <s v="2011"/>
    <s v="2AE1962919D613A3E055000000000001"/>
    <s v="Rosmoylan, Co.Roscommon, 30107"/>
    <s v="T"/>
    <s v="Total"/>
    <s v="Number"/>
    <n v="82"/>
  </r>
  <r>
    <s v="SAP2011T6T8C01"/>
    <s v="Occupancy status of permanent dwellings on Census Night"/>
    <s v="2011"/>
    <s v="2011"/>
    <s v="2AE1962919D713A3E055000000000001"/>
    <s v="Rossmore, Co.Roscommon, 30108"/>
    <s v="O"/>
    <s v="Occupied"/>
    <s v="Number"/>
    <n v="60"/>
  </r>
  <r>
    <s v="SAP2011T6T8C01"/>
    <s v="Occupancy status of permanent dwellings on Census Night"/>
    <s v="2011"/>
    <s v="2011"/>
    <s v="2AE1962919D713A3E055000000000001"/>
    <s v="Rossmore, Co.Roscommon, 30108"/>
    <s v="U"/>
    <s v="Unoccupied"/>
    <s v="Number"/>
    <n v="30"/>
  </r>
  <r>
    <s v="SAP2011T6T8C01"/>
    <s v="Occupancy status of permanent dwellings on Census Night"/>
    <s v="2011"/>
    <s v="2011"/>
    <s v="2AE1962919D713A3E055000000000001"/>
    <s v="Rossmore, Co.Roscommon, 30108"/>
    <s v="T"/>
    <s v="Total"/>
    <s v="Number"/>
    <n v="90"/>
  </r>
  <r>
    <s v="SAP2011T6T8C01"/>
    <s v="Occupancy status of permanent dwellings on Census Night"/>
    <s v="2011"/>
    <s v="2011"/>
    <s v="2AE1962919D813A3E055000000000001"/>
    <s v="Cloonoghill, Co.Sligo, 31072"/>
    <s v="O"/>
    <s v="Occupied"/>
    <s v="Number"/>
    <n v="121"/>
  </r>
  <r>
    <s v="SAP2011T6T8C01"/>
    <s v="Occupancy status of permanent dwellings on Census Night"/>
    <s v="2011"/>
    <s v="2011"/>
    <s v="2AE1962919D813A3E055000000000001"/>
    <s v="Cloonoghill, Co.Sligo, 31072"/>
    <s v="U"/>
    <s v="Unoccupied"/>
    <s v="Number"/>
    <n v="43"/>
  </r>
  <r>
    <s v="SAP2011T6T8C01"/>
    <s v="Occupancy status of permanent dwellings on Census Night"/>
    <s v="2011"/>
    <s v="2011"/>
    <s v="2AE1962919D813A3E055000000000001"/>
    <s v="Cloonoghill, Co.Sligo, 31072"/>
    <s v="T"/>
    <s v="Total"/>
    <s v="Number"/>
    <n v="164"/>
  </r>
  <r>
    <s v="SAP2011T6T8C01"/>
    <s v="Occupancy status of permanent dwellings on Census Night"/>
    <s v="2011"/>
    <s v="2011"/>
    <s v="2AE1962919D913A3E055000000000001"/>
    <s v="Collooney, Co.Sligo, 31046"/>
    <s v="O"/>
    <s v="Occupied"/>
    <s v="Number"/>
    <n v="972"/>
  </r>
  <r>
    <s v="SAP2011T6T8C01"/>
    <s v="Occupancy status of permanent dwellings on Census Night"/>
    <s v="2011"/>
    <s v="2011"/>
    <s v="2AE1962919D913A3E055000000000001"/>
    <s v="Collooney, Co.Sligo, 31046"/>
    <s v="U"/>
    <s v="Unoccupied"/>
    <s v="Number"/>
    <n v="486"/>
  </r>
  <r>
    <s v="SAP2011T6T8C01"/>
    <s v="Occupancy status of permanent dwellings on Census Night"/>
    <s v="2011"/>
    <s v="2011"/>
    <s v="2AE1962919D913A3E055000000000001"/>
    <s v="Collooney, Co.Sligo, 31046"/>
    <s v="T"/>
    <s v="Total"/>
    <s v="Number"/>
    <n v="1458"/>
  </r>
  <r>
    <s v="SAP2011T6T8C01"/>
    <s v="Occupancy status of permanent dwellings on Census Night"/>
    <s v="2011"/>
    <s v="2011"/>
    <s v="2AE1962919DA13A3E055000000000001"/>
    <s v="Templeboy North, Co.Sligo, 31030"/>
    <s v="O"/>
    <s v="Occupied"/>
    <s v="Number"/>
    <n v="105"/>
  </r>
  <r>
    <s v="SAP2011T6T8C01"/>
    <s v="Occupancy status of permanent dwellings on Census Night"/>
    <s v="2011"/>
    <s v="2011"/>
    <s v="2AE1962919DA13A3E055000000000001"/>
    <s v="Templeboy North, Co.Sligo, 31030"/>
    <s v="U"/>
    <s v="Unoccupied"/>
    <s v="Number"/>
    <n v="24"/>
  </r>
  <r>
    <s v="SAP2011T6T8C01"/>
    <s v="Occupancy status of permanent dwellings on Census Night"/>
    <s v="2011"/>
    <s v="2011"/>
    <s v="2AE1962919DA13A3E055000000000001"/>
    <s v="Templeboy North, Co.Sligo, 31030"/>
    <s v="T"/>
    <s v="Total"/>
    <s v="Number"/>
    <n v="129"/>
  </r>
  <r>
    <s v="SAP2011T6T8C01"/>
    <s v="Occupancy status of permanent dwellings on Census Night"/>
    <s v="2011"/>
    <s v="2011"/>
    <s v="2AE1962919DC13A3E055000000000001"/>
    <s v="Culliagh, Co.Roscommon, 30012"/>
    <s v="O"/>
    <s v="Occupied"/>
    <s v="Number"/>
    <n v="73"/>
  </r>
  <r>
    <s v="SAP2011T6T8C01"/>
    <s v="Occupancy status of permanent dwellings on Census Night"/>
    <s v="2011"/>
    <s v="2011"/>
    <s v="2AE1962919DC13A3E055000000000001"/>
    <s v="Culliagh, Co.Roscommon, 30012"/>
    <s v="U"/>
    <s v="Unoccupied"/>
    <s v="Number"/>
    <n v="11"/>
  </r>
  <r>
    <s v="SAP2011T6T8C01"/>
    <s v="Occupancy status of permanent dwellings on Census Night"/>
    <s v="2011"/>
    <s v="2011"/>
    <s v="2AE1962919DC13A3E055000000000001"/>
    <s v="Culliagh, Co.Roscommon, 30012"/>
    <s v="T"/>
    <s v="Total"/>
    <s v="Number"/>
    <n v="84"/>
  </r>
  <r>
    <s v="SAP2011T6T8C01"/>
    <s v="Occupancy status of permanent dwellings on Census Night"/>
    <s v="2011"/>
    <s v="2011"/>
    <s v="2AE1962919DD13A3E055000000000001"/>
    <s v="Danesfort, Co.Roscommon, 30037"/>
    <s v="O"/>
    <s v="Occupied"/>
    <s v="Number"/>
    <n v="366"/>
  </r>
  <r>
    <s v="SAP2011T6T8C01"/>
    <s v="Occupancy status of permanent dwellings on Census Night"/>
    <s v="2011"/>
    <s v="2011"/>
    <s v="2AE1962919DD13A3E055000000000001"/>
    <s v="Danesfort, Co.Roscommon, 30037"/>
    <s v="U"/>
    <s v="Unoccupied"/>
    <s v="Number"/>
    <n v="172"/>
  </r>
  <r>
    <s v="SAP2011T6T8C01"/>
    <s v="Occupancy status of permanent dwellings on Census Night"/>
    <s v="2011"/>
    <s v="2011"/>
    <s v="2AE1962919DD13A3E055000000000001"/>
    <s v="Danesfort, Co.Roscommon, 30037"/>
    <s v="T"/>
    <s v="Total"/>
    <s v="Number"/>
    <n v="538"/>
  </r>
  <r>
    <s v="SAP2011T6T8C01"/>
    <s v="Occupancy status of permanent dwellings on Census Night"/>
    <s v="2011"/>
    <s v="2011"/>
    <s v="2AE1962919DE13A3E055000000000001"/>
    <s v="Drumdaff, Co.Roscommon, 30086"/>
    <s v="O"/>
    <s v="Occupied"/>
    <s v="Number"/>
    <n v="168"/>
  </r>
  <r>
    <s v="SAP2011T6T8C01"/>
    <s v="Occupancy status of permanent dwellings on Census Night"/>
    <s v="2011"/>
    <s v="2011"/>
    <s v="2AE1962919DE13A3E055000000000001"/>
    <s v="Drumdaff, Co.Roscommon, 30086"/>
    <s v="U"/>
    <s v="Unoccupied"/>
    <s v="Number"/>
    <n v="39"/>
  </r>
  <r>
    <s v="SAP2011T6T8C01"/>
    <s v="Occupancy status of permanent dwellings on Census Night"/>
    <s v="2011"/>
    <s v="2011"/>
    <s v="2AE1962919DE13A3E055000000000001"/>
    <s v="Drumdaff, Co.Roscommon, 30086"/>
    <s v="T"/>
    <s v="Total"/>
    <s v="Number"/>
    <n v="207"/>
  </r>
  <r>
    <s v="SAP2011T6T8C01"/>
    <s v="Occupancy status of permanent dwellings on Census Night"/>
    <s v="2011"/>
    <s v="2011"/>
    <s v="2AE1962919DF13A3E055000000000001"/>
    <s v="Drumlosh, Co.Roscommon, 30013"/>
    <s v="O"/>
    <s v="Occupied"/>
    <s v="Number"/>
    <n v="118"/>
  </r>
  <r>
    <s v="SAP2011T6T8C01"/>
    <s v="Occupancy status of permanent dwellings on Census Night"/>
    <s v="2011"/>
    <s v="2011"/>
    <s v="2AE1962919DF13A3E055000000000001"/>
    <s v="Drumlosh, Co.Roscommon, 30013"/>
    <s v="U"/>
    <s v="Unoccupied"/>
    <s v="Number"/>
    <n v="15"/>
  </r>
  <r>
    <s v="SAP2011T6T8C01"/>
    <s v="Occupancy status of permanent dwellings on Census Night"/>
    <s v="2011"/>
    <s v="2011"/>
    <s v="2AE1962919DF13A3E055000000000001"/>
    <s v="Drumlosh, Co.Roscommon, 30013"/>
    <s v="T"/>
    <s v="Total"/>
    <s v="Number"/>
    <n v="133"/>
  </r>
  <r>
    <s v="SAP2011T6T8C01"/>
    <s v="Occupancy status of permanent dwellings on Census Night"/>
    <s v="2011"/>
    <s v="2011"/>
    <s v="2AE1962919E013A3E055000000000001"/>
    <s v="Rushfield, Co.Roscommon, 30051"/>
    <s v="O"/>
    <s v="Occupied"/>
    <s v="Number"/>
    <n v="151"/>
  </r>
  <r>
    <s v="SAP2011T6T8C01"/>
    <s v="Occupancy status of permanent dwellings on Census Night"/>
    <s v="2011"/>
    <s v="2011"/>
    <s v="2AE1962919E013A3E055000000000001"/>
    <s v="Rushfield, Co.Roscommon, 30051"/>
    <s v="U"/>
    <s v="Unoccupied"/>
    <s v="Number"/>
    <n v="36"/>
  </r>
  <r>
    <s v="SAP2011T6T8C01"/>
    <s v="Occupancy status of permanent dwellings on Census Night"/>
    <s v="2011"/>
    <s v="2011"/>
    <s v="2AE1962919E013A3E055000000000001"/>
    <s v="Rushfield, Co.Roscommon, 30051"/>
    <s v="T"/>
    <s v="Total"/>
    <s v="Number"/>
    <n v="187"/>
  </r>
  <r>
    <s v="SAP2011T6T8C01"/>
    <s v="Occupancy status of permanent dwellings on Census Night"/>
    <s v="2011"/>
    <s v="2011"/>
    <s v="2AE1962919E113A3E055000000000001"/>
    <s v="Scregg, Co.Roscommon, 30109"/>
    <s v="O"/>
    <s v="Occupied"/>
    <s v="Number"/>
    <n v="173"/>
  </r>
  <r>
    <s v="SAP2011T6T8C01"/>
    <s v="Occupancy status of permanent dwellings on Census Night"/>
    <s v="2011"/>
    <s v="2011"/>
    <s v="2AE1962919E113A3E055000000000001"/>
    <s v="Scregg, Co.Roscommon, 30109"/>
    <s v="U"/>
    <s v="Unoccupied"/>
    <s v="Number"/>
    <n v="43"/>
  </r>
  <r>
    <s v="SAP2011T6T8C01"/>
    <s v="Occupancy status of permanent dwellings on Census Night"/>
    <s v="2011"/>
    <s v="2011"/>
    <s v="2AE1962919E113A3E055000000000001"/>
    <s v="Scregg, Co.Roscommon, 30109"/>
    <s v="T"/>
    <s v="Total"/>
    <s v="Number"/>
    <n v="216"/>
  </r>
  <r>
    <s v="SAP2011T6T8C01"/>
    <s v="Occupancy status of permanent dwellings on Census Night"/>
    <s v="2011"/>
    <s v="2011"/>
    <s v="2AE1962919E213A3E055000000000001"/>
    <s v="Strokestown, Co.Roscommon, 30110"/>
    <s v="O"/>
    <s v="Occupied"/>
    <s v="Number"/>
    <n v="446"/>
  </r>
  <r>
    <s v="SAP2011T6T8C01"/>
    <s v="Occupancy status of permanent dwellings on Census Night"/>
    <s v="2011"/>
    <s v="2011"/>
    <s v="2AE1962919E213A3E055000000000001"/>
    <s v="Strokestown, Co.Roscommon, 30110"/>
    <s v="U"/>
    <s v="Unoccupied"/>
    <s v="Number"/>
    <n v="226"/>
  </r>
  <r>
    <s v="SAP2011T6T8C01"/>
    <s v="Occupancy status of permanent dwellings on Census Night"/>
    <s v="2011"/>
    <s v="2011"/>
    <s v="2AE1962919E213A3E055000000000001"/>
    <s v="Strokestown, Co.Roscommon, 30110"/>
    <s v="T"/>
    <s v="Total"/>
    <s v="Number"/>
    <n v="672"/>
  </r>
  <r>
    <s v="SAP2011T6T8C01"/>
    <s v="Occupancy status of permanent dwellings on Census Night"/>
    <s v="2011"/>
    <s v="2011"/>
    <s v="2AE1962919E313A3E055000000000001"/>
    <s v="Coolaney, Co.Sligo, 31073"/>
    <s v="O"/>
    <s v="Occupied"/>
    <s v="Number"/>
    <n v="468"/>
  </r>
  <r>
    <s v="SAP2011T6T8C01"/>
    <s v="Occupancy status of permanent dwellings on Census Night"/>
    <s v="2011"/>
    <s v="2011"/>
    <s v="2AE1962919E313A3E055000000000001"/>
    <s v="Coolaney, Co.Sligo, 31073"/>
    <s v="U"/>
    <s v="Unoccupied"/>
    <s v="Number"/>
    <n v="162"/>
  </r>
  <r>
    <s v="SAP2011T6T8C01"/>
    <s v="Occupancy status of permanent dwellings on Census Night"/>
    <s v="2011"/>
    <s v="2011"/>
    <s v="2AE1962919E313A3E055000000000001"/>
    <s v="Coolaney, Co.Sligo, 31073"/>
    <s v="T"/>
    <s v="Total"/>
    <s v="Number"/>
    <n v="630"/>
  </r>
  <r>
    <s v="SAP2011T6T8C01"/>
    <s v="Occupancy status of permanent dwellings on Census Night"/>
    <s v="2011"/>
    <s v="2011"/>
    <s v="2AE1962919E413A3E055000000000001"/>
    <s v="Coolavin, Co.Sligo, 31006"/>
    <s v="O"/>
    <s v="Occupied"/>
    <s v="Number"/>
    <n v="172"/>
  </r>
  <r>
    <s v="SAP2011T6T8C01"/>
    <s v="Occupancy status of permanent dwellings on Census Night"/>
    <s v="2011"/>
    <s v="2011"/>
    <s v="2AE1962919E413A3E055000000000001"/>
    <s v="Coolavin, Co.Sligo, 31006"/>
    <s v="U"/>
    <s v="Unoccupied"/>
    <s v="Number"/>
    <n v="85"/>
  </r>
  <r>
    <s v="SAP2011T6T8C01"/>
    <s v="Occupancy status of permanent dwellings on Census Night"/>
    <s v="2011"/>
    <s v="2011"/>
    <s v="2AE1962919E413A3E055000000000001"/>
    <s v="Coolavin, Co.Sligo, 31006"/>
    <s v="T"/>
    <s v="Total"/>
    <s v="Number"/>
    <n v="257"/>
  </r>
  <r>
    <s v="SAP2011T6T8C01"/>
    <s v="Occupancy status of permanent dwellings on Census Night"/>
    <s v="2011"/>
    <s v="2011"/>
    <s v="2AE1962919E513A3E055000000000001"/>
    <s v="Templevanny, Co.Sligo, 31015"/>
    <s v="O"/>
    <s v="Occupied"/>
    <s v="Number"/>
    <n v="92"/>
  </r>
  <r>
    <s v="SAP2011T6T8C01"/>
    <s v="Occupancy status of permanent dwellings on Census Night"/>
    <s v="2011"/>
    <s v="2011"/>
    <s v="2AE1962919E513A3E055000000000001"/>
    <s v="Templevanny, Co.Sligo, 31015"/>
    <s v="U"/>
    <s v="Unoccupied"/>
    <s v="Number"/>
    <n v="36"/>
  </r>
  <r>
    <s v="SAP2011T6T8C01"/>
    <s v="Occupancy status of permanent dwellings on Census Night"/>
    <s v="2011"/>
    <s v="2011"/>
    <s v="2AE1962919E513A3E055000000000001"/>
    <s v="Templevanny, Co.Sligo, 31015"/>
    <s v="T"/>
    <s v="Total"/>
    <s v="Number"/>
    <n v="128"/>
  </r>
  <r>
    <s v="SAP2011T6T8C01"/>
    <s v="Occupancy status of permanent dwellings on Census Night"/>
    <s v="2011"/>
    <s v="2011"/>
    <s v="2AE1962919E613A3E055000000000001"/>
    <s v="Tobercurry, Co.Sligo, 31082"/>
    <s v="O"/>
    <s v="Occupied"/>
    <s v="Number"/>
    <n v="985"/>
  </r>
  <r>
    <s v="SAP2011T6T8C01"/>
    <s v="Occupancy status of permanent dwellings on Census Night"/>
    <s v="2011"/>
    <s v="2011"/>
    <s v="2AE1962919E613A3E055000000000001"/>
    <s v="Tobercurry, Co.Sligo, 31082"/>
    <s v="U"/>
    <s v="Unoccupied"/>
    <s v="Number"/>
    <n v="443"/>
  </r>
  <r>
    <s v="SAP2011T6T8C01"/>
    <s v="Occupancy status of permanent dwellings on Census Night"/>
    <s v="2011"/>
    <s v="2011"/>
    <s v="2AE1962919E613A3E055000000000001"/>
    <s v="Tobercurry, Co.Sligo, 31082"/>
    <s v="T"/>
    <s v="Total"/>
    <s v="Number"/>
    <n v="1428"/>
  </r>
  <r>
    <s v="SAP2011T6T8C01"/>
    <s v="Occupancy status of permanent dwellings on Census Night"/>
    <s v="2011"/>
    <s v="2011"/>
    <s v="2AE1962919E713A3E055000000000001"/>
    <s v="Dunamon, Co.Roscommon, 30087"/>
    <s v="O"/>
    <s v="Occupied"/>
    <s v="Number"/>
    <n v="120"/>
  </r>
  <r>
    <s v="SAP2011T6T8C01"/>
    <s v="Occupancy status of permanent dwellings on Census Night"/>
    <s v="2011"/>
    <s v="2011"/>
    <s v="2AE1962919E713A3E055000000000001"/>
    <s v="Dunamon, Co.Roscommon, 30087"/>
    <s v="U"/>
    <s v="Unoccupied"/>
    <s v="Number"/>
    <n v="20"/>
  </r>
  <r>
    <s v="SAP2011T6T8C01"/>
    <s v="Occupancy status of permanent dwellings on Census Night"/>
    <s v="2011"/>
    <s v="2011"/>
    <s v="2AE1962919E713A3E055000000000001"/>
    <s v="Dunamon, Co.Roscommon, 30087"/>
    <s v="T"/>
    <s v="Total"/>
    <s v="Number"/>
    <n v="140"/>
  </r>
  <r>
    <s v="SAP2011T6T8C01"/>
    <s v="Occupancy status of permanent dwellings on Census Night"/>
    <s v="2011"/>
    <s v="2011"/>
    <s v="2AE1962919E813A3E055000000000001"/>
    <s v="Dysart, Co.Roscommon, 30014"/>
    <s v="O"/>
    <s v="Occupied"/>
    <s v="Number"/>
    <n v="89"/>
  </r>
  <r>
    <s v="SAP2011T6T8C01"/>
    <s v="Occupancy status of permanent dwellings on Census Night"/>
    <s v="2011"/>
    <s v="2011"/>
    <s v="2AE1962919E813A3E055000000000001"/>
    <s v="Dysart, Co.Roscommon, 30014"/>
    <s v="U"/>
    <s v="Unoccupied"/>
    <s v="Number"/>
    <n v="22"/>
  </r>
  <r>
    <s v="SAP2011T6T8C01"/>
    <s v="Occupancy status of permanent dwellings on Census Night"/>
    <s v="2011"/>
    <s v="2011"/>
    <s v="2AE1962919E813A3E055000000000001"/>
    <s v="Dysart, Co.Roscommon, 30014"/>
    <s v="T"/>
    <s v="Total"/>
    <s v="Number"/>
    <n v="111"/>
  </r>
  <r>
    <s v="SAP2011T6T8C01"/>
    <s v="Occupancy status of permanent dwellings on Census Night"/>
    <s v="2011"/>
    <s v="2011"/>
    <s v="2AE1962919E913A3E055000000000001"/>
    <s v="Taghboy, Co.Roscommon, 30020"/>
    <s v="O"/>
    <s v="Occupied"/>
    <s v="Number"/>
    <n v="163"/>
  </r>
  <r>
    <s v="SAP2011T6T8C01"/>
    <s v="Occupancy status of permanent dwellings on Census Night"/>
    <s v="2011"/>
    <s v="2011"/>
    <s v="2AE1962919E913A3E055000000000001"/>
    <s v="Taghboy, Co.Roscommon, 30020"/>
    <s v="U"/>
    <s v="Unoccupied"/>
    <s v="Number"/>
    <n v="42"/>
  </r>
  <r>
    <s v="SAP2011T6T8C01"/>
    <s v="Occupancy status of permanent dwellings on Census Night"/>
    <s v="2011"/>
    <s v="2011"/>
    <s v="2AE1962919E913A3E055000000000001"/>
    <s v="Taghboy, Co.Roscommon, 30020"/>
    <s v="T"/>
    <s v="Total"/>
    <s v="Number"/>
    <n v="205"/>
  </r>
  <r>
    <s v="SAP2011T6T8C01"/>
    <s v="Occupancy status of permanent dwellings on Census Night"/>
    <s v="2011"/>
    <s v="2011"/>
    <s v="2AE1962919EA13A3E055000000000001"/>
    <s v="Taghmaconnell, Co.Roscommon, 30021"/>
    <s v="O"/>
    <s v="Occupied"/>
    <s v="Number"/>
    <n v="97"/>
  </r>
  <r>
    <s v="SAP2011T6T8C01"/>
    <s v="Occupancy status of permanent dwellings on Census Night"/>
    <s v="2011"/>
    <s v="2011"/>
    <s v="2AE1962919EA13A3E055000000000001"/>
    <s v="Taghmaconnell, Co.Roscommon, 30021"/>
    <s v="U"/>
    <s v="Unoccupied"/>
    <s v="Number"/>
    <n v="17"/>
  </r>
  <r>
    <s v="SAP2011T6T8C01"/>
    <s v="Occupancy status of permanent dwellings on Census Night"/>
    <s v="2011"/>
    <s v="2011"/>
    <s v="2AE1962919EA13A3E055000000000001"/>
    <s v="Taghmaconnell, Co.Roscommon, 30021"/>
    <s v="T"/>
    <s v="Total"/>
    <s v="Number"/>
    <n v="114"/>
  </r>
  <r>
    <s v="SAP2011T6T8C01"/>
    <s v="Occupancy status of permanent dwellings on Census Night"/>
    <s v="2011"/>
    <s v="2011"/>
    <s v="2AE1962919EB13A3E055000000000001"/>
    <s v="Termonbarry, Co.Roscommon, 30111"/>
    <s v="O"/>
    <s v="Occupied"/>
    <s v="Number"/>
    <n v="276"/>
  </r>
  <r>
    <s v="SAP2011T6T8C01"/>
    <s v="Occupancy status of permanent dwellings on Census Night"/>
    <s v="2011"/>
    <s v="2011"/>
    <s v="2AE1962919EB13A3E055000000000001"/>
    <s v="Termonbarry, Co.Roscommon, 30111"/>
    <s v="U"/>
    <s v="Unoccupied"/>
    <s v="Number"/>
    <n v="164"/>
  </r>
  <r>
    <s v="SAP2011T6T8C01"/>
    <s v="Occupancy status of permanent dwellings on Census Night"/>
    <s v="2011"/>
    <s v="2011"/>
    <s v="2AE1962919EB13A3E055000000000001"/>
    <s v="Termonbarry, Co.Roscommon, 30111"/>
    <s v="T"/>
    <s v="Total"/>
    <s v="Number"/>
    <n v="440"/>
  </r>
  <r>
    <s v="SAP2011T6T8C01"/>
    <s v="Occupancy status of permanent dwellings on Census Night"/>
    <s v="2011"/>
    <s v="2011"/>
    <s v="2AE1962919EC13A3E055000000000001"/>
    <s v="Thomastown, Co.Roscommon, 30022"/>
    <s v="O"/>
    <s v="Occupied"/>
    <s v="Number"/>
    <n v="242"/>
  </r>
  <r>
    <s v="SAP2011T6T8C01"/>
    <s v="Occupancy status of permanent dwellings on Census Night"/>
    <s v="2011"/>
    <s v="2011"/>
    <s v="2AE1962919EC13A3E055000000000001"/>
    <s v="Thomastown, Co.Roscommon, 30022"/>
    <s v="U"/>
    <s v="Unoccupied"/>
    <s v="Number"/>
    <n v="31"/>
  </r>
  <r>
    <s v="SAP2011T6T8C01"/>
    <s v="Occupancy status of permanent dwellings on Census Night"/>
    <s v="2011"/>
    <s v="2011"/>
    <s v="2AE1962919EC13A3E055000000000001"/>
    <s v="Thomastown, Co.Roscommon, 30022"/>
    <s v="T"/>
    <s v="Total"/>
    <s v="Number"/>
    <n v="273"/>
  </r>
  <r>
    <s v="SAP2011T6T8C01"/>
    <s v="Occupancy status of permanent dwellings on Census Night"/>
    <s v="2011"/>
    <s v="2011"/>
    <s v="2AE1962919ED13A3E055000000000001"/>
    <s v="Cuilmore, Co.Sligo, 31007"/>
    <s v="O"/>
    <s v="Occupied"/>
    <s v="Number"/>
    <n v="209"/>
  </r>
  <r>
    <s v="SAP2011T6T8C01"/>
    <s v="Occupancy status of permanent dwellings on Census Night"/>
    <s v="2011"/>
    <s v="2011"/>
    <s v="2AE1962919ED13A3E055000000000001"/>
    <s v="Cuilmore, Co.Sligo, 31007"/>
    <s v="U"/>
    <s v="Unoccupied"/>
    <s v="Number"/>
    <n v="83"/>
  </r>
  <r>
    <s v="SAP2011T6T8C01"/>
    <s v="Occupancy status of permanent dwellings on Census Night"/>
    <s v="2011"/>
    <s v="2011"/>
    <s v="2AE1962919ED13A3E055000000000001"/>
    <s v="Cuilmore, Co.Sligo, 31007"/>
    <s v="T"/>
    <s v="Total"/>
    <s v="Number"/>
    <n v="292"/>
  </r>
  <r>
    <s v="SAP2011T6T8C01"/>
    <s v="Occupancy status of permanent dwellings on Census Night"/>
    <s v="2011"/>
    <s v="2011"/>
    <s v="2AE1962919EE13A3E055000000000001"/>
    <s v="Dromard East, Co.Sligo, 31021"/>
    <s v="O"/>
    <s v="Occupied"/>
    <s v="Number"/>
    <n v="72"/>
  </r>
  <r>
    <s v="SAP2011T6T8C01"/>
    <s v="Occupancy status of permanent dwellings on Census Night"/>
    <s v="2011"/>
    <s v="2011"/>
    <s v="2AE1962919EE13A3E055000000000001"/>
    <s v="Dromard East, Co.Sligo, 31021"/>
    <s v="U"/>
    <s v="Unoccupied"/>
    <s v="Number"/>
    <n v="20"/>
  </r>
  <r>
    <s v="SAP2011T6T8C01"/>
    <s v="Occupancy status of permanent dwellings on Census Night"/>
    <s v="2011"/>
    <s v="2011"/>
    <s v="2AE1962919EE13A3E055000000000001"/>
    <s v="Dromard East, Co.Sligo, 31021"/>
    <s v="T"/>
    <s v="Total"/>
    <s v="Number"/>
    <n v="92"/>
  </r>
  <r>
    <s v="SAP2011T6T8C01"/>
    <s v="Occupancy status of permanent dwellings on Census Night"/>
    <s v="2011"/>
    <s v="2011"/>
    <s v="2AE1962919EF13A3E055000000000001"/>
    <s v="Dromard West, Co.Sligo, 31022"/>
    <s v="O"/>
    <s v="Occupied"/>
    <s v="Number"/>
    <n v="64"/>
  </r>
  <r>
    <s v="SAP2011T6T8C01"/>
    <s v="Occupancy status of permanent dwellings on Census Night"/>
    <s v="2011"/>
    <s v="2011"/>
    <s v="2AE1962919EF13A3E055000000000001"/>
    <s v="Dromard West, Co.Sligo, 31022"/>
    <s v="U"/>
    <s v="Unoccupied"/>
    <s v="Number"/>
    <n v="13"/>
  </r>
  <r>
    <s v="SAP2011T6T8C01"/>
    <s v="Occupancy status of permanent dwellings on Census Night"/>
    <s v="2011"/>
    <s v="2011"/>
    <s v="2AE1962919EF13A3E055000000000001"/>
    <s v="Dromard West, Co.Sligo, 31022"/>
    <s v="T"/>
    <s v="Total"/>
    <s v="Number"/>
    <n v="77"/>
  </r>
  <r>
    <s v="SAP2011T6T8C01"/>
    <s v="Occupancy status of permanent dwellings on Census Night"/>
    <s v="2011"/>
    <s v="2011"/>
    <s v="2AE1962919F013A3E055000000000001"/>
    <s v="Toberpatrick East, Co.Sligo, 31032"/>
    <s v="O"/>
    <s v="Occupied"/>
    <s v="Number"/>
    <n v="86"/>
  </r>
  <r>
    <s v="SAP2011T6T8C01"/>
    <s v="Occupancy status of permanent dwellings on Census Night"/>
    <s v="2011"/>
    <s v="2011"/>
    <s v="2AE1962919F013A3E055000000000001"/>
    <s v="Toberpatrick East, Co.Sligo, 31032"/>
    <s v="U"/>
    <s v="Unoccupied"/>
    <s v="Number"/>
    <n v="23"/>
  </r>
  <r>
    <s v="SAP2011T6T8C01"/>
    <s v="Occupancy status of permanent dwellings on Census Night"/>
    <s v="2011"/>
    <s v="2011"/>
    <s v="2AE1962919F013A3E055000000000001"/>
    <s v="Toberpatrick East, Co.Sligo, 31032"/>
    <s v="T"/>
    <s v="Total"/>
    <s v="Number"/>
    <n v="109"/>
  </r>
  <r>
    <s v="SAP2011T6T8C01"/>
    <s v="Occupancy status of permanent dwellings on Census Night"/>
    <s v="2011"/>
    <s v="2011"/>
    <s v="2AE1962919F113A3E055000000000001"/>
    <s v="Toberpatrick West, Co.Sligo, 31033"/>
    <s v="O"/>
    <s v="Occupied"/>
    <s v="Number"/>
    <n v="109"/>
  </r>
  <r>
    <s v="SAP2011T6T8C01"/>
    <s v="Occupancy status of permanent dwellings on Census Night"/>
    <s v="2011"/>
    <s v="2011"/>
    <s v="2AE1962919F113A3E055000000000001"/>
    <s v="Toberpatrick West, Co.Sligo, 31033"/>
    <s v="U"/>
    <s v="Unoccupied"/>
    <s v="Number"/>
    <n v="30"/>
  </r>
  <r>
    <s v="SAP2011T6T8C01"/>
    <s v="Occupancy status of permanent dwellings on Census Night"/>
    <s v="2011"/>
    <s v="2011"/>
    <s v="2AE1962919F113A3E055000000000001"/>
    <s v="Toberpatrick West, Co.Sligo, 31033"/>
    <s v="T"/>
    <s v="Total"/>
    <s v="Number"/>
    <n v="139"/>
  </r>
  <r>
    <s v="SAP2011T6T8C01"/>
    <s v="Occupancy status of permanent dwellings on Census Night"/>
    <s v="2011"/>
    <s v="2011"/>
    <s v="2AE1962919F213A3E055000000000001"/>
    <s v="Toomour, Co.Sligo, 31016"/>
    <s v="O"/>
    <s v="Occupied"/>
    <s v="Number"/>
    <n v="93"/>
  </r>
  <r>
    <s v="SAP2011T6T8C01"/>
    <s v="Occupancy status of permanent dwellings on Census Night"/>
    <s v="2011"/>
    <s v="2011"/>
    <s v="2AE1962919F213A3E055000000000001"/>
    <s v="Toomour, Co.Sligo, 31016"/>
    <s v="U"/>
    <s v="Unoccupied"/>
    <s v="Number"/>
    <n v="29"/>
  </r>
  <r>
    <s v="SAP2011T6T8C01"/>
    <s v="Occupancy status of permanent dwellings on Census Night"/>
    <s v="2011"/>
    <s v="2011"/>
    <s v="2AE1962919F213A3E055000000000001"/>
    <s v="Toomour, Co.Sligo, 31016"/>
    <s v="T"/>
    <s v="Total"/>
    <s v="Number"/>
    <n v="122"/>
  </r>
  <r>
    <s v="SAP2011T6T8C01"/>
    <s v="Occupancy status of permanent dwellings on Census Night"/>
    <s v="2011"/>
    <s v="2011"/>
    <s v="2AE1962919F313A3E055000000000001"/>
    <s v="Edmondstown, Co.Roscommon, 30069"/>
    <s v="O"/>
    <s v="Occupied"/>
    <s v="Number"/>
    <n v="163"/>
  </r>
  <r>
    <s v="SAP2011T6T8C01"/>
    <s v="Occupancy status of permanent dwellings on Census Night"/>
    <s v="2011"/>
    <s v="2011"/>
    <s v="2AE1962919F313A3E055000000000001"/>
    <s v="Edmondstown, Co.Roscommon, 30069"/>
    <s v="U"/>
    <s v="Unoccupied"/>
    <s v="Number"/>
    <n v="60"/>
  </r>
  <r>
    <s v="SAP2011T6T8C01"/>
    <s v="Occupancy status of permanent dwellings on Census Night"/>
    <s v="2011"/>
    <s v="2011"/>
    <s v="2AE1962919F313A3E055000000000001"/>
    <s v="Edmondstown, Co.Roscommon, 30069"/>
    <s v="T"/>
    <s v="Total"/>
    <s v="Number"/>
    <n v="223"/>
  </r>
  <r>
    <s v="SAP2011T6T8C01"/>
    <s v="Occupancy status of permanent dwellings on Census Night"/>
    <s v="2011"/>
    <s v="2011"/>
    <s v="2AE1962919F413A3E055000000000001"/>
    <s v="Elia, Co.Roscommon, 30088"/>
    <s v="O"/>
    <s v="Occupied"/>
    <s v="Number"/>
    <n v="47"/>
  </r>
  <r>
    <s v="SAP2011T6T8C01"/>
    <s v="Occupancy status of permanent dwellings on Census Night"/>
    <s v="2011"/>
    <s v="2011"/>
    <s v="2AE1962919F413A3E055000000000001"/>
    <s v="Elia, Co.Roscommon, 30088"/>
    <s v="U"/>
    <s v="Unoccupied"/>
    <s v="Number"/>
    <n v="20"/>
  </r>
  <r>
    <s v="SAP2011T6T8C01"/>
    <s v="Occupancy status of permanent dwellings on Census Night"/>
    <s v="2011"/>
    <s v="2011"/>
    <s v="2AE1962919F413A3E055000000000001"/>
    <s v="Elia, Co.Roscommon, 30088"/>
    <s v="T"/>
    <s v="Total"/>
    <s v="Number"/>
    <n v="67"/>
  </r>
  <r>
    <s v="SAP2011T6T8C01"/>
    <s v="Occupancy status of permanent dwellings on Census Night"/>
    <s v="2011"/>
    <s v="2011"/>
    <s v="2AE1962919F513A3E055000000000001"/>
    <s v="Elphin, Co.Roscommon, 30089"/>
    <s v="O"/>
    <s v="Occupied"/>
    <s v="Number"/>
    <n v="336"/>
  </r>
  <r>
    <s v="SAP2011T6T8C01"/>
    <s v="Occupancy status of permanent dwellings on Census Night"/>
    <s v="2011"/>
    <s v="2011"/>
    <s v="2AE1962919F513A3E055000000000001"/>
    <s v="Elphin, Co.Roscommon, 30089"/>
    <s v="U"/>
    <s v="Unoccupied"/>
    <s v="Number"/>
    <n v="158"/>
  </r>
  <r>
    <s v="SAP2011T6T8C01"/>
    <s v="Occupancy status of permanent dwellings on Census Night"/>
    <s v="2011"/>
    <s v="2011"/>
    <s v="2AE1962919F513A3E055000000000001"/>
    <s v="Elphin, Co.Roscommon, 30089"/>
    <s v="T"/>
    <s v="Total"/>
    <s v="Number"/>
    <n v="494"/>
  </r>
  <r>
    <s v="SAP2011T6T8C01"/>
    <s v="Occupancy status of permanent dwellings on Census Night"/>
    <s v="2011"/>
    <s v="2011"/>
    <s v="2AE1962919F613A3E055000000000001"/>
    <s v="Tivannagh, Co.Roscommon, 30052"/>
    <s v="O"/>
    <s v="Occupied"/>
    <s v="Number"/>
    <n v="110"/>
  </r>
  <r>
    <s v="SAP2011T6T8C01"/>
    <s v="Occupancy status of permanent dwellings on Census Night"/>
    <s v="2011"/>
    <s v="2011"/>
    <s v="2AE1962919F613A3E055000000000001"/>
    <s v="Tivannagh, Co.Roscommon, 30052"/>
    <s v="U"/>
    <s v="Unoccupied"/>
    <s v="Number"/>
    <n v="27"/>
  </r>
  <r>
    <s v="SAP2011T6T8C01"/>
    <s v="Occupancy status of permanent dwellings on Census Night"/>
    <s v="2011"/>
    <s v="2011"/>
    <s v="2AE1962919F613A3E055000000000001"/>
    <s v="Tivannagh, Co.Roscommon, 30052"/>
    <s v="T"/>
    <s v="Total"/>
    <s v="Number"/>
    <n v="137"/>
  </r>
  <r>
    <s v="SAP2011T6T8C01"/>
    <s v="Occupancy status of permanent dwellings on Census Night"/>
    <s v="2011"/>
    <s v="2011"/>
    <s v="2AE1962919F713A3E055000000000001"/>
    <s v="Tulsk, Co.Roscommon, 30112"/>
    <s v="O"/>
    <s v="Occupied"/>
    <s v="Number"/>
    <n v="92"/>
  </r>
  <r>
    <s v="SAP2011T6T8C01"/>
    <s v="Occupancy status of permanent dwellings on Census Night"/>
    <s v="2011"/>
    <s v="2011"/>
    <s v="2AE1962919F713A3E055000000000001"/>
    <s v="Tulsk, Co.Roscommon, 30112"/>
    <s v="U"/>
    <s v="Unoccupied"/>
    <s v="Number"/>
    <n v="62"/>
  </r>
  <r>
    <s v="SAP2011T6T8C01"/>
    <s v="Occupancy status of permanent dwellings on Census Night"/>
    <s v="2011"/>
    <s v="2011"/>
    <s v="2AE1962919F713A3E055000000000001"/>
    <s v="Tulsk, Co.Roscommon, 30112"/>
    <s v="T"/>
    <s v="Total"/>
    <s v="Number"/>
    <n v="154"/>
  </r>
  <r>
    <s v="SAP2011T6T8C01"/>
    <s v="Occupancy status of permanent dwellings on Census Night"/>
    <s v="2011"/>
    <s v="2011"/>
    <s v="2AE1962919F813A3E055000000000001"/>
    <s v="Tumna North, Co.Roscommon, 30053"/>
    <s v="O"/>
    <s v="Occupied"/>
    <s v="Number"/>
    <n v="70"/>
  </r>
  <r>
    <s v="SAP2011T6T8C01"/>
    <s v="Occupancy status of permanent dwellings on Census Night"/>
    <s v="2011"/>
    <s v="2011"/>
    <s v="2AE1962919F813A3E055000000000001"/>
    <s v="Tumna North, Co.Roscommon, 30053"/>
    <s v="U"/>
    <s v="Unoccupied"/>
    <s v="Number"/>
    <n v="20"/>
  </r>
  <r>
    <s v="SAP2011T6T8C01"/>
    <s v="Occupancy status of permanent dwellings on Census Night"/>
    <s v="2011"/>
    <s v="2011"/>
    <s v="2AE1962919F813A3E055000000000001"/>
    <s v="Tumna North, Co.Roscommon, 30053"/>
    <s v="T"/>
    <s v="Total"/>
    <s v="Number"/>
    <n v="90"/>
  </r>
  <r>
    <s v="SAP2011T6T8C01"/>
    <s v="Occupancy status of permanent dwellings on Census Night"/>
    <s v="2011"/>
    <s v="2011"/>
    <s v="2AE1962919F913A3E055000000000001"/>
    <s v="Dromore, Co.Sligo, 31023"/>
    <s v="O"/>
    <s v="Occupied"/>
    <s v="Number"/>
    <n v="175"/>
  </r>
  <r>
    <s v="SAP2011T6T8C01"/>
    <s v="Occupancy status of permanent dwellings on Census Night"/>
    <s v="2011"/>
    <s v="2011"/>
    <s v="2AE1962919F913A3E055000000000001"/>
    <s v="Dromore, Co.Sligo, 31023"/>
    <s v="U"/>
    <s v="Unoccupied"/>
    <s v="Number"/>
    <n v="51"/>
  </r>
  <r>
    <s v="SAP2011T6T8C01"/>
    <s v="Occupancy status of permanent dwellings on Census Night"/>
    <s v="2011"/>
    <s v="2011"/>
    <s v="2AE1962919F913A3E055000000000001"/>
    <s v="Dromore, Co.Sligo, 31023"/>
    <s v="T"/>
    <s v="Total"/>
    <s v="Number"/>
    <n v="226"/>
  </r>
  <r>
    <s v="SAP2011T6T8C01"/>
    <s v="Occupancy status of permanent dwellings on Census Night"/>
    <s v="2011"/>
    <s v="2011"/>
    <s v="2AE1962919FA13A3E055000000000001"/>
    <s v="Drumcliff East, Co.Sligo, 31047"/>
    <s v="O"/>
    <s v="Occupied"/>
    <s v="Number"/>
    <n v="279"/>
  </r>
  <r>
    <s v="SAP2011T6T8C01"/>
    <s v="Occupancy status of permanent dwellings on Census Night"/>
    <s v="2011"/>
    <s v="2011"/>
    <s v="2AE1962919FA13A3E055000000000001"/>
    <s v="Drumcliff East, Co.Sligo, 31047"/>
    <s v="U"/>
    <s v="Unoccupied"/>
    <s v="Number"/>
    <n v="44"/>
  </r>
  <r>
    <s v="SAP2011T6T8C01"/>
    <s v="Occupancy status of permanent dwellings on Census Night"/>
    <s v="2011"/>
    <s v="2011"/>
    <s v="2AE1962919FA13A3E055000000000001"/>
    <s v="Drumcliff East, Co.Sligo, 31047"/>
    <s v="T"/>
    <s v="Total"/>
    <s v="Number"/>
    <n v="323"/>
  </r>
  <r>
    <s v="SAP2011T6T8C01"/>
    <s v="Occupancy status of permanent dwellings on Census Night"/>
    <s v="2011"/>
    <s v="2011"/>
    <s v="2AE1962919FB13A3E055000000000001"/>
    <s v="Sligo North, Co.Sligo, 31002"/>
    <s v="O"/>
    <s v="Occupied"/>
    <s v="Number"/>
    <n v="2048"/>
  </r>
  <r>
    <s v="SAP2011T6T8C01"/>
    <s v="Occupancy status of permanent dwellings on Census Night"/>
    <s v="2011"/>
    <s v="2011"/>
    <s v="2AE1962919FB13A3E055000000000001"/>
    <s v="Sligo North, Co.Sligo, 31002"/>
    <s v="U"/>
    <s v="Unoccupied"/>
    <s v="Number"/>
    <n v="857"/>
  </r>
  <r>
    <s v="SAP2011T6T8C01"/>
    <s v="Occupancy status of permanent dwellings on Census Night"/>
    <s v="2011"/>
    <s v="2011"/>
    <s v="2AE1962919FB13A3E055000000000001"/>
    <s v="Sligo North, Co.Sligo, 31002"/>
    <s v="T"/>
    <s v="Total"/>
    <s v="Number"/>
    <n v="2905"/>
  </r>
  <r>
    <s v="SAP2011T6T8C01"/>
    <s v="Occupancy status of permanent dwellings on Census Night"/>
    <s v="2011"/>
    <s v="2011"/>
    <s v="2AE1962919FC13A3E055000000000001"/>
    <s v="Sligo East, Co.Sligo, 31001"/>
    <s v="O"/>
    <s v="Occupied"/>
    <s v="Number"/>
    <n v="2069"/>
  </r>
  <r>
    <s v="SAP2011T6T8C01"/>
    <s v="Occupancy status of permanent dwellings on Census Night"/>
    <s v="2011"/>
    <s v="2011"/>
    <s v="2AE1962919FC13A3E055000000000001"/>
    <s v="Sligo East, Co.Sligo, 31001"/>
    <s v="U"/>
    <s v="Unoccupied"/>
    <s v="Number"/>
    <n v="466"/>
  </r>
  <r>
    <s v="SAP2011T6T8C01"/>
    <s v="Occupancy status of permanent dwellings on Census Night"/>
    <s v="2011"/>
    <s v="2011"/>
    <s v="2AE1962919FC13A3E055000000000001"/>
    <s v="Sligo East, Co.Sligo, 31001"/>
    <s v="T"/>
    <s v="Total"/>
    <s v="Number"/>
    <n v="2535"/>
  </r>
  <r>
    <s v="SAP2011T6T8C01"/>
    <s v="Occupancy status of permanent dwellings on Census Night"/>
    <s v="2011"/>
    <s v="2011"/>
    <s v="2AE1962919FD13A3E055000000000001"/>
    <s v="Abington, Co.Tipperary, 22024"/>
    <s v="O"/>
    <s v="Occupied"/>
    <s v="Number"/>
    <n v="215"/>
  </r>
  <r>
    <s v="SAP2011T6T8C01"/>
    <s v="Occupancy status of permanent dwellings on Census Night"/>
    <s v="2011"/>
    <s v="2011"/>
    <s v="2AE1962919FD13A3E055000000000001"/>
    <s v="Abington, Co.Tipperary, 22024"/>
    <s v="U"/>
    <s v="Unoccupied"/>
    <s v="Number"/>
    <n v="42"/>
  </r>
  <r>
    <s v="SAP2011T6T8C01"/>
    <s v="Occupancy status of permanent dwellings on Census Night"/>
    <s v="2011"/>
    <s v="2011"/>
    <s v="2AE1962919FD13A3E055000000000001"/>
    <s v="Abington, Co.Tipperary, 22024"/>
    <s v="T"/>
    <s v="Total"/>
    <s v="Number"/>
    <n v="257"/>
  </r>
  <r>
    <s v="SAP2011T6T8C01"/>
    <s v="Occupancy status of permanent dwellings on Census Night"/>
    <s v="2011"/>
    <s v="2011"/>
    <s v="2AE1962919FE13A3E055000000000001"/>
    <s v="Aghnameadle, Co.Tipperary, 22025"/>
    <s v="O"/>
    <s v="Occupied"/>
    <s v="Number"/>
    <n v="89"/>
  </r>
  <r>
    <s v="SAP2011T6T8C01"/>
    <s v="Occupancy status of permanent dwellings on Census Night"/>
    <s v="2011"/>
    <s v="2011"/>
    <s v="2AE1962919FE13A3E055000000000001"/>
    <s v="Aghnameadle, Co.Tipperary, 22025"/>
    <s v="U"/>
    <s v="Unoccupied"/>
    <s v="Number"/>
    <n v="15"/>
  </r>
  <r>
    <s v="SAP2011T6T8C01"/>
    <s v="Occupancy status of permanent dwellings on Census Night"/>
    <s v="2011"/>
    <s v="2011"/>
    <s v="2AE1962919FE13A3E055000000000001"/>
    <s v="Aghnameadle, Co.Tipperary, 22025"/>
    <s v="T"/>
    <s v="Total"/>
    <s v="Number"/>
    <n v="104"/>
  </r>
  <r>
    <s v="SAP2011T6T8C01"/>
    <s v="Occupancy status of permanent dwellings on Census Night"/>
    <s v="2011"/>
    <s v="2011"/>
    <s v="2AE1962919FF13A3E055000000000001"/>
    <s v="Aglishcloghane, Co.Tipperary, 22005"/>
    <s v="O"/>
    <s v="Occupied"/>
    <s v="Number"/>
    <n v="102"/>
  </r>
  <r>
    <s v="SAP2011T6T8C01"/>
    <s v="Occupancy status of permanent dwellings on Census Night"/>
    <s v="2011"/>
    <s v="2011"/>
    <s v="2AE1962919FF13A3E055000000000001"/>
    <s v="Aglishcloghane, Co.Tipperary, 22005"/>
    <s v="U"/>
    <s v="Unoccupied"/>
    <s v="Number"/>
    <n v="21"/>
  </r>
  <r>
    <s v="SAP2011T6T8C01"/>
    <s v="Occupancy status of permanent dwellings on Census Night"/>
    <s v="2011"/>
    <s v="2011"/>
    <s v="2AE1962919FF13A3E055000000000001"/>
    <s v="Aglishcloghane, Co.Tipperary, 22005"/>
    <s v="T"/>
    <s v="Total"/>
    <s v="Number"/>
    <n v="123"/>
  </r>
  <r>
    <s v="SAP2011T6T8C01"/>
    <s v="Occupancy status of permanent dwellings on Census Night"/>
    <s v="2011"/>
    <s v="2011"/>
    <s v="2AE196291A0013A3E055000000000001"/>
    <s v="Estersnow, Co.Roscommon, 30038"/>
    <s v="O"/>
    <s v="Occupied"/>
    <s v="Number"/>
    <n v="40"/>
  </r>
  <r>
    <s v="SAP2011T6T8C01"/>
    <s v="Occupancy status of permanent dwellings on Census Night"/>
    <s v="2011"/>
    <s v="2011"/>
    <s v="2AE196291A0013A3E055000000000001"/>
    <s v="Estersnow, Co.Roscommon, 30038"/>
    <s v="U"/>
    <s v="Unoccupied"/>
    <s v="Number"/>
    <n v="24"/>
  </r>
  <r>
    <s v="SAP2011T6T8C01"/>
    <s v="Occupancy status of permanent dwellings on Census Night"/>
    <s v="2011"/>
    <s v="2011"/>
    <s v="2AE196291A0013A3E055000000000001"/>
    <s v="Estersnow, Co.Roscommon, 30038"/>
    <s v="T"/>
    <s v="Total"/>
    <s v="Number"/>
    <n v="64"/>
  </r>
  <r>
    <s v="SAP2011T6T8C01"/>
    <s v="Occupancy status of permanent dwellings on Census Night"/>
    <s v="2011"/>
    <s v="2011"/>
    <s v="2AE196291A0113A3E055000000000001"/>
    <s v="Fairymount, Co.Roscommon, 30070"/>
    <s v="O"/>
    <s v="Occupied"/>
    <s v="Number"/>
    <n v="136"/>
  </r>
  <r>
    <s v="SAP2011T6T8C01"/>
    <s v="Occupancy status of permanent dwellings on Census Night"/>
    <s v="2011"/>
    <s v="2011"/>
    <s v="2AE196291A0113A3E055000000000001"/>
    <s v="Fairymount, Co.Roscommon, 30070"/>
    <s v="U"/>
    <s v="Unoccupied"/>
    <s v="Number"/>
    <n v="61"/>
  </r>
  <r>
    <s v="SAP2011T6T8C01"/>
    <s v="Occupancy status of permanent dwellings on Census Night"/>
    <s v="2011"/>
    <s v="2011"/>
    <s v="2AE196291A0113A3E055000000000001"/>
    <s v="Fairymount, Co.Roscommon, 30070"/>
    <s v="T"/>
    <s v="Total"/>
    <s v="Number"/>
    <n v="197"/>
  </r>
  <r>
    <s v="SAP2011T6T8C01"/>
    <s v="Occupancy status of permanent dwellings on Census Night"/>
    <s v="2011"/>
    <s v="2011"/>
    <s v="2AE196291A0213A3E055000000000001"/>
    <s v="Frenchpark, Co.Roscommon, 30071"/>
    <s v="O"/>
    <s v="Occupied"/>
    <s v="Number"/>
    <n v="331"/>
  </r>
  <r>
    <s v="SAP2011T6T8C01"/>
    <s v="Occupancy status of permanent dwellings on Census Night"/>
    <s v="2011"/>
    <s v="2011"/>
    <s v="2AE196291A0213A3E055000000000001"/>
    <s v="Frenchpark, Co.Roscommon, 30071"/>
    <s v="U"/>
    <s v="Unoccupied"/>
    <s v="Number"/>
    <n v="197"/>
  </r>
  <r>
    <s v="SAP2011T6T8C01"/>
    <s v="Occupancy status of permanent dwellings on Census Night"/>
    <s v="2011"/>
    <s v="2011"/>
    <s v="2AE196291A0213A3E055000000000001"/>
    <s v="Frenchpark, Co.Roscommon, 30071"/>
    <s v="T"/>
    <s v="Total"/>
    <s v="Number"/>
    <n v="528"/>
  </r>
  <r>
    <s v="SAP2011T6T8C01"/>
    <s v="Occupancy status of permanent dwellings on Census Night"/>
    <s v="2011"/>
    <s v="2011"/>
    <s v="2AE196291A0313A3E055000000000001"/>
    <s v="Fuerty, Co.Roscommon, 30090"/>
    <s v="O"/>
    <s v="Occupied"/>
    <s v="Number"/>
    <n v="267"/>
  </r>
  <r>
    <s v="SAP2011T6T8C01"/>
    <s v="Occupancy status of permanent dwellings on Census Night"/>
    <s v="2011"/>
    <s v="2011"/>
    <s v="2AE196291A0313A3E055000000000001"/>
    <s v="Fuerty, Co.Roscommon, 30090"/>
    <s v="U"/>
    <s v="Unoccupied"/>
    <s v="Number"/>
    <n v="58"/>
  </r>
  <r>
    <s v="SAP2011T6T8C01"/>
    <s v="Occupancy status of permanent dwellings on Census Night"/>
    <s v="2011"/>
    <s v="2011"/>
    <s v="2AE196291A0313A3E055000000000001"/>
    <s v="Fuerty, Co.Roscommon, 30090"/>
    <s v="T"/>
    <s v="Total"/>
    <s v="Number"/>
    <n v="325"/>
  </r>
  <r>
    <s v="SAP2011T6T8C01"/>
    <s v="Occupancy status of permanent dwellings on Census Night"/>
    <s v="2011"/>
    <s v="2011"/>
    <s v="2AE196291A0413A3E055000000000001"/>
    <s v="Tumna South, Co.Roscommon, 30054"/>
    <s v="O"/>
    <s v="Occupied"/>
    <s v="Number"/>
    <n v="88"/>
  </r>
  <r>
    <s v="SAP2011T6T8C01"/>
    <s v="Occupancy status of permanent dwellings on Census Night"/>
    <s v="2011"/>
    <s v="2011"/>
    <s v="2AE196291A0413A3E055000000000001"/>
    <s v="Tumna South, Co.Roscommon, 30054"/>
    <s v="U"/>
    <s v="Unoccupied"/>
    <s v="Number"/>
    <n v="41"/>
  </r>
  <r>
    <s v="SAP2011T6T8C01"/>
    <s v="Occupancy status of permanent dwellings on Census Night"/>
    <s v="2011"/>
    <s v="2011"/>
    <s v="2AE196291A0413A3E055000000000001"/>
    <s v="Tumna South, Co.Roscommon, 30054"/>
    <s v="T"/>
    <s v="Total"/>
    <s v="Number"/>
    <n v="129"/>
  </r>
  <r>
    <s v="SAP2011T6T8C01"/>
    <s v="Occupancy status of permanent dwellings on Census Night"/>
    <s v="2011"/>
    <s v="2011"/>
    <s v="2AE196291A0513A3E055000000000001"/>
    <s v="Turrock, Co.Roscommon, 30023"/>
    <s v="O"/>
    <s v="Occupied"/>
    <s v="Number"/>
    <n v="116"/>
  </r>
  <r>
    <s v="SAP2011T6T8C01"/>
    <s v="Occupancy status of permanent dwellings on Census Night"/>
    <s v="2011"/>
    <s v="2011"/>
    <s v="2AE196291A0513A3E055000000000001"/>
    <s v="Turrock, Co.Roscommon, 30023"/>
    <s v="U"/>
    <s v="Unoccupied"/>
    <s v="Number"/>
    <n v="18"/>
  </r>
  <r>
    <s v="SAP2011T6T8C01"/>
    <s v="Occupancy status of permanent dwellings on Census Night"/>
    <s v="2011"/>
    <s v="2011"/>
    <s v="2AE196291A0513A3E055000000000001"/>
    <s v="Turrock, Co.Roscommon, 30023"/>
    <s v="T"/>
    <s v="Total"/>
    <s v="Number"/>
    <n v="134"/>
  </r>
  <r>
    <s v="SAP2011T6T8C01"/>
    <s v="Occupancy status of permanent dwellings on Census Night"/>
    <s v="2011"/>
    <s v="2011"/>
    <s v="2AE196291A0613A3E055000000000001"/>
    <s v="Achonry East, Co.Sligo, 31062"/>
    <s v="O"/>
    <s v="Occupied"/>
    <s v="Number"/>
    <n v="190"/>
  </r>
  <r>
    <s v="SAP2011T6T8C01"/>
    <s v="Occupancy status of permanent dwellings on Census Night"/>
    <s v="2011"/>
    <s v="2011"/>
    <s v="2AE196291A0613A3E055000000000001"/>
    <s v="Achonry East, Co.Sligo, 31062"/>
    <s v="U"/>
    <s v="Unoccupied"/>
    <s v="Number"/>
    <n v="51"/>
  </r>
  <r>
    <s v="SAP2011T6T8C01"/>
    <s v="Occupancy status of permanent dwellings on Census Night"/>
    <s v="2011"/>
    <s v="2011"/>
    <s v="2AE196291A0613A3E055000000000001"/>
    <s v="Achonry East, Co.Sligo, 31062"/>
    <s v="T"/>
    <s v="Total"/>
    <s v="Number"/>
    <n v="241"/>
  </r>
  <r>
    <s v="SAP2011T6T8C01"/>
    <s v="Occupancy status of permanent dwellings on Census Night"/>
    <s v="2011"/>
    <s v="2011"/>
    <s v="2AE196291A0713A3E055000000000001"/>
    <s v="Achonry West, Co.Sligo, 31063"/>
    <s v="O"/>
    <s v="Occupied"/>
    <s v="Number"/>
    <n v="283"/>
  </r>
  <r>
    <s v="SAP2011T6T8C01"/>
    <s v="Occupancy status of permanent dwellings on Census Night"/>
    <s v="2011"/>
    <s v="2011"/>
    <s v="2AE196291A0713A3E055000000000001"/>
    <s v="Achonry West, Co.Sligo, 31063"/>
    <s v="U"/>
    <s v="Unoccupied"/>
    <s v="Number"/>
    <n v="116"/>
  </r>
  <r>
    <s v="SAP2011T6T8C01"/>
    <s v="Occupancy status of permanent dwellings on Census Night"/>
    <s v="2011"/>
    <s v="2011"/>
    <s v="2AE196291A0713A3E055000000000001"/>
    <s v="Achonry West, Co.Sligo, 31063"/>
    <s v="T"/>
    <s v="Total"/>
    <s v="Number"/>
    <n v="399"/>
  </r>
  <r>
    <s v="SAP2011T6T8C01"/>
    <s v="Occupancy status of permanent dwellings on Census Night"/>
    <s v="2011"/>
    <s v="2011"/>
    <s v="2AE196291A0813A3E055000000000001"/>
    <s v="Drumcliff West, Co.Sligo, 31048"/>
    <s v="O"/>
    <s v="Occupied"/>
    <s v="Number"/>
    <n v="641"/>
  </r>
  <r>
    <s v="SAP2011T6T8C01"/>
    <s v="Occupancy status of permanent dwellings on Census Night"/>
    <s v="2011"/>
    <s v="2011"/>
    <s v="2AE196291A0813A3E055000000000001"/>
    <s v="Drumcliff West, Co.Sligo, 31048"/>
    <s v="U"/>
    <s v="Unoccupied"/>
    <s v="Number"/>
    <n v="206"/>
  </r>
  <r>
    <s v="SAP2011T6T8C01"/>
    <s v="Occupancy status of permanent dwellings on Census Night"/>
    <s v="2011"/>
    <s v="2011"/>
    <s v="2AE196291A0813A3E055000000000001"/>
    <s v="Drumcliff West, Co.Sligo, 31048"/>
    <s v="T"/>
    <s v="Total"/>
    <s v="Number"/>
    <n v="847"/>
  </r>
  <r>
    <s v="SAP2011T6T8C01"/>
    <s v="Occupancy status of permanent dwellings on Census Night"/>
    <s v="2011"/>
    <s v="2011"/>
    <s v="2AE196291A0913A3E055000000000001"/>
    <s v="Drumcolumb, Co.Sligo, 31049"/>
    <s v="O"/>
    <s v="Occupied"/>
    <s v="Number"/>
    <n v="104"/>
  </r>
  <r>
    <s v="SAP2011T6T8C01"/>
    <s v="Occupancy status of permanent dwellings on Census Night"/>
    <s v="2011"/>
    <s v="2011"/>
    <s v="2AE196291A0913A3E055000000000001"/>
    <s v="Drumcolumb, Co.Sligo, 31049"/>
    <s v="U"/>
    <s v="Unoccupied"/>
    <s v="Number"/>
    <n v="32"/>
  </r>
  <r>
    <s v="SAP2011T6T8C01"/>
    <s v="Occupancy status of permanent dwellings on Census Night"/>
    <s v="2011"/>
    <s v="2011"/>
    <s v="2AE196291A0913A3E055000000000001"/>
    <s v="Drumcolumb, Co.Sligo, 31049"/>
    <s v="T"/>
    <s v="Total"/>
    <s v="Number"/>
    <n v="136"/>
  </r>
  <r>
    <s v="SAP2011T6T8C01"/>
    <s v="Occupancy status of permanent dwellings on Census Night"/>
    <s v="2011"/>
    <s v="2011"/>
    <s v="2AE196291A0A13A3E055000000000001"/>
    <s v="Drumfin, Co.Sligo, 31050"/>
    <s v="O"/>
    <s v="Occupied"/>
    <s v="Number"/>
    <n v="145"/>
  </r>
  <r>
    <s v="SAP2011T6T8C01"/>
    <s v="Occupancy status of permanent dwellings on Census Night"/>
    <s v="2011"/>
    <s v="2011"/>
    <s v="2AE196291A0A13A3E055000000000001"/>
    <s v="Drumfin, Co.Sligo, 31050"/>
    <s v="U"/>
    <s v="Unoccupied"/>
    <s v="Number"/>
    <n v="37"/>
  </r>
  <r>
    <s v="SAP2011T6T8C01"/>
    <s v="Occupancy status of permanent dwellings on Census Night"/>
    <s v="2011"/>
    <s v="2011"/>
    <s v="2AE196291A0A13A3E055000000000001"/>
    <s v="Drumfin, Co.Sligo, 31050"/>
    <s v="T"/>
    <s v="Total"/>
    <s v="Number"/>
    <n v="182"/>
  </r>
  <r>
    <s v="SAP2011T6T8C01"/>
    <s v="Occupancy status of permanent dwellings on Census Night"/>
    <s v="2011"/>
    <s v="2011"/>
    <s v="2AE196291A0B13A3E055000000000001"/>
    <s v="Anner, Co.Tipperary, 23140"/>
    <s v="O"/>
    <s v="Occupied"/>
    <s v="Number"/>
    <n v="134"/>
  </r>
  <r>
    <s v="SAP2011T6T8C01"/>
    <s v="Occupancy status of permanent dwellings on Census Night"/>
    <s v="2011"/>
    <s v="2011"/>
    <s v="2AE196291A0B13A3E055000000000001"/>
    <s v="Anner, Co.Tipperary, 23140"/>
    <s v="U"/>
    <s v="Unoccupied"/>
    <s v="Number"/>
    <n v="18"/>
  </r>
  <r>
    <s v="SAP2011T6T8C01"/>
    <s v="Occupancy status of permanent dwellings on Census Night"/>
    <s v="2011"/>
    <s v="2011"/>
    <s v="2AE196291A0B13A3E055000000000001"/>
    <s v="Anner, Co.Tipperary, 23140"/>
    <s v="T"/>
    <s v="Total"/>
    <s v="Number"/>
    <n v="152"/>
  </r>
  <r>
    <s v="SAP2011T6T8C01"/>
    <s v="Occupancy status of permanent dwellings on Census Night"/>
    <s v="2011"/>
    <s v="2011"/>
    <s v="2AE196291A0C13A3E055000000000001"/>
    <s v="Ardcrony, Co.Tipperary, 22026"/>
    <s v="O"/>
    <s v="Occupied"/>
    <s v="Number"/>
    <n v="183"/>
  </r>
  <r>
    <s v="SAP2011T6T8C01"/>
    <s v="Occupancy status of permanent dwellings on Census Night"/>
    <s v="2011"/>
    <s v="2011"/>
    <s v="2AE196291A0C13A3E055000000000001"/>
    <s v="Ardcrony, Co.Tipperary, 22026"/>
    <s v="U"/>
    <s v="Unoccupied"/>
    <s v="Number"/>
    <n v="18"/>
  </r>
  <r>
    <s v="SAP2011T6T8C01"/>
    <s v="Occupancy status of permanent dwellings on Census Night"/>
    <s v="2011"/>
    <s v="2011"/>
    <s v="2AE196291A0C13A3E055000000000001"/>
    <s v="Ardcrony, Co.Tipperary, 22026"/>
    <s v="T"/>
    <s v="Total"/>
    <s v="Number"/>
    <n v="201"/>
  </r>
  <r>
    <s v="SAP2011T6T8C01"/>
    <s v="Occupancy status of permanent dwellings on Census Night"/>
    <s v="2011"/>
    <s v="2011"/>
    <s v="2AE196291A0D13A3E055000000000001"/>
    <s v="Keadew, Co.Roscommon, 30039"/>
    <s v="O"/>
    <s v="Occupied"/>
    <s v="Number"/>
    <n v="162"/>
  </r>
  <r>
    <s v="SAP2011T6T8C01"/>
    <s v="Occupancy status of permanent dwellings on Census Night"/>
    <s v="2011"/>
    <s v="2011"/>
    <s v="2AE196291A0D13A3E055000000000001"/>
    <s v="Keadew, Co.Roscommon, 30039"/>
    <s v="U"/>
    <s v="Unoccupied"/>
    <s v="Number"/>
    <n v="117"/>
  </r>
  <r>
    <s v="SAP2011T6T8C01"/>
    <s v="Occupancy status of permanent dwellings on Census Night"/>
    <s v="2011"/>
    <s v="2011"/>
    <s v="2AE196291A0D13A3E055000000000001"/>
    <s v="Keadew, Co.Roscommon, 30039"/>
    <s v="T"/>
    <s v="Total"/>
    <s v="Number"/>
    <n v="279"/>
  </r>
  <r>
    <s v="SAP2011T6T8C01"/>
    <s v="Occupancy status of permanent dwellings on Census Night"/>
    <s v="2011"/>
    <s v="2011"/>
    <s v="2AE196291A0E13A3E055000000000001"/>
    <s v="Kilbride North, Co.Roscommon, 30091"/>
    <s v="O"/>
    <s v="Occupied"/>
    <s v="Number"/>
    <n v="142"/>
  </r>
  <r>
    <s v="SAP2011T6T8C01"/>
    <s v="Occupancy status of permanent dwellings on Census Night"/>
    <s v="2011"/>
    <s v="2011"/>
    <s v="2AE196291A0E13A3E055000000000001"/>
    <s v="Kilbride North, Co.Roscommon, 30091"/>
    <s v="U"/>
    <s v="Unoccupied"/>
    <s v="Number"/>
    <n v="27"/>
  </r>
  <r>
    <s v="SAP2011T6T8C01"/>
    <s v="Occupancy status of permanent dwellings on Census Night"/>
    <s v="2011"/>
    <s v="2011"/>
    <s v="2AE196291A0E13A3E055000000000001"/>
    <s v="Kilbride North, Co.Roscommon, 30091"/>
    <s v="T"/>
    <s v="Total"/>
    <s v="Number"/>
    <n v="169"/>
  </r>
  <r>
    <s v="SAP2011T6T8C01"/>
    <s v="Occupancy status of permanent dwellings on Census Night"/>
    <s v="2011"/>
    <s v="2011"/>
    <s v="2AE196291A0F13A3E055000000000001"/>
    <s v="Kilbride South, Co.Roscommon, 30092"/>
    <s v="O"/>
    <s v="Occupied"/>
    <s v="Number"/>
    <n v="141"/>
  </r>
  <r>
    <s v="SAP2011T6T8C01"/>
    <s v="Occupancy status of permanent dwellings on Census Night"/>
    <s v="2011"/>
    <s v="2011"/>
    <s v="2AE196291A0F13A3E055000000000001"/>
    <s v="Kilbride South, Co.Roscommon, 30092"/>
    <s v="U"/>
    <s v="Unoccupied"/>
    <s v="Number"/>
    <n v="27"/>
  </r>
  <r>
    <s v="SAP2011T6T8C01"/>
    <s v="Occupancy status of permanent dwellings on Census Night"/>
    <s v="2011"/>
    <s v="2011"/>
    <s v="2AE196291A0F13A3E055000000000001"/>
    <s v="Kilbride South, Co.Roscommon, 30092"/>
    <s v="T"/>
    <s v="Total"/>
    <s v="Number"/>
    <n v="168"/>
  </r>
  <r>
    <s v="SAP2011T6T8C01"/>
    <s v="Occupancy status of permanent dwellings on Census Night"/>
    <s v="2011"/>
    <s v="2011"/>
    <s v="2AE196291A1013A3E055000000000001"/>
    <s v="Aclare, Co.Sligo, 31064"/>
    <s v="O"/>
    <s v="Occupied"/>
    <s v="Number"/>
    <n v="108"/>
  </r>
  <r>
    <s v="SAP2011T6T8C01"/>
    <s v="Occupancy status of permanent dwellings on Census Night"/>
    <s v="2011"/>
    <s v="2011"/>
    <s v="2AE196291A1013A3E055000000000001"/>
    <s v="Aclare, Co.Sligo, 31064"/>
    <s v="U"/>
    <s v="Unoccupied"/>
    <s v="Number"/>
    <n v="62"/>
  </r>
  <r>
    <s v="SAP2011T6T8C01"/>
    <s v="Occupancy status of permanent dwellings on Census Night"/>
    <s v="2011"/>
    <s v="2011"/>
    <s v="2AE196291A1013A3E055000000000001"/>
    <s v="Aclare, Co.Sligo, 31064"/>
    <s v="T"/>
    <s v="Total"/>
    <s v="Number"/>
    <n v="170"/>
  </r>
  <r>
    <s v="SAP2011T6T8C01"/>
    <s v="Occupancy status of permanent dwellings on Census Night"/>
    <s v="2011"/>
    <s v="2011"/>
    <s v="2AE196291A1113A3E055000000000001"/>
    <s v="Aghanagh, Co.Sligo, 31004"/>
    <s v="O"/>
    <s v="Occupied"/>
    <s v="Number"/>
    <n v="136"/>
  </r>
  <r>
    <s v="SAP2011T6T8C01"/>
    <s v="Occupancy status of permanent dwellings on Census Night"/>
    <s v="2011"/>
    <s v="2011"/>
    <s v="2AE196291A1113A3E055000000000001"/>
    <s v="Aghanagh, Co.Sligo, 31004"/>
    <s v="U"/>
    <s v="Unoccupied"/>
    <s v="Number"/>
    <n v="39"/>
  </r>
  <r>
    <s v="SAP2011T6T8C01"/>
    <s v="Occupancy status of permanent dwellings on Census Night"/>
    <s v="2011"/>
    <s v="2011"/>
    <s v="2AE196291A1113A3E055000000000001"/>
    <s v="Aghanagh, Co.Sligo, 31004"/>
    <s v="T"/>
    <s v="Total"/>
    <s v="Number"/>
    <n v="175"/>
  </r>
  <r>
    <s v="SAP2011T6T8C01"/>
    <s v="Occupancy status of permanent dwellings on Census Night"/>
    <s v="2011"/>
    <s v="2011"/>
    <s v="2AE196291A1213A3E055000000000001"/>
    <s v="Drumrat, Co.Sligo, 31008"/>
    <s v="O"/>
    <s v="Occupied"/>
    <s v="Number"/>
    <n v="193"/>
  </r>
  <r>
    <s v="SAP2011T6T8C01"/>
    <s v="Occupancy status of permanent dwellings on Census Night"/>
    <s v="2011"/>
    <s v="2011"/>
    <s v="2AE196291A1213A3E055000000000001"/>
    <s v="Drumrat, Co.Sligo, 31008"/>
    <s v="U"/>
    <s v="Unoccupied"/>
    <s v="Number"/>
    <n v="50"/>
  </r>
  <r>
    <s v="SAP2011T6T8C01"/>
    <s v="Occupancy status of permanent dwellings on Census Night"/>
    <s v="2011"/>
    <s v="2011"/>
    <s v="2AE196291A1213A3E055000000000001"/>
    <s v="Drumrat, Co.Sligo, 31008"/>
    <s v="T"/>
    <s v="Total"/>
    <s v="Number"/>
    <n v="243"/>
  </r>
  <r>
    <s v="SAP2011T6T8C01"/>
    <s v="Occupancy status of permanent dwellings on Census Night"/>
    <s v="2011"/>
    <s v="2011"/>
    <s v="2AE196291A1313A3E055000000000001"/>
    <s v="Easky East, Co.Sligo, 31024"/>
    <s v="O"/>
    <s v="Occupied"/>
    <s v="Number"/>
    <n v="244"/>
  </r>
  <r>
    <s v="SAP2011T6T8C01"/>
    <s v="Occupancy status of permanent dwellings on Census Night"/>
    <s v="2011"/>
    <s v="2011"/>
    <s v="2AE196291A1313A3E055000000000001"/>
    <s v="Easky East, Co.Sligo, 31024"/>
    <s v="U"/>
    <s v="Unoccupied"/>
    <s v="Number"/>
    <n v="83"/>
  </r>
  <r>
    <s v="SAP2011T6T8C01"/>
    <s v="Occupancy status of permanent dwellings on Census Night"/>
    <s v="2011"/>
    <s v="2011"/>
    <s v="2AE196291A1313A3E055000000000001"/>
    <s v="Easky East, Co.Sligo, 31024"/>
    <s v="T"/>
    <s v="Total"/>
    <s v="Number"/>
    <n v="327"/>
  </r>
  <r>
    <s v="SAP2011T6T8C01"/>
    <s v="Occupancy status of permanent dwellings on Census Night"/>
    <s v="2011"/>
    <s v="2011"/>
    <s v="2AE196291A1413A3E055000000000001"/>
    <s v="Ardfinnan, Co.Tipperary, 23117"/>
    <s v="O"/>
    <s v="Occupied"/>
    <s v="Number"/>
    <n v="419"/>
  </r>
  <r>
    <s v="SAP2011T6T8C01"/>
    <s v="Occupancy status of permanent dwellings on Census Night"/>
    <s v="2011"/>
    <s v="2011"/>
    <s v="2AE196291A1413A3E055000000000001"/>
    <s v="Ardfinnan, Co.Tipperary, 23117"/>
    <s v="U"/>
    <s v="Unoccupied"/>
    <s v="Number"/>
    <n v="74"/>
  </r>
  <r>
    <s v="SAP2011T6T8C01"/>
    <s v="Occupancy status of permanent dwellings on Census Night"/>
    <s v="2011"/>
    <s v="2011"/>
    <s v="2AE196291A1413A3E055000000000001"/>
    <s v="Ardfinnan, Co.Tipperary, 23117"/>
    <s v="T"/>
    <s v="Total"/>
    <s v="Number"/>
    <n v="493"/>
  </r>
  <r>
    <s v="SAP2011T6T8C01"/>
    <s v="Occupancy status of permanent dwellings on Census Night"/>
    <s v="2011"/>
    <s v="2011"/>
    <s v="2AE196291A1513A3E055000000000001"/>
    <s v="Ardmayle, Co.Tipperary, 23093"/>
    <s v="O"/>
    <s v="Occupied"/>
    <s v="Number"/>
    <n v="221"/>
  </r>
  <r>
    <s v="SAP2011T6T8C01"/>
    <s v="Occupancy status of permanent dwellings on Census Night"/>
    <s v="2011"/>
    <s v="2011"/>
    <s v="2AE196291A1513A3E055000000000001"/>
    <s v="Ardmayle, Co.Tipperary, 23093"/>
    <s v="U"/>
    <s v="Unoccupied"/>
    <s v="Number"/>
    <n v="44"/>
  </r>
  <r>
    <s v="SAP2011T6T8C01"/>
    <s v="Occupancy status of permanent dwellings on Census Night"/>
    <s v="2011"/>
    <s v="2011"/>
    <s v="2AE196291A1513A3E055000000000001"/>
    <s v="Ardmayle, Co.Tipperary, 23093"/>
    <s v="T"/>
    <s v="Total"/>
    <s v="Number"/>
    <n v="265"/>
  </r>
  <r>
    <s v="SAP2011T6T8C01"/>
    <s v="Occupancy status of permanent dwellings on Census Night"/>
    <s v="2011"/>
    <s v="2011"/>
    <s v="2AE196291A1613A3E055000000000001"/>
    <s v="Kilbryan, Co.Roscommon, 30040"/>
    <s v="O"/>
    <s v="Occupied"/>
    <s v="Number"/>
    <n v="125"/>
  </r>
  <r>
    <s v="SAP2011T6T8C01"/>
    <s v="Occupancy status of permanent dwellings on Census Night"/>
    <s v="2011"/>
    <s v="2011"/>
    <s v="2AE196291A1613A3E055000000000001"/>
    <s v="Kilbryan, Co.Roscommon, 30040"/>
    <s v="U"/>
    <s v="Unoccupied"/>
    <s v="Number"/>
    <n v="86"/>
  </r>
  <r>
    <s v="SAP2011T6T8C01"/>
    <s v="Occupancy status of permanent dwellings on Census Night"/>
    <s v="2011"/>
    <s v="2011"/>
    <s v="2AE196291A1613A3E055000000000001"/>
    <s v="Kilbryan, Co.Roscommon, 30040"/>
    <s v="T"/>
    <s v="Total"/>
    <s v="Number"/>
    <n v="211"/>
  </r>
  <r>
    <s v="SAP2011T6T8C01"/>
    <s v="Occupancy status of permanent dwellings on Census Night"/>
    <s v="2011"/>
    <s v="2011"/>
    <s v="2AE196291A1713A3E055000000000001"/>
    <s v="Kilcar, Co.Roscommon, 30015"/>
    <s v="O"/>
    <s v="Occupied"/>
    <s v="Number"/>
    <n v="125"/>
  </r>
  <r>
    <s v="SAP2011T6T8C01"/>
    <s v="Occupancy status of permanent dwellings on Census Night"/>
    <s v="2011"/>
    <s v="2011"/>
    <s v="2AE196291A1713A3E055000000000001"/>
    <s v="Kilcar, Co.Roscommon, 30015"/>
    <s v="U"/>
    <s v="Unoccupied"/>
    <s v="Number"/>
    <n v="15"/>
  </r>
  <r>
    <s v="SAP2011T6T8C01"/>
    <s v="Occupancy status of permanent dwellings on Census Night"/>
    <s v="2011"/>
    <s v="2011"/>
    <s v="2AE196291A1713A3E055000000000001"/>
    <s v="Kilcar, Co.Roscommon, 30015"/>
    <s v="T"/>
    <s v="Total"/>
    <s v="Number"/>
    <n v="140"/>
  </r>
  <r>
    <s v="SAP2011T6T8C01"/>
    <s v="Occupancy status of permanent dwellings on Census Night"/>
    <s v="2011"/>
    <s v="2011"/>
    <s v="2AE196291A1813A3E055000000000001"/>
    <s v="Kilcolagh, Co.Roscommon, 30041"/>
    <s v="O"/>
    <s v="Occupied"/>
    <s v="Number"/>
    <n v="58"/>
  </r>
  <r>
    <s v="SAP2011T6T8C01"/>
    <s v="Occupancy status of permanent dwellings on Census Night"/>
    <s v="2011"/>
    <s v="2011"/>
    <s v="2AE196291A1813A3E055000000000001"/>
    <s v="Kilcolagh, Co.Roscommon, 30041"/>
    <s v="U"/>
    <s v="Unoccupied"/>
    <s v="Number"/>
    <n v="43"/>
  </r>
  <r>
    <s v="SAP2011T6T8C01"/>
    <s v="Occupancy status of permanent dwellings on Census Night"/>
    <s v="2011"/>
    <s v="2011"/>
    <s v="2AE196291A1813A3E055000000000001"/>
    <s v="Kilcolagh, Co.Roscommon, 30041"/>
    <s v="T"/>
    <s v="Total"/>
    <s v="Number"/>
    <n v="101"/>
  </r>
  <r>
    <s v="SAP2011T6T8C01"/>
    <s v="Occupancy status of permanent dwellings on Census Night"/>
    <s v="2011"/>
    <s v="2011"/>
    <s v="2AE196291A1913A3E055000000000001"/>
    <s v="Annagh, Co.Sligo, 31065"/>
    <s v="O"/>
    <s v="Occupied"/>
    <s v="Number"/>
    <n v="76"/>
  </r>
  <r>
    <s v="SAP2011T6T8C01"/>
    <s v="Occupancy status of permanent dwellings on Census Night"/>
    <s v="2011"/>
    <s v="2011"/>
    <s v="2AE196291A1913A3E055000000000001"/>
    <s v="Annagh, Co.Sligo, 31065"/>
    <s v="U"/>
    <s v="Unoccupied"/>
    <s v="Number"/>
    <n v="15"/>
  </r>
  <r>
    <s v="SAP2011T6T8C01"/>
    <s v="Occupancy status of permanent dwellings on Census Night"/>
    <s v="2011"/>
    <s v="2011"/>
    <s v="2AE196291A1913A3E055000000000001"/>
    <s v="Annagh, Co.Sligo, 31065"/>
    <s v="T"/>
    <s v="Total"/>
    <s v="Number"/>
    <n v="91"/>
  </r>
  <r>
    <s v="SAP2011T6T8C01"/>
    <s v="Occupancy status of permanent dwellings on Census Night"/>
    <s v="2011"/>
    <s v="2011"/>
    <s v="2AE196291A1A13A3E055000000000001"/>
    <s v="Aughris, Co.Sligo, 31017"/>
    <s v="O"/>
    <s v="Occupied"/>
    <s v="Number"/>
    <n v="66"/>
  </r>
  <r>
    <s v="SAP2011T6T8C01"/>
    <s v="Occupancy status of permanent dwellings on Census Night"/>
    <s v="2011"/>
    <s v="2011"/>
    <s v="2AE196291A1A13A3E055000000000001"/>
    <s v="Aughris, Co.Sligo, 31017"/>
    <s v="U"/>
    <s v="Unoccupied"/>
    <s v="Number"/>
    <n v="20"/>
  </r>
  <r>
    <s v="SAP2011T6T8C01"/>
    <s v="Occupancy status of permanent dwellings on Census Night"/>
    <s v="2011"/>
    <s v="2011"/>
    <s v="2AE196291A1A13A3E055000000000001"/>
    <s v="Aughris, Co.Sligo, 31017"/>
    <s v="T"/>
    <s v="Total"/>
    <s v="Number"/>
    <n v="86"/>
  </r>
  <r>
    <s v="SAP2011T6T8C01"/>
    <s v="Occupancy status of permanent dwellings on Census Night"/>
    <s v="2011"/>
    <s v="2011"/>
    <s v="2AE196291A1B13A3E055000000000001"/>
    <s v="Ballintogher East, Co.Sligo, 31034"/>
    <s v="O"/>
    <s v="Occupied"/>
    <s v="Number"/>
    <n v="219"/>
  </r>
  <r>
    <s v="SAP2011T6T8C01"/>
    <s v="Occupancy status of permanent dwellings on Census Night"/>
    <s v="2011"/>
    <s v="2011"/>
    <s v="2AE196291A1B13A3E055000000000001"/>
    <s v="Ballintogher East, Co.Sligo, 31034"/>
    <s v="U"/>
    <s v="Unoccupied"/>
    <s v="Number"/>
    <n v="57"/>
  </r>
  <r>
    <s v="SAP2011T6T8C01"/>
    <s v="Occupancy status of permanent dwellings on Census Night"/>
    <s v="2011"/>
    <s v="2011"/>
    <s v="2AE196291A1B13A3E055000000000001"/>
    <s v="Ballintogher East, Co.Sligo, 31034"/>
    <s v="T"/>
    <s v="Total"/>
    <s v="Number"/>
    <n v="276"/>
  </r>
  <r>
    <s v="SAP2011T6T8C01"/>
    <s v="Occupancy status of permanent dwellings on Census Night"/>
    <s v="2011"/>
    <s v="2011"/>
    <s v="2AE196291A1C13A3E055000000000001"/>
    <s v="Easky West, Co.Sligo, 31025"/>
    <s v="O"/>
    <s v="Occupied"/>
    <s v="Number"/>
    <n v="265"/>
  </r>
  <r>
    <s v="SAP2011T6T8C01"/>
    <s v="Occupancy status of permanent dwellings on Census Night"/>
    <s v="2011"/>
    <s v="2011"/>
    <s v="2AE196291A1C13A3E055000000000001"/>
    <s v="Easky West, Co.Sligo, 31025"/>
    <s v="U"/>
    <s v="Unoccupied"/>
    <s v="Number"/>
    <n v="133"/>
  </r>
  <r>
    <s v="SAP2011T6T8C01"/>
    <s v="Occupancy status of permanent dwellings on Census Night"/>
    <s v="2011"/>
    <s v="2011"/>
    <s v="2AE196291A1C13A3E055000000000001"/>
    <s v="Easky West, Co.Sligo, 31025"/>
    <s v="T"/>
    <s v="Total"/>
    <s v="Number"/>
    <n v="398"/>
  </r>
  <r>
    <s v="SAP2011T6T8C01"/>
    <s v="Occupancy status of permanent dwellings on Census Night"/>
    <s v="2011"/>
    <s v="2011"/>
    <s v="2AE196291A1D13A3E055000000000001"/>
    <s v="Glencar, Co.Sligo, 31051"/>
    <s v="O"/>
    <s v="Occupied"/>
    <s v="Number"/>
    <n v="76"/>
  </r>
  <r>
    <s v="SAP2011T6T8C01"/>
    <s v="Occupancy status of permanent dwellings on Census Night"/>
    <s v="2011"/>
    <s v="2011"/>
    <s v="2AE196291A1D13A3E055000000000001"/>
    <s v="Glencar, Co.Sligo, 31051"/>
    <s v="U"/>
    <s v="Unoccupied"/>
    <s v="Number"/>
    <n v="23"/>
  </r>
  <r>
    <s v="SAP2011T6T8C01"/>
    <s v="Occupancy status of permanent dwellings on Census Night"/>
    <s v="2011"/>
    <s v="2011"/>
    <s v="2AE196291A1D13A3E055000000000001"/>
    <s v="Glencar, Co.Sligo, 31051"/>
    <s v="T"/>
    <s v="Total"/>
    <s v="Number"/>
    <n v="99"/>
  </r>
  <r>
    <s v="SAP2011T6T8C01"/>
    <s v="Occupancy status of permanent dwellings on Census Night"/>
    <s v="2011"/>
    <s v="2011"/>
    <s v="2AE196291A1E13A3E055000000000001"/>
    <s v="Glendarragh, Co.Sligo, 31074"/>
    <s v="O"/>
    <s v="Occupied"/>
    <s v="Number"/>
    <n v="74"/>
  </r>
  <r>
    <s v="SAP2011T6T8C01"/>
    <s v="Occupancy status of permanent dwellings on Census Night"/>
    <s v="2011"/>
    <s v="2011"/>
    <s v="2AE196291A1E13A3E055000000000001"/>
    <s v="Glendarragh, Co.Sligo, 31074"/>
    <s v="U"/>
    <s v="Unoccupied"/>
    <s v="Number"/>
    <n v="26"/>
  </r>
  <r>
    <s v="SAP2011T6T8C01"/>
    <s v="Occupancy status of permanent dwellings on Census Night"/>
    <s v="2011"/>
    <s v="2011"/>
    <s v="2AE196291A1E13A3E055000000000001"/>
    <s v="Glendarragh, Co.Sligo, 31074"/>
    <s v="T"/>
    <s v="Total"/>
    <s v="Number"/>
    <n v="100"/>
  </r>
  <r>
    <s v="SAP2011T6T8C01"/>
    <s v="Occupancy status of permanent dwellings on Census Night"/>
    <s v="2011"/>
    <s v="2011"/>
    <s v="2AE196291A1F13A3E055000000000001"/>
    <s v="Kilfree, Co.Sligo, 31009"/>
    <s v="O"/>
    <s v="Occupied"/>
    <s v="Number"/>
    <n v="211"/>
  </r>
  <r>
    <s v="SAP2011T6T8C01"/>
    <s v="Occupancy status of permanent dwellings on Census Night"/>
    <s v="2011"/>
    <s v="2011"/>
    <s v="2AE196291A1F13A3E055000000000001"/>
    <s v="Kilfree, Co.Sligo, 31009"/>
    <s v="U"/>
    <s v="Unoccupied"/>
    <s v="Number"/>
    <n v="81"/>
  </r>
  <r>
    <s v="SAP2011T6T8C01"/>
    <s v="Occupancy status of permanent dwellings on Census Night"/>
    <s v="2011"/>
    <s v="2011"/>
    <s v="2AE196291A1F13A3E055000000000001"/>
    <s v="Kilfree, Co.Sligo, 31009"/>
    <s v="T"/>
    <s v="Total"/>
    <s v="Number"/>
    <n v="292"/>
  </r>
  <r>
    <s v="SAP2011T6T8C01"/>
    <s v="Occupancy status of permanent dwellings on Census Night"/>
    <s v="2011"/>
    <s v="2011"/>
    <s v="2AE196291A2013A3E055000000000001"/>
    <s v="Ardsallagh, Co.Tipperary, 23094"/>
    <s v="O"/>
    <s v="Occupied"/>
    <s v="Number"/>
    <n v="159"/>
  </r>
  <r>
    <s v="SAP2011T6T8C01"/>
    <s v="Occupancy status of permanent dwellings on Census Night"/>
    <s v="2011"/>
    <s v="2011"/>
    <s v="2AE196291A2013A3E055000000000001"/>
    <s v="Ardsallagh, Co.Tipperary, 23094"/>
    <s v="U"/>
    <s v="Unoccupied"/>
    <s v="Number"/>
    <n v="25"/>
  </r>
  <r>
    <s v="SAP2011T6T8C01"/>
    <s v="Occupancy status of permanent dwellings on Census Night"/>
    <s v="2011"/>
    <s v="2011"/>
    <s v="2AE196291A2013A3E055000000000001"/>
    <s v="Ardsallagh, Co.Tipperary, 23094"/>
    <s v="T"/>
    <s v="Total"/>
    <s v="Number"/>
    <n v="184"/>
  </r>
  <r>
    <s v="SAP2011T6T8C01"/>
    <s v="Occupancy status of permanent dwellings on Census Night"/>
    <s v="2011"/>
    <s v="2011"/>
    <s v="2AE196291A2113A3E055000000000001"/>
    <s v="Ballina, Co.Tipperary, 22027"/>
    <s v="O"/>
    <s v="Occupied"/>
    <s v="Number"/>
    <n v="1014"/>
  </r>
  <r>
    <s v="SAP2011T6T8C01"/>
    <s v="Occupancy status of permanent dwellings on Census Night"/>
    <s v="2011"/>
    <s v="2011"/>
    <s v="2AE196291A2113A3E055000000000001"/>
    <s v="Ballina, Co.Tipperary, 22027"/>
    <s v="U"/>
    <s v="Unoccupied"/>
    <s v="Number"/>
    <n v="220"/>
  </r>
  <r>
    <s v="SAP2011T6T8C01"/>
    <s v="Occupancy status of permanent dwellings on Census Night"/>
    <s v="2011"/>
    <s v="2011"/>
    <s v="2AE196291A2113A3E055000000000001"/>
    <s v="Ballina, Co.Tipperary, 22027"/>
    <s v="T"/>
    <s v="Total"/>
    <s v="Number"/>
    <n v="1234"/>
  </r>
  <r>
    <s v="SAP2011T6T8C01"/>
    <s v="Occupancy status of permanent dwellings on Census Night"/>
    <s v="2011"/>
    <s v="2011"/>
    <s v="2AE196291A2213A3E055000000000001"/>
    <s v="Ballingarry, Co.Tipperary, 23141"/>
    <s v="O"/>
    <s v="Occupied"/>
    <s v="Number"/>
    <n v="262"/>
  </r>
  <r>
    <s v="SAP2011T6T8C01"/>
    <s v="Occupancy status of permanent dwellings on Census Night"/>
    <s v="2011"/>
    <s v="2011"/>
    <s v="2AE196291A2213A3E055000000000001"/>
    <s v="Ballingarry, Co.Tipperary, 23141"/>
    <s v="U"/>
    <s v="Unoccupied"/>
    <s v="Number"/>
    <n v="30"/>
  </r>
  <r>
    <s v="SAP2011T6T8C01"/>
    <s v="Occupancy status of permanent dwellings on Census Night"/>
    <s v="2011"/>
    <s v="2011"/>
    <s v="2AE196291A2213A3E055000000000001"/>
    <s v="Ballingarry, Co.Tipperary, 23141"/>
    <s v="T"/>
    <s v="Total"/>
    <s v="Number"/>
    <n v="292"/>
  </r>
  <r>
    <s v="SAP2011T6T8C01"/>
    <s v="Occupancy status of permanent dwellings on Census Night"/>
    <s v="2011"/>
    <s v="2011"/>
    <s v="2AE196291A2313A3E055000000000001"/>
    <s v="Kilgefin, Co.Roscommon, 30093"/>
    <s v="O"/>
    <s v="Occupied"/>
    <s v="Number"/>
    <n v="114"/>
  </r>
  <r>
    <s v="SAP2011T6T8C01"/>
    <s v="Occupancy status of permanent dwellings on Census Night"/>
    <s v="2011"/>
    <s v="2011"/>
    <s v="2AE196291A2313A3E055000000000001"/>
    <s v="Kilgefin, Co.Roscommon, 30093"/>
    <s v="U"/>
    <s v="Unoccupied"/>
    <s v="Number"/>
    <n v="27"/>
  </r>
  <r>
    <s v="SAP2011T6T8C01"/>
    <s v="Occupancy status of permanent dwellings on Census Night"/>
    <s v="2011"/>
    <s v="2011"/>
    <s v="2AE196291A2313A3E055000000000001"/>
    <s v="Kilgefin, Co.Roscommon, 30093"/>
    <s v="T"/>
    <s v="Total"/>
    <s v="Number"/>
    <n v="141"/>
  </r>
  <r>
    <s v="SAP2011T6T8C01"/>
    <s v="Occupancy status of permanent dwellings on Census Night"/>
    <s v="2011"/>
    <s v="2011"/>
    <s v="2AE196291A2413A3E055000000000001"/>
    <s v="Kilglass North, Co.Roscommon, 30094"/>
    <s v="O"/>
    <s v="Occupied"/>
    <s v="Number"/>
    <n v="171"/>
  </r>
  <r>
    <s v="SAP2011T6T8C01"/>
    <s v="Occupancy status of permanent dwellings on Census Night"/>
    <s v="2011"/>
    <s v="2011"/>
    <s v="2AE196291A2413A3E055000000000001"/>
    <s v="Kilglass North, Co.Roscommon, 30094"/>
    <s v="U"/>
    <s v="Unoccupied"/>
    <s v="Number"/>
    <n v="86"/>
  </r>
  <r>
    <s v="SAP2011T6T8C01"/>
    <s v="Occupancy status of permanent dwellings on Census Night"/>
    <s v="2011"/>
    <s v="2011"/>
    <s v="2AE196291A2413A3E055000000000001"/>
    <s v="Kilglass North, Co.Roscommon, 30094"/>
    <s v="T"/>
    <s v="Total"/>
    <s v="Number"/>
    <n v="257"/>
  </r>
  <r>
    <s v="SAP2011T6T8C01"/>
    <s v="Occupancy status of permanent dwellings on Census Night"/>
    <s v="2011"/>
    <s v="2011"/>
    <s v="2AE196291A2513A3E055000000000001"/>
    <s v="Kilglass South, Co.Roscommon, 30095"/>
    <s v="O"/>
    <s v="Occupied"/>
    <s v="Number"/>
    <n v="126"/>
  </r>
  <r>
    <s v="SAP2011T6T8C01"/>
    <s v="Occupancy status of permanent dwellings on Census Night"/>
    <s v="2011"/>
    <s v="2011"/>
    <s v="2AE196291A2513A3E055000000000001"/>
    <s v="Kilglass South, Co.Roscommon, 30095"/>
    <s v="U"/>
    <s v="Unoccupied"/>
    <s v="Number"/>
    <n v="45"/>
  </r>
  <r>
    <s v="SAP2011T6T8C01"/>
    <s v="Occupancy status of permanent dwellings on Census Night"/>
    <s v="2011"/>
    <s v="2011"/>
    <s v="2AE196291A2513A3E055000000000001"/>
    <s v="Kilglass South, Co.Roscommon, 30095"/>
    <s v="T"/>
    <s v="Total"/>
    <s v="Number"/>
    <n v="171"/>
  </r>
  <r>
    <s v="SAP2011T6T8C01"/>
    <s v="Occupancy status of permanent dwellings on Census Night"/>
    <s v="2011"/>
    <s v="2011"/>
    <s v="2AE196291A2613A3E055000000000001"/>
    <s v="Ballintogher West, Co.Sligo, 31035"/>
    <s v="O"/>
    <s v="Occupied"/>
    <s v="Number"/>
    <n v="132"/>
  </r>
  <r>
    <s v="SAP2011T6T8C01"/>
    <s v="Occupancy status of permanent dwellings on Census Night"/>
    <s v="2011"/>
    <s v="2011"/>
    <s v="2AE196291A2613A3E055000000000001"/>
    <s v="Ballintogher West, Co.Sligo, 31035"/>
    <s v="U"/>
    <s v="Unoccupied"/>
    <s v="Number"/>
    <n v="47"/>
  </r>
  <r>
    <s v="SAP2011T6T8C01"/>
    <s v="Occupancy status of permanent dwellings on Census Night"/>
    <s v="2011"/>
    <s v="2011"/>
    <s v="2AE196291A2613A3E055000000000001"/>
    <s v="Ballintogher West, Co.Sligo, 31035"/>
    <s v="T"/>
    <s v="Total"/>
    <s v="Number"/>
    <n v="179"/>
  </r>
  <r>
    <s v="SAP2011T6T8C01"/>
    <s v="Occupancy status of permanent dwellings on Census Night"/>
    <s v="2011"/>
    <s v="2011"/>
    <s v="2AE196291A2713A3E055000000000001"/>
    <s v="Ballymote, Co.Sligo, 31036"/>
    <s v="O"/>
    <s v="Occupied"/>
    <s v="Number"/>
    <n v="838"/>
  </r>
  <r>
    <s v="SAP2011T6T8C01"/>
    <s v="Occupancy status of permanent dwellings on Census Night"/>
    <s v="2011"/>
    <s v="2011"/>
    <s v="2AE196291A2713A3E055000000000001"/>
    <s v="Ballymote, Co.Sligo, 31036"/>
    <s v="U"/>
    <s v="Unoccupied"/>
    <s v="Number"/>
    <n v="299"/>
  </r>
  <r>
    <s v="SAP2011T6T8C01"/>
    <s v="Occupancy status of permanent dwellings on Census Night"/>
    <s v="2011"/>
    <s v="2011"/>
    <s v="2AE196291A2713A3E055000000000001"/>
    <s v="Ballymote, Co.Sligo, 31036"/>
    <s v="T"/>
    <s v="Total"/>
    <s v="Number"/>
    <n v="1137"/>
  </r>
  <r>
    <s v="SAP2011T6T8C01"/>
    <s v="Occupancy status of permanent dwellings on Census Night"/>
    <s v="2011"/>
    <s v="2011"/>
    <s v="2AE196291A2813A3E055000000000001"/>
    <s v="Ballynakill, Co.Sligo, 31037"/>
    <s v="O"/>
    <s v="Occupied"/>
    <s v="Number"/>
    <n v="156"/>
  </r>
  <r>
    <s v="SAP2011T6T8C01"/>
    <s v="Occupancy status of permanent dwellings on Census Night"/>
    <s v="2011"/>
    <s v="2011"/>
    <s v="2AE196291A2813A3E055000000000001"/>
    <s v="Ballynakill, Co.Sligo, 31037"/>
    <s v="U"/>
    <s v="Unoccupied"/>
    <s v="Number"/>
    <n v="34"/>
  </r>
  <r>
    <s v="SAP2011T6T8C01"/>
    <s v="Occupancy status of permanent dwellings on Census Night"/>
    <s v="2011"/>
    <s v="2011"/>
    <s v="2AE196291A2813A3E055000000000001"/>
    <s v="Ballynakill, Co.Sligo, 31037"/>
    <s v="T"/>
    <s v="Total"/>
    <s v="Number"/>
    <n v="190"/>
  </r>
  <r>
    <s v="SAP2011T6T8C01"/>
    <s v="Occupancy status of permanent dwellings on Census Night"/>
    <s v="2011"/>
    <s v="2011"/>
    <s v="2AE196291A2913A3E055000000000001"/>
    <s v="Kilglass, Co.Sligo, 31026"/>
    <s v="O"/>
    <s v="Occupied"/>
    <s v="Number"/>
    <n v="631"/>
  </r>
  <r>
    <s v="SAP2011T6T8C01"/>
    <s v="Occupancy status of permanent dwellings on Census Night"/>
    <s v="2011"/>
    <s v="2011"/>
    <s v="2AE196291A2913A3E055000000000001"/>
    <s v="Kilglass, Co.Sligo, 31026"/>
    <s v="U"/>
    <s v="Unoccupied"/>
    <s v="Number"/>
    <n v="577"/>
  </r>
  <r>
    <s v="SAP2011T6T8C01"/>
    <s v="Occupancy status of permanent dwellings on Census Night"/>
    <s v="2011"/>
    <s v="2011"/>
    <s v="2AE196291A2913A3E055000000000001"/>
    <s v="Kilglass, Co.Sligo, 31026"/>
    <s v="T"/>
    <s v="Total"/>
    <s v="Number"/>
    <n v="1208"/>
  </r>
  <r>
    <s v="SAP2011T6T8C01"/>
    <s v="Occupancy status of permanent dwellings on Census Night"/>
    <s v="2011"/>
    <s v="2011"/>
    <s v="2AE196291A2A13A3E055000000000001"/>
    <s v="Killadoon, Co.Sligo, 31010"/>
    <s v="O"/>
    <s v="Occupied"/>
    <s v="Number"/>
    <n v="107"/>
  </r>
  <r>
    <s v="SAP2011T6T8C01"/>
    <s v="Occupancy status of permanent dwellings on Census Night"/>
    <s v="2011"/>
    <s v="2011"/>
    <s v="2AE196291A2A13A3E055000000000001"/>
    <s v="Killadoon, Co.Sligo, 31010"/>
    <s v="U"/>
    <s v="Unoccupied"/>
    <s v="Number"/>
    <n v="48"/>
  </r>
  <r>
    <s v="SAP2011T6T8C01"/>
    <s v="Occupancy status of permanent dwellings on Census Night"/>
    <s v="2011"/>
    <s v="2011"/>
    <s v="2AE196291A2A13A3E055000000000001"/>
    <s v="Killadoon, Co.Sligo, 31010"/>
    <s v="T"/>
    <s v="Total"/>
    <s v="Number"/>
    <n v="155"/>
  </r>
  <r>
    <s v="SAP2011T6T8C01"/>
    <s v="Occupancy status of permanent dwellings on Census Night"/>
    <s v="2011"/>
    <s v="2011"/>
    <s v="2AE196291A2B13A3E055000000000001"/>
    <s v="Ballingarry, Co.Tipperary, 22006"/>
    <s v="O"/>
    <s v="Occupied"/>
    <s v="Number"/>
    <n v="195"/>
  </r>
  <r>
    <s v="SAP2011T6T8C01"/>
    <s v="Occupancy status of permanent dwellings on Census Night"/>
    <s v="2011"/>
    <s v="2011"/>
    <s v="2AE196291A2B13A3E055000000000001"/>
    <s v="Ballingarry, Co.Tipperary, 22006"/>
    <s v="U"/>
    <s v="Unoccupied"/>
    <s v="Number"/>
    <n v="45"/>
  </r>
  <r>
    <s v="SAP2011T6T8C01"/>
    <s v="Occupancy status of permanent dwellings on Census Night"/>
    <s v="2011"/>
    <s v="2011"/>
    <s v="2AE196291A2B13A3E055000000000001"/>
    <s v="Ballingarry, Co.Tipperary, 22006"/>
    <s v="T"/>
    <s v="Total"/>
    <s v="Number"/>
    <n v="240"/>
  </r>
  <r>
    <s v="SAP2011T6T8C01"/>
    <s v="Occupancy status of permanent dwellings on Census Night"/>
    <s v="2011"/>
    <s v="2011"/>
    <s v="2AE196291A2C13A3E055000000000001"/>
    <s v="Ballybacon, Co.Tipperary, 23118"/>
    <s v="O"/>
    <s v="Occupied"/>
    <s v="Number"/>
    <n v="158"/>
  </r>
  <r>
    <s v="SAP2011T6T8C01"/>
    <s v="Occupancy status of permanent dwellings on Census Night"/>
    <s v="2011"/>
    <s v="2011"/>
    <s v="2AE196291A2C13A3E055000000000001"/>
    <s v="Ballybacon, Co.Tipperary, 23118"/>
    <s v="U"/>
    <s v="Unoccupied"/>
    <s v="Number"/>
    <n v="20"/>
  </r>
  <r>
    <s v="SAP2011T6T8C01"/>
    <s v="Occupancy status of permanent dwellings on Census Night"/>
    <s v="2011"/>
    <s v="2011"/>
    <s v="2AE196291A2C13A3E055000000000001"/>
    <s v="Ballybacon, Co.Tipperary, 23118"/>
    <s v="T"/>
    <s v="Total"/>
    <s v="Number"/>
    <n v="178"/>
  </r>
  <r>
    <s v="SAP2011T6T8C01"/>
    <s v="Occupancy status of permanent dwellings on Census Night"/>
    <s v="2011"/>
    <s v="2011"/>
    <s v="2AE196291A2D13A3E055000000000001"/>
    <s v="Ballycahill, Co.Tipperary, 22061"/>
    <s v="O"/>
    <s v="Occupied"/>
    <s v="Number"/>
    <n v="152"/>
  </r>
  <r>
    <s v="SAP2011T6T8C01"/>
    <s v="Occupancy status of permanent dwellings on Census Night"/>
    <s v="2011"/>
    <s v="2011"/>
    <s v="2AE196291A2D13A3E055000000000001"/>
    <s v="Ballycahill, Co.Tipperary, 22061"/>
    <s v="U"/>
    <s v="Unoccupied"/>
    <s v="Number"/>
    <n v="18"/>
  </r>
  <r>
    <s v="SAP2011T6T8C01"/>
    <s v="Occupancy status of permanent dwellings on Census Night"/>
    <s v="2011"/>
    <s v="2011"/>
    <s v="2AE196291A2D13A3E055000000000001"/>
    <s v="Ballycahill, Co.Tipperary, 22061"/>
    <s v="T"/>
    <s v="Total"/>
    <s v="Number"/>
    <n v="170"/>
  </r>
  <r>
    <s v="SAP2011T6T8C01"/>
    <s v="Occupancy status of permanent dwellings on Census Night"/>
    <s v="2011"/>
    <s v="2011"/>
    <s v="2AE196291A2E13A3E055000000000001"/>
    <s v="Killavackan, Co.Roscommon, 30096"/>
    <s v="O"/>
    <s v="Occupied"/>
    <s v="Number"/>
    <n v="84"/>
  </r>
  <r>
    <s v="SAP2011T6T8C01"/>
    <s v="Occupancy status of permanent dwellings on Census Night"/>
    <s v="2011"/>
    <s v="2011"/>
    <s v="2AE196291A2E13A3E055000000000001"/>
    <s v="Killavackan, Co.Roscommon, 30096"/>
    <s v="U"/>
    <s v="Unoccupied"/>
    <s v="Number"/>
    <n v="21"/>
  </r>
  <r>
    <s v="SAP2011T6T8C01"/>
    <s v="Occupancy status of permanent dwellings on Census Night"/>
    <s v="2011"/>
    <s v="2011"/>
    <s v="2AE196291A2E13A3E055000000000001"/>
    <s v="Killavackan, Co.Roscommon, 30096"/>
    <s v="T"/>
    <s v="Total"/>
    <s v="Number"/>
    <n v="105"/>
  </r>
  <r>
    <s v="SAP2011T6T8C01"/>
    <s v="Occupancy status of permanent dwellings on Census Night"/>
    <s v="2011"/>
    <s v="2011"/>
    <s v="2AE196291A2F13A3E055000000000001"/>
    <s v="Killukin, Co.Roscommon, 30042"/>
    <s v="O"/>
    <s v="Occupied"/>
    <s v="Number"/>
    <n v="99"/>
  </r>
  <r>
    <s v="SAP2011T6T8C01"/>
    <s v="Occupancy status of permanent dwellings on Census Night"/>
    <s v="2011"/>
    <s v="2011"/>
    <s v="2AE196291A2F13A3E055000000000001"/>
    <s v="Killukin, Co.Roscommon, 30042"/>
    <s v="U"/>
    <s v="Unoccupied"/>
    <s v="Number"/>
    <n v="26"/>
  </r>
  <r>
    <s v="SAP2011T6T8C01"/>
    <s v="Occupancy status of permanent dwellings on Census Night"/>
    <s v="2011"/>
    <s v="2011"/>
    <s v="2AE196291A2F13A3E055000000000001"/>
    <s v="Killukin, Co.Roscommon, 30042"/>
    <s v="T"/>
    <s v="Total"/>
    <s v="Number"/>
    <n v="125"/>
  </r>
  <r>
    <s v="SAP2011T6T8C01"/>
    <s v="Occupancy status of permanent dwellings on Census Night"/>
    <s v="2011"/>
    <s v="2011"/>
    <s v="2AE196291A3013A3E055000000000001"/>
    <s v="Killukin, Co.Roscommon, 30097"/>
    <s v="O"/>
    <s v="Occupied"/>
    <s v="Number"/>
    <n v="80"/>
  </r>
  <r>
    <s v="SAP2011T6T8C01"/>
    <s v="Occupancy status of permanent dwellings on Census Night"/>
    <s v="2011"/>
    <s v="2011"/>
    <s v="2AE196291A3013A3E055000000000001"/>
    <s v="Killukin, Co.Roscommon, 30097"/>
    <s v="U"/>
    <s v="Unoccupied"/>
    <s v="Number"/>
    <n v="27"/>
  </r>
  <r>
    <s v="SAP2011T6T8C01"/>
    <s v="Occupancy status of permanent dwellings on Census Night"/>
    <s v="2011"/>
    <s v="2011"/>
    <s v="2AE196291A3013A3E055000000000001"/>
    <s v="Killukin, Co.Roscommon, 30097"/>
    <s v="T"/>
    <s v="Total"/>
    <s v="Number"/>
    <n v="107"/>
  </r>
  <r>
    <s v="SAP2011T6T8C01"/>
    <s v="Occupancy status of permanent dwellings on Census Night"/>
    <s v="2011"/>
    <s v="2011"/>
    <s v="2AE196291A3113A3E055000000000001"/>
    <s v="Killummod, Co.Roscommon, 30043"/>
    <s v="O"/>
    <s v="Occupied"/>
    <s v="Number"/>
    <n v="41"/>
  </r>
  <r>
    <s v="SAP2011T6T8C01"/>
    <s v="Occupancy status of permanent dwellings on Census Night"/>
    <s v="2011"/>
    <s v="2011"/>
    <s v="2AE196291A3113A3E055000000000001"/>
    <s v="Killummod, Co.Roscommon, 30043"/>
    <s v="U"/>
    <s v="Unoccupied"/>
    <s v="Number"/>
    <n v="25"/>
  </r>
  <r>
    <s v="SAP2011T6T8C01"/>
    <s v="Occupancy status of permanent dwellings on Census Night"/>
    <s v="2011"/>
    <s v="2011"/>
    <s v="2AE196291A3113A3E055000000000001"/>
    <s v="Killummod, Co.Roscommon, 30043"/>
    <s v="T"/>
    <s v="Total"/>
    <s v="Number"/>
    <n v="66"/>
  </r>
  <r>
    <s v="SAP2011T6T8C01"/>
    <s v="Occupancy status of permanent dwellings on Census Night"/>
    <s v="2011"/>
    <s v="2011"/>
    <s v="2AE196291A3213A3E055000000000001"/>
    <s v="Ballynashee, Co.Sligo, 31005"/>
    <s v="O"/>
    <s v="Occupied"/>
    <s v="Number"/>
    <n v="126"/>
  </r>
  <r>
    <s v="SAP2011T6T8C01"/>
    <s v="Occupancy status of permanent dwellings on Census Night"/>
    <s v="2011"/>
    <s v="2011"/>
    <s v="2AE196291A3213A3E055000000000001"/>
    <s v="Ballynashee, Co.Sligo, 31005"/>
    <s v="U"/>
    <s v="Unoccupied"/>
    <s v="Number"/>
    <n v="52"/>
  </r>
  <r>
    <s v="SAP2011T6T8C01"/>
    <s v="Occupancy status of permanent dwellings on Census Night"/>
    <s v="2011"/>
    <s v="2011"/>
    <s v="2AE196291A3213A3E055000000000001"/>
    <s v="Ballynashee, Co.Sligo, 31005"/>
    <s v="T"/>
    <s v="Total"/>
    <s v="Number"/>
    <n v="178"/>
  </r>
  <r>
    <s v="SAP2011T6T8C01"/>
    <s v="Occupancy status of permanent dwellings on Census Night"/>
    <s v="2011"/>
    <s v="2011"/>
    <s v="2AE196291A3313A3E055000000000001"/>
    <s v="Ballysadare East, Co.Sligo, 31038"/>
    <s v="O"/>
    <s v="Occupied"/>
    <s v="Number"/>
    <n v="502"/>
  </r>
  <r>
    <s v="SAP2011T6T8C01"/>
    <s v="Occupancy status of permanent dwellings on Census Night"/>
    <s v="2011"/>
    <s v="2011"/>
    <s v="2AE196291A3313A3E055000000000001"/>
    <s v="Ballysadare East, Co.Sligo, 31038"/>
    <s v="U"/>
    <s v="Unoccupied"/>
    <s v="Number"/>
    <n v="149"/>
  </r>
  <r>
    <s v="SAP2011T6T8C01"/>
    <s v="Occupancy status of permanent dwellings on Census Night"/>
    <s v="2011"/>
    <s v="2011"/>
    <s v="2AE196291A3313A3E055000000000001"/>
    <s v="Ballysadare East, Co.Sligo, 31038"/>
    <s v="T"/>
    <s v="Total"/>
    <s v="Number"/>
    <n v="651"/>
  </r>
  <r>
    <s v="SAP2011T6T8C01"/>
    <s v="Occupancy status of permanent dwellings on Census Night"/>
    <s v="2011"/>
    <s v="2011"/>
    <s v="2AE196291A3413A3E055000000000001"/>
    <s v="Ballysadare West, Co.Sligo, 31039"/>
    <s v="O"/>
    <s v="Occupied"/>
    <s v="Number"/>
    <n v="122"/>
  </r>
  <r>
    <s v="SAP2011T6T8C01"/>
    <s v="Occupancy status of permanent dwellings on Census Night"/>
    <s v="2011"/>
    <s v="2011"/>
    <s v="2AE196291A3413A3E055000000000001"/>
    <s v="Ballysadare West, Co.Sligo, 31039"/>
    <s v="U"/>
    <s v="Unoccupied"/>
    <s v="Number"/>
    <n v="33"/>
  </r>
  <r>
    <s v="SAP2011T6T8C01"/>
    <s v="Occupancy status of permanent dwellings on Census Night"/>
    <s v="2011"/>
    <s v="2011"/>
    <s v="2AE196291A3413A3E055000000000001"/>
    <s v="Ballysadare West, Co.Sligo, 31039"/>
    <s v="T"/>
    <s v="Total"/>
    <s v="Number"/>
    <n v="155"/>
  </r>
  <r>
    <s v="SAP2011T6T8C01"/>
    <s v="Occupancy status of permanent dwellings on Census Night"/>
    <s v="2011"/>
    <s v="2011"/>
    <s v="2AE196291A3513A3E055000000000001"/>
    <s v="Killaraght, Co.Sligo, 31011"/>
    <s v="O"/>
    <s v="Occupied"/>
    <s v="Number"/>
    <n v="169"/>
  </r>
  <r>
    <s v="SAP2011T6T8C01"/>
    <s v="Occupancy status of permanent dwellings on Census Night"/>
    <s v="2011"/>
    <s v="2011"/>
    <s v="2AE196291A3513A3E055000000000001"/>
    <s v="Killaraght, Co.Sligo, 31011"/>
    <s v="U"/>
    <s v="Unoccupied"/>
    <s v="Number"/>
    <n v="67"/>
  </r>
  <r>
    <s v="SAP2011T6T8C01"/>
    <s v="Occupancy status of permanent dwellings on Census Night"/>
    <s v="2011"/>
    <s v="2011"/>
    <s v="2AE196291A3513A3E055000000000001"/>
    <s v="Killaraght, Co.Sligo, 31011"/>
    <s v="T"/>
    <s v="Total"/>
    <s v="Number"/>
    <n v="236"/>
  </r>
  <r>
    <s v="SAP2011T6T8C01"/>
    <s v="Occupancy status of permanent dwellings on Census Night"/>
    <s v="2011"/>
    <s v="2011"/>
    <s v="2AE196291A3613A3E055000000000001"/>
    <s v="Kilmacowen, Co.Sligo, 31052"/>
    <s v="O"/>
    <s v="Occupied"/>
    <s v="Number"/>
    <n v="770"/>
  </r>
  <r>
    <s v="SAP2011T6T8C01"/>
    <s v="Occupancy status of permanent dwellings on Census Night"/>
    <s v="2011"/>
    <s v="2011"/>
    <s v="2AE196291A3613A3E055000000000001"/>
    <s v="Kilmacowen, Co.Sligo, 31052"/>
    <s v="U"/>
    <s v="Unoccupied"/>
    <s v="Number"/>
    <n v="105"/>
  </r>
  <r>
    <s v="SAP2011T6T8C01"/>
    <s v="Occupancy status of permanent dwellings on Census Night"/>
    <s v="2011"/>
    <s v="2011"/>
    <s v="2AE196291A3613A3E055000000000001"/>
    <s v="Kilmacowen, Co.Sligo, 31052"/>
    <s v="T"/>
    <s v="Total"/>
    <s v="Number"/>
    <n v="875"/>
  </r>
  <r>
    <s v="SAP2011T6T8C01"/>
    <s v="Occupancy status of permanent dwellings on Census Night"/>
    <s v="2011"/>
    <s v="2011"/>
    <s v="2AE196291A3713A3E055000000000001"/>
    <s v="Ballycarron, Co.Tipperary, 23153"/>
    <s v="O"/>
    <s v="Occupied"/>
    <s v="Number"/>
    <n v="104"/>
  </r>
  <r>
    <s v="SAP2011T6T8C01"/>
    <s v="Occupancy status of permanent dwellings on Census Night"/>
    <s v="2011"/>
    <s v="2011"/>
    <s v="2AE196291A3713A3E055000000000001"/>
    <s v="Ballycarron, Co.Tipperary, 23153"/>
    <s v="U"/>
    <s v="Unoccupied"/>
    <s v="Number"/>
    <n v="23"/>
  </r>
  <r>
    <s v="SAP2011T6T8C01"/>
    <s v="Occupancy status of permanent dwellings on Census Night"/>
    <s v="2011"/>
    <s v="2011"/>
    <s v="2AE196291A3713A3E055000000000001"/>
    <s v="Ballycarron, Co.Tipperary, 23153"/>
    <s v="T"/>
    <s v="Total"/>
    <s v="Number"/>
    <n v="127"/>
  </r>
  <r>
    <s v="SAP2011T6T8C01"/>
    <s v="Occupancy status of permanent dwellings on Census Night"/>
    <s v="2011"/>
    <s v="2011"/>
    <s v="2AE196291A3813A3E055000000000001"/>
    <s v="Ballyclerahan, Co.Tipperary, 23132"/>
    <s v="O"/>
    <s v="Occupied"/>
    <s v="Number"/>
    <n v="355"/>
  </r>
  <r>
    <s v="SAP2011T6T8C01"/>
    <s v="Occupancy status of permanent dwellings on Census Night"/>
    <s v="2011"/>
    <s v="2011"/>
    <s v="2AE196291A3813A3E055000000000001"/>
    <s v="Ballyclerahan, Co.Tipperary, 23132"/>
    <s v="U"/>
    <s v="Unoccupied"/>
    <s v="Number"/>
    <n v="34"/>
  </r>
  <r>
    <s v="SAP2011T6T8C01"/>
    <s v="Occupancy status of permanent dwellings on Census Night"/>
    <s v="2011"/>
    <s v="2011"/>
    <s v="2AE196291A3813A3E055000000000001"/>
    <s v="Ballyclerahan, Co.Tipperary, 23132"/>
    <s v="T"/>
    <s v="Total"/>
    <s v="Number"/>
    <n v="389"/>
  </r>
  <r>
    <s v="SAP2011T6T8C01"/>
    <s v="Occupancy status of permanent dwellings on Census Night"/>
    <s v="2011"/>
    <s v="2011"/>
    <s v="2AE196291A3913A3E055000000000001"/>
    <s v="Carrowreagh, Co.Roscommon, 30006"/>
    <s v="O"/>
    <s v="Occupied"/>
    <s v="Number"/>
    <n v="173"/>
  </r>
  <r>
    <s v="SAP2011T6T8C01"/>
    <s v="Occupancy status of permanent dwellings on Census Night"/>
    <s v="2011"/>
    <s v="2011"/>
    <s v="2AE196291A3913A3E055000000000001"/>
    <s v="Carrowreagh, Co.Roscommon, 30006"/>
    <s v="U"/>
    <s v="Unoccupied"/>
    <s v="Number"/>
    <n v="23"/>
  </r>
  <r>
    <s v="SAP2011T6T8C01"/>
    <s v="Occupancy status of permanent dwellings on Census Night"/>
    <s v="2011"/>
    <s v="2011"/>
    <s v="2AE196291A3913A3E055000000000001"/>
    <s v="Carrowreagh, Co.Roscommon, 30006"/>
    <s v="T"/>
    <s v="Total"/>
    <s v="Number"/>
    <n v="196"/>
  </r>
  <r>
    <s v="SAP2011T6T8C01"/>
    <s v="Occupancy status of permanent dwellings on Census Night"/>
    <s v="2011"/>
    <s v="2011"/>
    <s v="2AE196291A3A13A3E055000000000001"/>
    <s v="Castleplunket, Co.Roscommon, 30064"/>
    <s v="O"/>
    <s v="Occupied"/>
    <s v="Number"/>
    <n v="191"/>
  </r>
  <r>
    <s v="SAP2011T6T8C01"/>
    <s v="Occupancy status of permanent dwellings on Census Night"/>
    <s v="2011"/>
    <s v="2011"/>
    <s v="2AE196291A3A13A3E055000000000001"/>
    <s v="Castleplunket, Co.Roscommon, 30064"/>
    <s v="U"/>
    <s v="Unoccupied"/>
    <s v="Number"/>
    <n v="73"/>
  </r>
  <r>
    <s v="SAP2011T6T8C01"/>
    <s v="Occupancy status of permanent dwellings on Census Night"/>
    <s v="2011"/>
    <s v="2011"/>
    <s v="2AE196291A3A13A3E055000000000001"/>
    <s v="Castleplunket, Co.Roscommon, 30064"/>
    <s v="T"/>
    <s v="Total"/>
    <s v="Number"/>
    <n v="264"/>
  </r>
  <r>
    <s v="SAP2011T6T8C01"/>
    <s v="Occupancy status of permanent dwellings on Census Night"/>
    <s v="2011"/>
    <s v="2011"/>
    <s v="2AE196291A3B13A3E055000000000001"/>
    <s v="Castlereagh, Co.Roscommon, 30065"/>
    <s v="O"/>
    <s v="Occupied"/>
    <s v="Number"/>
    <n v="1072"/>
  </r>
  <r>
    <s v="SAP2011T6T8C01"/>
    <s v="Occupancy status of permanent dwellings on Census Night"/>
    <s v="2011"/>
    <s v="2011"/>
    <s v="2AE196291A3B13A3E055000000000001"/>
    <s v="Castlereagh, Co.Roscommon, 30065"/>
    <s v="U"/>
    <s v="Unoccupied"/>
    <s v="Number"/>
    <n v="466"/>
  </r>
  <r>
    <s v="SAP2011T6T8C01"/>
    <s v="Occupancy status of permanent dwellings on Census Night"/>
    <s v="2011"/>
    <s v="2011"/>
    <s v="2AE196291A3B13A3E055000000000001"/>
    <s v="Castlereagh, Co.Roscommon, 30065"/>
    <s v="T"/>
    <s v="Total"/>
    <s v="Number"/>
    <n v="1538"/>
  </r>
  <r>
    <s v="SAP2011T6T8C01"/>
    <s v="Occupancy status of permanent dwellings on Census Night"/>
    <s v="2011"/>
    <s v="2011"/>
    <s v="2AE196291A3C13A3E055000000000001"/>
    <s v="Drumgurra, Co.Monaghan, 34013"/>
    <s v="O"/>
    <s v="Occupied"/>
    <s v="Number"/>
    <n v="225"/>
  </r>
  <r>
    <s v="SAP2011T6T8C01"/>
    <s v="Occupancy status of permanent dwellings on Census Night"/>
    <s v="2011"/>
    <s v="2011"/>
    <s v="2AE196291A3C13A3E055000000000001"/>
    <s v="Drumgurra, Co.Monaghan, 34013"/>
    <s v="U"/>
    <s v="Unoccupied"/>
    <s v="Number"/>
    <n v="36"/>
  </r>
  <r>
    <s v="SAP2011T6T8C01"/>
    <s v="Occupancy status of permanent dwellings on Census Night"/>
    <s v="2011"/>
    <s v="2011"/>
    <s v="2AE196291A3C13A3E055000000000001"/>
    <s v="Drumgurra, Co.Monaghan, 34013"/>
    <s v="T"/>
    <s v="Total"/>
    <s v="Number"/>
    <n v="261"/>
  </r>
  <r>
    <s v="SAP2011T6T8C01"/>
    <s v="Occupancy status of permanent dwellings on Census Night"/>
    <s v="2011"/>
    <s v="2011"/>
    <s v="2AE196291A3D13A3E055000000000001"/>
    <s v="Drumhillagh, Co.Monaghan, 34055"/>
    <s v="O"/>
    <s v="Occupied"/>
    <s v="Number"/>
    <n v="210"/>
  </r>
  <r>
    <s v="SAP2011T6T8C01"/>
    <s v="Occupancy status of permanent dwellings on Census Night"/>
    <s v="2011"/>
    <s v="2011"/>
    <s v="2AE196291A3D13A3E055000000000001"/>
    <s v="Drumhillagh, Co.Monaghan, 34055"/>
    <s v="U"/>
    <s v="Unoccupied"/>
    <s v="Number"/>
    <n v="17"/>
  </r>
  <r>
    <s v="SAP2011T6T8C01"/>
    <s v="Occupancy status of permanent dwellings on Census Night"/>
    <s v="2011"/>
    <s v="2011"/>
    <s v="2AE196291A3D13A3E055000000000001"/>
    <s v="Drumhillagh, Co.Monaghan, 34055"/>
    <s v="T"/>
    <s v="Total"/>
    <s v="Number"/>
    <n v="227"/>
  </r>
  <r>
    <s v="SAP2011T6T8C01"/>
    <s v="Occupancy status of permanent dwellings on Census Night"/>
    <s v="2011"/>
    <s v="2011"/>
    <s v="2AE196291A3E13A3E055000000000001"/>
    <s v="Drummully, Co.Monaghan, 34041"/>
    <s v="O"/>
    <s v="Occupied"/>
    <s v="Number"/>
    <n v="34"/>
  </r>
  <r>
    <s v="SAP2011T6T8C01"/>
    <s v="Occupancy status of permanent dwellings on Census Night"/>
    <s v="2011"/>
    <s v="2011"/>
    <s v="2AE196291A3E13A3E055000000000001"/>
    <s v="Drummully, Co.Monaghan, 34041"/>
    <s v="U"/>
    <s v="Unoccupied"/>
    <s v="Number"/>
    <n v="10"/>
  </r>
  <r>
    <s v="SAP2011T6T8C01"/>
    <s v="Occupancy status of permanent dwellings on Census Night"/>
    <s v="2011"/>
    <s v="2011"/>
    <s v="2AE196291A3E13A3E055000000000001"/>
    <s v="Drummully, Co.Monaghan, 34041"/>
    <s v="T"/>
    <s v="Total"/>
    <s v="Number"/>
    <n v="44"/>
  </r>
  <r>
    <s v="SAP2011T6T8C01"/>
    <s v="Occupancy status of permanent dwellings on Census Night"/>
    <s v="2011"/>
    <s v="2011"/>
    <s v="2AE196291A3F13A3E055000000000001"/>
    <s v="Birr Rural, Co.Offaly, 12005"/>
    <s v="O"/>
    <s v="Occupied"/>
    <s v="Number"/>
    <n v="445"/>
  </r>
  <r>
    <s v="SAP2011T6T8C01"/>
    <s v="Occupancy status of permanent dwellings on Census Night"/>
    <s v="2011"/>
    <s v="2011"/>
    <s v="2AE196291A3F13A3E055000000000001"/>
    <s v="Birr Rural, Co.Offaly, 12005"/>
    <s v="U"/>
    <s v="Unoccupied"/>
    <s v="Number"/>
    <n v="69"/>
  </r>
  <r>
    <s v="SAP2011T6T8C01"/>
    <s v="Occupancy status of permanent dwellings on Census Night"/>
    <s v="2011"/>
    <s v="2011"/>
    <s v="2AE196291A3F13A3E055000000000001"/>
    <s v="Birr Rural, Co.Offaly, 12005"/>
    <s v="T"/>
    <s v="Total"/>
    <s v="Number"/>
    <n v="514"/>
  </r>
  <r>
    <s v="SAP2011T6T8C01"/>
    <s v="Occupancy status of permanent dwellings on Census Night"/>
    <s v="2011"/>
    <s v="2011"/>
    <s v="2AE196291A4013A3E055000000000001"/>
    <s v="Birr Urban, Co.Offaly, 12001"/>
    <s v="O"/>
    <s v="Occupied"/>
    <s v="Number"/>
    <n v="1667"/>
  </r>
  <r>
    <s v="SAP2011T6T8C01"/>
    <s v="Occupancy status of permanent dwellings on Census Night"/>
    <s v="2011"/>
    <s v="2011"/>
    <s v="2AE196291A4013A3E055000000000001"/>
    <s v="Birr Urban, Co.Offaly, 12001"/>
    <s v="U"/>
    <s v="Unoccupied"/>
    <s v="Number"/>
    <n v="346"/>
  </r>
  <r>
    <s v="SAP2011T6T8C01"/>
    <s v="Occupancy status of permanent dwellings on Census Night"/>
    <s v="2011"/>
    <s v="2011"/>
    <s v="2AE196291A4013A3E055000000000001"/>
    <s v="Birr Urban, Co.Offaly, 12001"/>
    <s v="T"/>
    <s v="Total"/>
    <s v="Number"/>
    <n v="2013"/>
  </r>
  <r>
    <s v="SAP2011T6T8C01"/>
    <s v="Occupancy status of permanent dwellings on Census Night"/>
    <s v="2011"/>
    <s v="2011"/>
    <s v="2AE196291A4113A3E055000000000001"/>
    <s v="Bracknagh, Co.Offaly, 12037"/>
    <s v="O"/>
    <s v="Occupied"/>
    <s v="Number"/>
    <n v="333"/>
  </r>
  <r>
    <s v="SAP2011T6T8C01"/>
    <s v="Occupancy status of permanent dwellings on Census Night"/>
    <s v="2011"/>
    <s v="2011"/>
    <s v="2AE196291A4113A3E055000000000001"/>
    <s v="Bracknagh, Co.Offaly, 12037"/>
    <s v="U"/>
    <s v="Unoccupied"/>
    <s v="Number"/>
    <n v="35"/>
  </r>
  <r>
    <s v="SAP2011T6T8C01"/>
    <s v="Occupancy status of permanent dwellings on Census Night"/>
    <s v="2011"/>
    <s v="2011"/>
    <s v="2AE196291A4113A3E055000000000001"/>
    <s v="Bracknagh, Co.Offaly, 12037"/>
    <s v="T"/>
    <s v="Total"/>
    <s v="Number"/>
    <n v="368"/>
  </r>
  <r>
    <s v="SAP2011T6T8C01"/>
    <s v="Occupancy status of permanent dwellings on Census Night"/>
    <s v="2011"/>
    <s v="2011"/>
    <s v="2AE196291A4213A3E055000000000001"/>
    <s v="Broughal, Co.Offaly, 12006"/>
    <s v="O"/>
    <s v="Occupied"/>
    <s v="Number"/>
    <n v="42"/>
  </r>
  <r>
    <s v="SAP2011T6T8C01"/>
    <s v="Occupancy status of permanent dwellings on Census Night"/>
    <s v="2011"/>
    <s v="2011"/>
    <s v="2AE196291A4213A3E055000000000001"/>
    <s v="Broughal, Co.Offaly, 12006"/>
    <s v="U"/>
    <s v="Unoccupied"/>
    <s v="Number"/>
    <n v="6"/>
  </r>
  <r>
    <s v="SAP2011T6T8C01"/>
    <s v="Occupancy status of permanent dwellings on Census Night"/>
    <s v="2011"/>
    <s v="2011"/>
    <s v="2AE196291A4213A3E055000000000001"/>
    <s v="Broughal, Co.Offaly, 12006"/>
    <s v="T"/>
    <s v="Total"/>
    <s v="Number"/>
    <n v="48"/>
  </r>
  <r>
    <s v="SAP2011T6T8C01"/>
    <s v="Occupancy status of permanent dwellings on Census Night"/>
    <s v="2011"/>
    <s v="2011"/>
    <s v="2AE196291A4313A3E055000000000001"/>
    <s v="Portarlington North, Co.Offaly, 12078"/>
    <s v="O"/>
    <s v="Occupied"/>
    <s v="Number"/>
    <n v="817"/>
  </r>
  <r>
    <s v="SAP2011T6T8C01"/>
    <s v="Occupancy status of permanent dwellings on Census Night"/>
    <s v="2011"/>
    <s v="2011"/>
    <s v="2AE196291A4313A3E055000000000001"/>
    <s v="Portarlington North, Co.Offaly, 12078"/>
    <s v="U"/>
    <s v="Unoccupied"/>
    <s v="Number"/>
    <n v="192"/>
  </r>
  <r>
    <s v="SAP2011T6T8C01"/>
    <s v="Occupancy status of permanent dwellings on Census Night"/>
    <s v="2011"/>
    <s v="2011"/>
    <s v="2AE196291A4313A3E055000000000001"/>
    <s v="Portarlington North, Co.Offaly, 12078"/>
    <s v="T"/>
    <s v="Total"/>
    <s v="Number"/>
    <n v="1009"/>
  </r>
  <r>
    <s v="SAP2011T6T8C01"/>
    <s v="Occupancy status of permanent dwellings on Census Night"/>
    <s v="2011"/>
    <s v="2011"/>
    <s v="2AE196291A4413A3E055000000000001"/>
    <s v="Rahan, Co.Offaly, 12079"/>
    <s v="O"/>
    <s v="Occupied"/>
    <s v="Number"/>
    <n v="227"/>
  </r>
  <r>
    <s v="SAP2011T6T8C01"/>
    <s v="Occupancy status of permanent dwellings on Census Night"/>
    <s v="2011"/>
    <s v="2011"/>
    <s v="2AE196291A4413A3E055000000000001"/>
    <s v="Rahan, Co.Offaly, 12079"/>
    <s v="U"/>
    <s v="Unoccupied"/>
    <s v="Number"/>
    <n v="28"/>
  </r>
  <r>
    <s v="SAP2011T6T8C01"/>
    <s v="Occupancy status of permanent dwellings on Census Night"/>
    <s v="2011"/>
    <s v="2011"/>
    <s v="2AE196291A4413A3E055000000000001"/>
    <s v="Rahan, Co.Offaly, 12079"/>
    <s v="T"/>
    <s v="Total"/>
    <s v="Number"/>
    <n v="255"/>
  </r>
  <r>
    <s v="SAP2011T6T8C01"/>
    <s v="Occupancy status of permanent dwellings on Census Night"/>
    <s v="2011"/>
    <s v="2011"/>
    <s v="2AE196291A4513A3E055000000000001"/>
    <s v="Raheenakeeran, Co.Offaly, 12080"/>
    <s v="O"/>
    <s v="Occupied"/>
    <s v="Number"/>
    <n v="154"/>
  </r>
  <r>
    <s v="SAP2011T6T8C01"/>
    <s v="Occupancy status of permanent dwellings on Census Night"/>
    <s v="2011"/>
    <s v="2011"/>
    <s v="2AE196291A4513A3E055000000000001"/>
    <s v="Raheenakeeran, Co.Offaly, 12080"/>
    <s v="U"/>
    <s v="Unoccupied"/>
    <s v="Number"/>
    <n v="9"/>
  </r>
  <r>
    <s v="SAP2011T6T8C01"/>
    <s v="Occupancy status of permanent dwellings on Census Night"/>
    <s v="2011"/>
    <s v="2011"/>
    <s v="2AE196291A4513A3E055000000000001"/>
    <s v="Raheenakeeran, Co.Offaly, 12080"/>
    <s v="T"/>
    <s v="Total"/>
    <s v="Number"/>
    <n v="163"/>
  </r>
  <r>
    <s v="SAP2011T6T8C01"/>
    <s v="Occupancy status of permanent dwellings on Census Night"/>
    <s v="2011"/>
    <s v="2011"/>
    <s v="2AE196291A4613A3E055000000000001"/>
    <s v="Rathfeston, Co.Offaly, 12081"/>
    <s v="O"/>
    <s v="Occupied"/>
    <s v="Number"/>
    <n v="144"/>
  </r>
  <r>
    <s v="SAP2011T6T8C01"/>
    <s v="Occupancy status of permanent dwellings on Census Night"/>
    <s v="2011"/>
    <s v="2011"/>
    <s v="2AE196291A4613A3E055000000000001"/>
    <s v="Rathfeston, Co.Offaly, 12081"/>
    <s v="U"/>
    <s v="Unoccupied"/>
    <s v="Number"/>
    <n v="14"/>
  </r>
  <r>
    <s v="SAP2011T6T8C01"/>
    <s v="Occupancy status of permanent dwellings on Census Night"/>
    <s v="2011"/>
    <s v="2011"/>
    <s v="2AE196291A4613A3E055000000000001"/>
    <s v="Rathfeston, Co.Offaly, 12081"/>
    <s v="T"/>
    <s v="Total"/>
    <s v="Number"/>
    <n v="158"/>
  </r>
  <r>
    <s v="SAP2011T6T8C01"/>
    <s v="Occupancy status of permanent dwellings on Census Night"/>
    <s v="2011"/>
    <s v="2011"/>
    <s v="2AE196291A4713A3E055000000000001"/>
    <s v="Castlesampson, Co.Roscommon, 30007"/>
    <s v="O"/>
    <s v="Occupied"/>
    <s v="Number"/>
    <n v="128"/>
  </r>
  <r>
    <s v="SAP2011T6T8C01"/>
    <s v="Occupancy status of permanent dwellings on Census Night"/>
    <s v="2011"/>
    <s v="2011"/>
    <s v="2AE196291A4713A3E055000000000001"/>
    <s v="Castlesampson, Co.Roscommon, 30007"/>
    <s v="U"/>
    <s v="Unoccupied"/>
    <s v="Number"/>
    <n v="19"/>
  </r>
  <r>
    <s v="SAP2011T6T8C01"/>
    <s v="Occupancy status of permanent dwellings on Census Night"/>
    <s v="2011"/>
    <s v="2011"/>
    <s v="2AE196291A4713A3E055000000000001"/>
    <s v="Castlesampson, Co.Roscommon, 30007"/>
    <s v="T"/>
    <s v="Total"/>
    <s v="Number"/>
    <n v="147"/>
  </r>
  <r>
    <s v="SAP2011T6T8C01"/>
    <s v="Occupancy status of permanent dwellings on Census Night"/>
    <s v="2011"/>
    <s v="2011"/>
    <s v="2AE196291A4813A3E055000000000001"/>
    <s v="Castleteheen, Co.Roscommon, 30066"/>
    <s v="O"/>
    <s v="Occupied"/>
    <s v="Number"/>
    <n v="120"/>
  </r>
  <r>
    <s v="SAP2011T6T8C01"/>
    <s v="Occupancy status of permanent dwellings on Census Night"/>
    <s v="2011"/>
    <s v="2011"/>
    <s v="2AE196291A4813A3E055000000000001"/>
    <s v="Castleteheen, Co.Roscommon, 30066"/>
    <s v="U"/>
    <s v="Unoccupied"/>
    <s v="Number"/>
    <n v="41"/>
  </r>
  <r>
    <s v="SAP2011T6T8C01"/>
    <s v="Occupancy status of permanent dwellings on Census Night"/>
    <s v="2011"/>
    <s v="2011"/>
    <s v="2AE196291A4813A3E055000000000001"/>
    <s v="Castleteheen, Co.Roscommon, 30066"/>
    <s v="T"/>
    <s v="Total"/>
    <s v="Number"/>
    <n v="161"/>
  </r>
  <r>
    <s v="SAP2011T6T8C01"/>
    <s v="Occupancy status of permanent dwellings on Census Night"/>
    <s v="2011"/>
    <s v="2011"/>
    <s v="2AE196291A4913A3E055000000000001"/>
    <s v="Cloonburren, Co.Roscommon, 30008"/>
    <s v="O"/>
    <s v="Occupied"/>
    <s v="Number"/>
    <n v="78"/>
  </r>
  <r>
    <s v="SAP2011T6T8C01"/>
    <s v="Occupancy status of permanent dwellings on Census Night"/>
    <s v="2011"/>
    <s v="2011"/>
    <s v="2AE196291A4913A3E055000000000001"/>
    <s v="Cloonburren, Co.Roscommon, 30008"/>
    <s v="U"/>
    <s v="Unoccupied"/>
    <s v="Number"/>
    <n v="13"/>
  </r>
  <r>
    <s v="SAP2011T6T8C01"/>
    <s v="Occupancy status of permanent dwellings on Census Night"/>
    <s v="2011"/>
    <s v="2011"/>
    <s v="2AE196291A4913A3E055000000000001"/>
    <s v="Cloonburren, Co.Roscommon, 30008"/>
    <s v="T"/>
    <s v="Total"/>
    <s v="Number"/>
    <n v="91"/>
  </r>
  <r>
    <s v="SAP2011T6T8C01"/>
    <s v="Occupancy status of permanent dwellings on Census Night"/>
    <s v="2011"/>
    <s v="2011"/>
    <s v="2AE196291A4A13A3E055000000000001"/>
    <s v="Cloonfinlough, Co.Roscommon, 30080"/>
    <s v="O"/>
    <s v="Occupied"/>
    <s v="Number"/>
    <n v="80"/>
  </r>
  <r>
    <s v="SAP2011T6T8C01"/>
    <s v="Occupancy status of permanent dwellings on Census Night"/>
    <s v="2011"/>
    <s v="2011"/>
    <s v="2AE196291A4A13A3E055000000000001"/>
    <s v="Cloonfinlough, Co.Roscommon, 30080"/>
    <s v="U"/>
    <s v="Unoccupied"/>
    <s v="Number"/>
    <n v="27"/>
  </r>
  <r>
    <s v="SAP2011T6T8C01"/>
    <s v="Occupancy status of permanent dwellings on Census Night"/>
    <s v="2011"/>
    <s v="2011"/>
    <s v="2AE196291A4A13A3E055000000000001"/>
    <s v="Cloonfinlough, Co.Roscommon, 30080"/>
    <s v="T"/>
    <s v="Total"/>
    <s v="Number"/>
    <n v="107"/>
  </r>
  <r>
    <s v="SAP2011T6T8C01"/>
    <s v="Occupancy status of permanent dwellings on Census Night"/>
    <s v="2011"/>
    <s v="2011"/>
    <s v="2AE196291A4B13A3E055000000000001"/>
    <s v="Drumsnat, Co.Monaghan, 34056"/>
    <s v="O"/>
    <s v="Occupied"/>
    <s v="Number"/>
    <n v="341"/>
  </r>
  <r>
    <s v="SAP2011T6T8C01"/>
    <s v="Occupancy status of permanent dwellings on Census Night"/>
    <s v="2011"/>
    <s v="2011"/>
    <s v="2AE196291A4B13A3E055000000000001"/>
    <s v="Drumsnat, Co.Monaghan, 34056"/>
    <s v="U"/>
    <s v="Unoccupied"/>
    <s v="Number"/>
    <n v="66"/>
  </r>
  <r>
    <s v="SAP2011T6T8C01"/>
    <s v="Occupancy status of permanent dwellings on Census Night"/>
    <s v="2011"/>
    <s v="2011"/>
    <s v="2AE196291A4B13A3E055000000000001"/>
    <s v="Drumsnat, Co.Monaghan, 34056"/>
    <s v="T"/>
    <s v="Total"/>
    <s v="Number"/>
    <n v="407"/>
  </r>
  <r>
    <s v="SAP2011T6T8C01"/>
    <s v="Occupancy status of permanent dwellings on Census Night"/>
    <s v="2011"/>
    <s v="2011"/>
    <s v="2AE196291A4C13A3E055000000000001"/>
    <s v="Emyvale, Co.Monaghan, 34057"/>
    <s v="O"/>
    <s v="Occupied"/>
    <s v="Number"/>
    <n v="443"/>
  </r>
  <r>
    <s v="SAP2011T6T8C01"/>
    <s v="Occupancy status of permanent dwellings on Census Night"/>
    <s v="2011"/>
    <s v="2011"/>
    <s v="2AE196291A4C13A3E055000000000001"/>
    <s v="Emyvale, Co.Monaghan, 34057"/>
    <s v="U"/>
    <s v="Unoccupied"/>
    <s v="Number"/>
    <n v="51"/>
  </r>
  <r>
    <s v="SAP2011T6T8C01"/>
    <s v="Occupancy status of permanent dwellings on Census Night"/>
    <s v="2011"/>
    <s v="2011"/>
    <s v="2AE196291A4C13A3E055000000000001"/>
    <s v="Emyvale, Co.Monaghan, 34057"/>
    <s v="T"/>
    <s v="Total"/>
    <s v="Number"/>
    <n v="494"/>
  </r>
  <r>
    <s v="SAP2011T6T8C01"/>
    <s v="Occupancy status of permanent dwellings on Census Night"/>
    <s v="2011"/>
    <s v="2011"/>
    <s v="2AE196291A4D13A3E055000000000001"/>
    <s v="Enagh, Co.Monaghan, 34058"/>
    <s v="O"/>
    <s v="Occupied"/>
    <s v="Number"/>
    <n v="160"/>
  </r>
  <r>
    <s v="SAP2011T6T8C01"/>
    <s v="Occupancy status of permanent dwellings on Census Night"/>
    <s v="2011"/>
    <s v="2011"/>
    <s v="2AE196291A4D13A3E055000000000001"/>
    <s v="Enagh, Co.Monaghan, 34058"/>
    <s v="U"/>
    <s v="Unoccupied"/>
    <s v="Number"/>
    <n v="22"/>
  </r>
  <r>
    <s v="SAP2011T6T8C01"/>
    <s v="Occupancy status of permanent dwellings on Census Night"/>
    <s v="2011"/>
    <s v="2011"/>
    <s v="2AE196291A4D13A3E055000000000001"/>
    <s v="Enagh, Co.Monaghan, 34058"/>
    <s v="T"/>
    <s v="Total"/>
    <s v="Number"/>
    <n v="182"/>
  </r>
  <r>
    <s v="SAP2011T6T8C01"/>
    <s v="Occupancy status of permanent dwellings on Census Night"/>
    <s v="2011"/>
    <s v="2011"/>
    <s v="2AE196291A4E13A3E055000000000001"/>
    <s v="Cangort, Co.Offaly, 12049"/>
    <s v="O"/>
    <s v="Occupied"/>
    <s v="Number"/>
    <n v="65"/>
  </r>
  <r>
    <s v="SAP2011T6T8C01"/>
    <s v="Occupancy status of permanent dwellings on Census Night"/>
    <s v="2011"/>
    <s v="2011"/>
    <s v="2AE196291A4E13A3E055000000000001"/>
    <s v="Cangort, Co.Offaly, 12049"/>
    <s v="U"/>
    <s v="Unoccupied"/>
    <s v="Number"/>
    <n v="11"/>
  </r>
  <r>
    <s v="SAP2011T6T8C01"/>
    <s v="Occupancy status of permanent dwellings on Census Night"/>
    <s v="2011"/>
    <s v="2011"/>
    <s v="2AE196291A4E13A3E055000000000001"/>
    <s v="Cangort, Co.Offaly, 12049"/>
    <s v="T"/>
    <s v="Total"/>
    <s v="Number"/>
    <n v="76"/>
  </r>
  <r>
    <s v="SAP2011T6T8C01"/>
    <s v="Occupancy status of permanent dwellings on Census Night"/>
    <s v="2011"/>
    <s v="2011"/>
    <s v="2AE196291A4F13A3E055000000000001"/>
    <s v="Cappancur, Co.Offaly, 12062"/>
    <s v="O"/>
    <s v="Occupied"/>
    <s v="Number"/>
    <n v="508"/>
  </r>
  <r>
    <s v="SAP2011T6T8C01"/>
    <s v="Occupancy status of permanent dwellings on Census Night"/>
    <s v="2011"/>
    <s v="2011"/>
    <s v="2AE196291A4F13A3E055000000000001"/>
    <s v="Cappancur, Co.Offaly, 12062"/>
    <s v="U"/>
    <s v="Unoccupied"/>
    <s v="Number"/>
    <n v="59"/>
  </r>
  <r>
    <s v="SAP2011T6T8C01"/>
    <s v="Occupancy status of permanent dwellings on Census Night"/>
    <s v="2011"/>
    <s v="2011"/>
    <s v="2AE196291A4F13A3E055000000000001"/>
    <s v="Cappancur, Co.Offaly, 12062"/>
    <s v="T"/>
    <s v="Total"/>
    <s v="Number"/>
    <n v="567"/>
  </r>
  <r>
    <s v="SAP2011T6T8C01"/>
    <s v="Occupancy status of permanent dwellings on Census Night"/>
    <s v="2011"/>
    <s v="2011"/>
    <s v="2AE196291A5013A3E055000000000001"/>
    <s v="Clara, Co.Offaly, 12063"/>
    <s v="O"/>
    <s v="Occupied"/>
    <s v="Number"/>
    <n v="1372"/>
  </r>
  <r>
    <s v="SAP2011T6T8C01"/>
    <s v="Occupancy status of permanent dwellings on Census Night"/>
    <s v="2011"/>
    <s v="2011"/>
    <s v="2AE196291A5013A3E055000000000001"/>
    <s v="Clara, Co.Offaly, 12063"/>
    <s v="U"/>
    <s v="Unoccupied"/>
    <s v="Number"/>
    <n v="245"/>
  </r>
  <r>
    <s v="SAP2011T6T8C01"/>
    <s v="Occupancy status of permanent dwellings on Census Night"/>
    <s v="2011"/>
    <s v="2011"/>
    <s v="2AE196291A5013A3E055000000000001"/>
    <s v="Clara, Co.Offaly, 12063"/>
    <s v="T"/>
    <s v="Total"/>
    <s v="Number"/>
    <n v="1617"/>
  </r>
  <r>
    <s v="SAP2011T6T8C01"/>
    <s v="Occupancy status of permanent dwellings on Census Night"/>
    <s v="2011"/>
    <s v="2011"/>
    <s v="2AE196291A5113A3E055000000000001"/>
    <s v="Cloghan, Co.Offaly, 12007"/>
    <s v="O"/>
    <s v="Occupied"/>
    <s v="Number"/>
    <n v="349"/>
  </r>
  <r>
    <s v="SAP2011T6T8C01"/>
    <s v="Occupancy status of permanent dwellings on Census Night"/>
    <s v="2011"/>
    <s v="2011"/>
    <s v="2AE196291A5113A3E055000000000001"/>
    <s v="Cloghan, Co.Offaly, 12007"/>
    <s v="U"/>
    <s v="Unoccupied"/>
    <s v="Number"/>
    <n v="64"/>
  </r>
  <r>
    <s v="SAP2011T6T8C01"/>
    <s v="Occupancy status of permanent dwellings on Census Night"/>
    <s v="2011"/>
    <s v="2011"/>
    <s v="2AE196291A5113A3E055000000000001"/>
    <s v="Cloghan, Co.Offaly, 12007"/>
    <s v="T"/>
    <s v="Total"/>
    <s v="Number"/>
    <n v="413"/>
  </r>
  <r>
    <s v="SAP2011T6T8C01"/>
    <s v="Occupancy status of permanent dwellings on Census Night"/>
    <s v="2011"/>
    <s v="2011"/>
    <s v="2AE196291A5213A3E055000000000001"/>
    <s v="Rathrobin, Co.Offaly, 12082"/>
    <s v="O"/>
    <s v="Occupied"/>
    <s v="Number"/>
    <n v="135"/>
  </r>
  <r>
    <s v="SAP2011T6T8C01"/>
    <s v="Occupancy status of permanent dwellings on Census Night"/>
    <s v="2011"/>
    <s v="2011"/>
    <s v="2AE196291A5213A3E055000000000001"/>
    <s v="Rathrobin, Co.Offaly, 12082"/>
    <s v="U"/>
    <s v="Unoccupied"/>
    <s v="Number"/>
    <n v="23"/>
  </r>
  <r>
    <s v="SAP2011T6T8C01"/>
    <s v="Occupancy status of permanent dwellings on Census Night"/>
    <s v="2011"/>
    <s v="2011"/>
    <s v="2AE196291A5213A3E055000000000001"/>
    <s v="Rathrobin, Co.Offaly, 12082"/>
    <s v="T"/>
    <s v="Total"/>
    <s v="Number"/>
    <n v="158"/>
  </r>
  <r>
    <s v="SAP2011T6T8C01"/>
    <s v="Occupancy status of permanent dwellings on Census Night"/>
    <s v="2011"/>
    <s v="2011"/>
    <s v="2AE196291A5313A3E055000000000001"/>
    <s v="Roscomroe, Co.Offaly, 12055"/>
    <s v="O"/>
    <s v="Occupied"/>
    <s v="Number"/>
    <n v="46"/>
  </r>
  <r>
    <s v="SAP2011T6T8C01"/>
    <s v="Occupancy status of permanent dwellings on Census Night"/>
    <s v="2011"/>
    <s v="2011"/>
    <s v="2AE196291A5313A3E055000000000001"/>
    <s v="Roscomroe, Co.Offaly, 12055"/>
    <s v="U"/>
    <s v="Unoccupied"/>
    <s v="Number"/>
    <n v="6"/>
  </r>
  <r>
    <s v="SAP2011T6T8C01"/>
    <s v="Occupancy status of permanent dwellings on Census Night"/>
    <s v="2011"/>
    <s v="2011"/>
    <s v="2AE196291A5313A3E055000000000001"/>
    <s v="Roscomroe, Co.Offaly, 12055"/>
    <s v="T"/>
    <s v="Total"/>
    <s v="Number"/>
    <n v="52"/>
  </r>
  <r>
    <s v="SAP2011T6T8C01"/>
    <s v="Occupancy status of permanent dwellings on Census Night"/>
    <s v="2011"/>
    <s v="2011"/>
    <s v="2AE196291A5413A3E055000000000001"/>
    <s v="Screggan, Co.Offaly, 12083"/>
    <s v="O"/>
    <s v="Occupied"/>
    <s v="Number"/>
    <n v="460"/>
  </r>
  <r>
    <s v="SAP2011T6T8C01"/>
    <s v="Occupancy status of permanent dwellings on Census Night"/>
    <s v="2011"/>
    <s v="2011"/>
    <s v="2AE196291A5413A3E055000000000001"/>
    <s v="Screggan, Co.Offaly, 12083"/>
    <s v="U"/>
    <s v="Unoccupied"/>
    <s v="Number"/>
    <n v="33"/>
  </r>
  <r>
    <s v="SAP2011T6T8C01"/>
    <s v="Occupancy status of permanent dwellings on Census Night"/>
    <s v="2011"/>
    <s v="2011"/>
    <s v="2AE196291A5413A3E055000000000001"/>
    <s v="Screggan, Co.Offaly, 12083"/>
    <s v="T"/>
    <s v="Total"/>
    <s v="Number"/>
    <n v="493"/>
  </r>
  <r>
    <s v="SAP2011T6T8C01"/>
    <s v="Occupancy status of permanent dwellings on Census Night"/>
    <s v="2011"/>
    <s v="2011"/>
    <s v="2AE196291A5513A3E055000000000001"/>
    <s v="Tullow Rural, Co.Carlow, 01047"/>
    <s v="O"/>
    <s v="Occupied"/>
    <s v="Number"/>
    <n v="217"/>
  </r>
  <r>
    <s v="SAP2011T6T8C01"/>
    <s v="Occupancy status of permanent dwellings on Census Night"/>
    <s v="2011"/>
    <s v="2011"/>
    <s v="2AE196291A5513A3E055000000000001"/>
    <s v="Tullow Rural, Co.Carlow, 01047"/>
    <s v="U"/>
    <s v="Unoccupied"/>
    <s v="Number"/>
    <n v="172"/>
  </r>
  <r>
    <s v="SAP2011T6T8C01"/>
    <s v="Occupancy status of permanent dwellings on Census Night"/>
    <s v="2011"/>
    <s v="2011"/>
    <s v="2AE196291A5513A3E055000000000001"/>
    <s v="Tullow Rural, Co.Carlow, 01047"/>
    <s v="T"/>
    <s v="Total"/>
    <s v="Number"/>
    <n v="389"/>
  </r>
  <r>
    <s v="SAP2011T6T8C01"/>
    <s v="Occupancy status of permanent dwellings on Census Night"/>
    <s v="2011"/>
    <s v="2011"/>
    <s v="2AE196291A5613A3E055000000000001"/>
    <s v="Tullow Urban, Co.Carlow, 01048"/>
    <s v="O"/>
    <s v="Occupied"/>
    <s v="Number"/>
    <n v="1305"/>
  </r>
  <r>
    <s v="SAP2011T6T8C01"/>
    <s v="Occupancy status of permanent dwellings on Census Night"/>
    <s v="2011"/>
    <s v="2011"/>
    <s v="2AE196291A5613A3E055000000000001"/>
    <s v="Tullow Urban, Co.Carlow, 01048"/>
    <s v="U"/>
    <s v="Unoccupied"/>
    <s v="Number"/>
    <n v="373"/>
  </r>
  <r>
    <s v="SAP2011T6T8C01"/>
    <s v="Occupancy status of permanent dwellings on Census Night"/>
    <s v="2011"/>
    <s v="2011"/>
    <s v="2AE196291A5613A3E055000000000001"/>
    <s v="Tullow Urban, Co.Carlow, 01048"/>
    <s v="T"/>
    <s v="Total"/>
    <s v="Number"/>
    <n v="1678"/>
  </r>
  <r>
    <s v="SAP2011T6T8C01"/>
    <s v="Occupancy status of permanent dwellings on Census Night"/>
    <s v="2011"/>
    <s v="2011"/>
    <s v="2AE196291A5713A3E055000000000001"/>
    <s v="Tullowbeg, Co.Carlow, 01046"/>
    <s v="O"/>
    <s v="Occupied"/>
    <s v="Number"/>
    <n v="179"/>
  </r>
  <r>
    <s v="SAP2011T6T8C01"/>
    <s v="Occupancy status of permanent dwellings on Census Night"/>
    <s v="2011"/>
    <s v="2011"/>
    <s v="2AE196291A5713A3E055000000000001"/>
    <s v="Tullowbeg, Co.Carlow, 01046"/>
    <s v="U"/>
    <s v="Unoccupied"/>
    <s v="Number"/>
    <n v="19"/>
  </r>
  <r>
    <s v="SAP2011T6T8C01"/>
    <s v="Occupancy status of permanent dwellings on Census Night"/>
    <s v="2011"/>
    <s v="2011"/>
    <s v="2AE196291A5713A3E055000000000001"/>
    <s v="Tullowbeg, Co.Carlow, 01046"/>
    <s v="T"/>
    <s v="Total"/>
    <s v="Number"/>
    <n v="198"/>
  </r>
  <r>
    <s v="SAP2011T6T8C01"/>
    <s v="Occupancy status of permanent dwellings on Census Night"/>
    <s v="2011"/>
    <s v="2011"/>
    <s v="2AE196291A5813A3E055000000000001"/>
    <s v="Williamstown, Co.Carlow, 01010"/>
    <s v="O"/>
    <s v="Occupied"/>
    <s v="Number"/>
    <n v="105"/>
  </r>
  <r>
    <s v="SAP2011T6T8C01"/>
    <s v="Occupancy status of permanent dwellings on Census Night"/>
    <s v="2011"/>
    <s v="2011"/>
    <s v="2AE196291A5813A3E055000000000001"/>
    <s v="Williamstown, Co.Carlow, 01010"/>
    <s v="U"/>
    <s v="Unoccupied"/>
    <s v="Number"/>
    <n v="24"/>
  </r>
  <r>
    <s v="SAP2011T6T8C01"/>
    <s v="Occupancy status of permanent dwellings on Census Night"/>
    <s v="2011"/>
    <s v="2011"/>
    <s v="2AE196291A5813A3E055000000000001"/>
    <s v="Williamstown, Co.Carlow, 01010"/>
    <s v="T"/>
    <s v="Total"/>
    <s v="Number"/>
    <n v="129"/>
  </r>
  <r>
    <s v="SAP2011T6T8C01"/>
    <s v="Occupancy status of permanent dwellings on Census Night"/>
    <s v="2011"/>
    <s v="2011"/>
    <s v="2AE196291A5913A3E055000000000001"/>
    <s v="Graigue Urban, Co.Carlow, 01002"/>
    <s v="O"/>
    <s v="Occupied"/>
    <s v="Number"/>
    <n v="550"/>
  </r>
  <r>
    <s v="SAP2011T6T8C01"/>
    <s v="Occupancy status of permanent dwellings on Census Night"/>
    <s v="2011"/>
    <s v="2011"/>
    <s v="2AE196291A5913A3E055000000000001"/>
    <s v="Graigue Urban, Co.Carlow, 01002"/>
    <s v="U"/>
    <s v="Unoccupied"/>
    <s v="Number"/>
    <n v="194"/>
  </r>
  <r>
    <s v="SAP2011T6T8C01"/>
    <s v="Occupancy status of permanent dwellings on Census Night"/>
    <s v="2011"/>
    <s v="2011"/>
    <s v="2AE196291A5913A3E055000000000001"/>
    <s v="Graigue Urban, Co.Carlow, 01002"/>
    <s v="T"/>
    <s v="Total"/>
    <s v="Number"/>
    <n v="744"/>
  </r>
  <r>
    <s v="SAP2011T6T8C01"/>
    <s v="Occupancy status of permanent dwellings on Census Night"/>
    <s v="2011"/>
    <s v="2011"/>
    <s v="2AE196291A5A13A3E055000000000001"/>
    <s v="Enagh, Co.Monaghan, 34014"/>
    <s v="O"/>
    <s v="Occupied"/>
    <s v="Number"/>
    <n v="225"/>
  </r>
  <r>
    <s v="SAP2011T6T8C01"/>
    <s v="Occupancy status of permanent dwellings on Census Night"/>
    <s v="2011"/>
    <s v="2011"/>
    <s v="2AE196291A5A13A3E055000000000001"/>
    <s v="Enagh, Co.Monaghan, 34014"/>
    <s v="U"/>
    <s v="Unoccupied"/>
    <s v="Number"/>
    <n v="28"/>
  </r>
  <r>
    <s v="SAP2011T6T8C01"/>
    <s v="Occupancy status of permanent dwellings on Census Night"/>
    <s v="2011"/>
    <s v="2011"/>
    <s v="2AE196291A5A13A3E055000000000001"/>
    <s v="Enagh, Co.Monaghan, 34014"/>
    <s v="T"/>
    <s v="Total"/>
    <s v="Number"/>
    <n v="253"/>
  </r>
  <r>
    <s v="SAP2011T6T8C01"/>
    <s v="Occupancy status of permanent dwellings on Census Night"/>
    <s v="2011"/>
    <s v="2011"/>
    <s v="2AE196291A5B13A3E055000000000001"/>
    <s v="Figullar, Co.Monaghan, 34059"/>
    <s v="O"/>
    <s v="Occupied"/>
    <s v="Number"/>
    <n v="145"/>
  </r>
  <r>
    <s v="SAP2011T6T8C01"/>
    <s v="Occupancy status of permanent dwellings on Census Night"/>
    <s v="2011"/>
    <s v="2011"/>
    <s v="2AE196291A5B13A3E055000000000001"/>
    <s v="Figullar, Co.Monaghan, 34059"/>
    <s v="U"/>
    <s v="Unoccupied"/>
    <s v="Number"/>
    <n v="33"/>
  </r>
  <r>
    <s v="SAP2011T6T8C01"/>
    <s v="Occupancy status of permanent dwellings on Census Night"/>
    <s v="2011"/>
    <s v="2011"/>
    <s v="2AE196291A5B13A3E055000000000001"/>
    <s v="Figullar, Co.Monaghan, 34059"/>
    <s v="T"/>
    <s v="Total"/>
    <s v="Number"/>
    <n v="178"/>
  </r>
  <r>
    <s v="SAP2011T6T8C01"/>
    <s v="Occupancy status of permanent dwellings on Census Night"/>
    <s v="2011"/>
    <s v="2011"/>
    <s v="2AE196291A5C13A3E055000000000001"/>
    <s v="Clonbulloge, Co.Offaly, 12038"/>
    <s v="O"/>
    <s v="Occupied"/>
    <s v="Number"/>
    <n v="246"/>
  </r>
  <r>
    <s v="SAP2011T6T8C01"/>
    <s v="Occupancy status of permanent dwellings on Census Night"/>
    <s v="2011"/>
    <s v="2011"/>
    <s v="2AE196291A5C13A3E055000000000001"/>
    <s v="Clonbulloge, Co.Offaly, 12038"/>
    <s v="U"/>
    <s v="Unoccupied"/>
    <s v="Number"/>
    <n v="21"/>
  </r>
  <r>
    <s v="SAP2011T6T8C01"/>
    <s v="Occupancy status of permanent dwellings on Census Night"/>
    <s v="2011"/>
    <s v="2011"/>
    <s v="2AE196291A5C13A3E055000000000001"/>
    <s v="Clonbulloge, Co.Offaly, 12038"/>
    <s v="T"/>
    <s v="Total"/>
    <s v="Number"/>
    <n v="267"/>
  </r>
  <r>
    <s v="SAP2011T6T8C01"/>
    <s v="Occupancy status of permanent dwellings on Census Night"/>
    <s v="2011"/>
    <s v="2011"/>
    <s v="2AE196291A5D13A3E055000000000001"/>
    <s v="Clonmacnoise, Co.Offaly, 12008"/>
    <s v="O"/>
    <s v="Occupied"/>
    <s v="Number"/>
    <n v="115"/>
  </r>
  <r>
    <s v="SAP2011T6T8C01"/>
    <s v="Occupancy status of permanent dwellings on Census Night"/>
    <s v="2011"/>
    <s v="2011"/>
    <s v="2AE196291A5D13A3E055000000000001"/>
    <s v="Clonmacnoise, Co.Offaly, 12008"/>
    <s v="U"/>
    <s v="Unoccupied"/>
    <s v="Number"/>
    <n v="30"/>
  </r>
  <r>
    <s v="SAP2011T6T8C01"/>
    <s v="Occupancy status of permanent dwellings on Census Night"/>
    <s v="2011"/>
    <s v="2011"/>
    <s v="2AE196291A5D13A3E055000000000001"/>
    <s v="Clonmacnoise, Co.Offaly, 12008"/>
    <s v="T"/>
    <s v="Total"/>
    <s v="Number"/>
    <n v="145"/>
  </r>
  <r>
    <s v="SAP2011T6T8C01"/>
    <s v="Occupancy status of permanent dwellings on Census Night"/>
    <s v="2011"/>
    <s v="2011"/>
    <s v="2AE196291A5E13A3E055000000000001"/>
    <s v="Clonmore, Co.Offaly, 12039"/>
    <s v="O"/>
    <s v="Occupied"/>
    <s v="Number"/>
    <n v="143"/>
  </r>
  <r>
    <s v="SAP2011T6T8C01"/>
    <s v="Occupancy status of permanent dwellings on Census Night"/>
    <s v="2011"/>
    <s v="2011"/>
    <s v="2AE196291A5E13A3E055000000000001"/>
    <s v="Clonmore, Co.Offaly, 12039"/>
    <s v="U"/>
    <s v="Unoccupied"/>
    <s v="Number"/>
    <n v="24"/>
  </r>
  <r>
    <s v="SAP2011T6T8C01"/>
    <s v="Occupancy status of permanent dwellings on Census Night"/>
    <s v="2011"/>
    <s v="2011"/>
    <s v="2AE196291A5E13A3E055000000000001"/>
    <s v="Clonmore, Co.Offaly, 12039"/>
    <s v="T"/>
    <s v="Total"/>
    <s v="Number"/>
    <n v="167"/>
  </r>
  <r>
    <s v="SAP2011T6T8C01"/>
    <s v="Occupancy status of permanent dwellings on Census Night"/>
    <s v="2011"/>
    <s v="2011"/>
    <s v="2AE196291A5F13A3E055000000000001"/>
    <s v="Clonygowan, Co.Offaly, 12064"/>
    <s v="O"/>
    <s v="Occupied"/>
    <s v="Number"/>
    <n v="180"/>
  </r>
  <r>
    <s v="SAP2011T6T8C01"/>
    <s v="Occupancy status of permanent dwellings on Census Night"/>
    <s v="2011"/>
    <s v="2011"/>
    <s v="2AE196291A5F13A3E055000000000001"/>
    <s v="Clonygowan, Co.Offaly, 12064"/>
    <s v="U"/>
    <s v="Unoccupied"/>
    <s v="Number"/>
    <n v="22"/>
  </r>
  <r>
    <s v="SAP2011T6T8C01"/>
    <s v="Occupancy status of permanent dwellings on Census Night"/>
    <s v="2011"/>
    <s v="2011"/>
    <s v="2AE196291A5F13A3E055000000000001"/>
    <s v="Clonygowan, Co.Offaly, 12064"/>
    <s v="T"/>
    <s v="Total"/>
    <s v="Number"/>
    <n v="202"/>
  </r>
  <r>
    <s v="SAP2011T6T8C01"/>
    <s v="Occupancy status of permanent dwellings on Census Night"/>
    <s v="2011"/>
    <s v="2011"/>
    <s v="2AE196291A6013A3E055000000000001"/>
    <s v="Seirkieran, Co.Offaly, 12030"/>
    <s v="O"/>
    <s v="Occupied"/>
    <s v="Number"/>
    <n v="148"/>
  </r>
  <r>
    <s v="SAP2011T6T8C01"/>
    <s v="Occupancy status of permanent dwellings on Census Night"/>
    <s v="2011"/>
    <s v="2011"/>
    <s v="2AE196291A6013A3E055000000000001"/>
    <s v="Seirkieran, Co.Offaly, 12030"/>
    <s v="U"/>
    <s v="Unoccupied"/>
    <s v="Number"/>
    <n v="14"/>
  </r>
  <r>
    <s v="SAP2011T6T8C01"/>
    <s v="Occupancy status of permanent dwellings on Census Night"/>
    <s v="2011"/>
    <s v="2011"/>
    <s v="2AE196291A6013A3E055000000000001"/>
    <s v="Seirkieran, Co.Offaly, 12030"/>
    <s v="T"/>
    <s v="Total"/>
    <s v="Number"/>
    <n v="162"/>
  </r>
  <r>
    <s v="SAP2011T6T8C01"/>
    <s v="Occupancy status of permanent dwellings on Census Night"/>
    <s v="2011"/>
    <s v="2011"/>
    <s v="2AE196291A6113A3E055000000000001"/>
    <s v="Shannonbridge, Co.Offaly, 12031"/>
    <s v="O"/>
    <s v="Occupied"/>
    <s v="Number"/>
    <n v="121"/>
  </r>
  <r>
    <s v="SAP2011T6T8C01"/>
    <s v="Occupancy status of permanent dwellings on Census Night"/>
    <s v="2011"/>
    <s v="2011"/>
    <s v="2AE196291A6113A3E055000000000001"/>
    <s v="Shannonbridge, Co.Offaly, 12031"/>
    <s v="U"/>
    <s v="Unoccupied"/>
    <s v="Number"/>
    <n v="19"/>
  </r>
  <r>
    <s v="SAP2011T6T8C01"/>
    <s v="Occupancy status of permanent dwellings on Census Night"/>
    <s v="2011"/>
    <s v="2011"/>
    <s v="2AE196291A6113A3E055000000000001"/>
    <s v="Shannonbridge, Co.Offaly, 12031"/>
    <s v="T"/>
    <s v="Total"/>
    <s v="Number"/>
    <n v="140"/>
  </r>
  <r>
    <s v="SAP2011T6T8C01"/>
    <s v="Occupancy status of permanent dwellings on Census Night"/>
    <s v="2011"/>
    <s v="2011"/>
    <s v="2AE196291A6213A3E055000000000001"/>
    <s v="Shannonharbour, Co.Offaly, 12032"/>
    <s v="O"/>
    <s v="Occupied"/>
    <s v="Number"/>
    <n v="116"/>
  </r>
  <r>
    <s v="SAP2011T6T8C01"/>
    <s v="Occupancy status of permanent dwellings on Census Night"/>
    <s v="2011"/>
    <s v="2011"/>
    <s v="2AE196291A6213A3E055000000000001"/>
    <s v="Shannonharbour, Co.Offaly, 12032"/>
    <s v="U"/>
    <s v="Unoccupied"/>
    <s v="Number"/>
    <n v="15"/>
  </r>
  <r>
    <s v="SAP2011T6T8C01"/>
    <s v="Occupancy status of permanent dwellings on Census Night"/>
    <s v="2011"/>
    <s v="2011"/>
    <s v="2AE196291A6213A3E055000000000001"/>
    <s v="Shannonharbour, Co.Offaly, 12032"/>
    <s v="T"/>
    <s v="Total"/>
    <s v="Number"/>
    <n v="131"/>
  </r>
  <r>
    <s v="SAP2011T6T8C01"/>
    <s v="Occupancy status of permanent dwellings on Census Night"/>
    <s v="2011"/>
    <s v="2011"/>
    <s v="2AE196291A6313A3E055000000000001"/>
    <s v="Aghabog, Co.Monaghan, 34034"/>
    <s v="O"/>
    <s v="Occupied"/>
    <s v="Number"/>
    <n v="107"/>
  </r>
  <r>
    <s v="SAP2011T6T8C01"/>
    <s v="Occupancy status of permanent dwellings on Census Night"/>
    <s v="2011"/>
    <s v="2011"/>
    <s v="2AE196291A6313A3E055000000000001"/>
    <s v="Aghabog, Co.Monaghan, 34034"/>
    <s v="U"/>
    <s v="Unoccupied"/>
    <s v="Number"/>
    <n v="23"/>
  </r>
  <r>
    <s v="SAP2011T6T8C01"/>
    <s v="Occupancy status of permanent dwellings on Census Night"/>
    <s v="2011"/>
    <s v="2011"/>
    <s v="2AE196291A6313A3E055000000000001"/>
    <s v="Aghabog, Co.Monaghan, 34034"/>
    <s v="T"/>
    <s v="Total"/>
    <s v="Number"/>
    <n v="130"/>
  </r>
  <r>
    <s v="SAP2011T6T8C01"/>
    <s v="Occupancy status of permanent dwellings on Census Night"/>
    <s v="2011"/>
    <s v="2011"/>
    <s v="2AE196291A6413A3E055000000000001"/>
    <s v="Anketell Grove, Co.Monaghan, 34047"/>
    <s v="O"/>
    <s v="Occupied"/>
    <s v="Number"/>
    <n v="372"/>
  </r>
  <r>
    <s v="SAP2011T6T8C01"/>
    <s v="Occupancy status of permanent dwellings on Census Night"/>
    <s v="2011"/>
    <s v="2011"/>
    <s v="2AE196291A6413A3E055000000000001"/>
    <s v="Anketell Grove, Co.Monaghan, 34047"/>
    <s v="U"/>
    <s v="Unoccupied"/>
    <s v="Number"/>
    <n v="53"/>
  </r>
  <r>
    <s v="SAP2011T6T8C01"/>
    <s v="Occupancy status of permanent dwellings on Census Night"/>
    <s v="2011"/>
    <s v="2011"/>
    <s v="2AE196291A6413A3E055000000000001"/>
    <s v="Anketell Grove, Co.Monaghan, 34047"/>
    <s v="T"/>
    <s v="Total"/>
    <s v="Number"/>
    <n v="425"/>
  </r>
  <r>
    <s v="SAP2011T6T8C01"/>
    <s v="Occupancy status of permanent dwellings on Census Night"/>
    <s v="2011"/>
    <s v="2011"/>
    <s v="2AE196291A6513A3E055000000000001"/>
    <s v="Annayalla, Co.Monaghan, 34020"/>
    <s v="O"/>
    <s v="Occupied"/>
    <s v="Number"/>
    <n v="208"/>
  </r>
  <r>
    <s v="SAP2011T6T8C01"/>
    <s v="Occupancy status of permanent dwellings on Census Night"/>
    <s v="2011"/>
    <s v="2011"/>
    <s v="2AE196291A6513A3E055000000000001"/>
    <s v="Annayalla, Co.Monaghan, 34020"/>
    <s v="U"/>
    <s v="Unoccupied"/>
    <s v="Number"/>
    <n v="29"/>
  </r>
  <r>
    <s v="SAP2011T6T8C01"/>
    <s v="Occupancy status of permanent dwellings on Census Night"/>
    <s v="2011"/>
    <s v="2011"/>
    <s v="2AE196291A6513A3E055000000000001"/>
    <s v="Annayalla, Co.Monaghan, 34020"/>
    <s v="T"/>
    <s v="Total"/>
    <s v="Number"/>
    <n v="237"/>
  </r>
  <r>
    <s v="SAP2011T6T8C01"/>
    <s v="Occupancy status of permanent dwellings on Census Night"/>
    <s v="2011"/>
    <s v="2011"/>
    <s v="2AE196291A6613A3E055000000000001"/>
    <s v="Glaslough, Co.Monaghan, 34060"/>
    <s v="O"/>
    <s v="Occupied"/>
    <s v="Number"/>
    <n v="297"/>
  </r>
  <r>
    <s v="SAP2011T6T8C01"/>
    <s v="Occupancy status of permanent dwellings on Census Night"/>
    <s v="2011"/>
    <s v="2011"/>
    <s v="2AE196291A6613A3E055000000000001"/>
    <s v="Glaslough, Co.Monaghan, 34060"/>
    <s v="U"/>
    <s v="Unoccupied"/>
    <s v="Number"/>
    <n v="82"/>
  </r>
  <r>
    <s v="SAP2011T6T8C01"/>
    <s v="Occupancy status of permanent dwellings on Census Night"/>
    <s v="2011"/>
    <s v="2011"/>
    <s v="2AE196291A6613A3E055000000000001"/>
    <s v="Glaslough, Co.Monaghan, 34060"/>
    <s v="T"/>
    <s v="Total"/>
    <s v="Number"/>
    <n v="379"/>
  </r>
  <r>
    <s v="SAP2011T6T8C01"/>
    <s v="Occupancy status of permanent dwellings on Census Night"/>
    <s v="2011"/>
    <s v="2011"/>
    <s v="2AE196291A6713A3E055000000000001"/>
    <s v="Greagh, Co.Monaghan, 34031"/>
    <s v="O"/>
    <s v="Occupied"/>
    <s v="Number"/>
    <n v="145"/>
  </r>
  <r>
    <s v="SAP2011T6T8C01"/>
    <s v="Occupancy status of permanent dwellings on Census Night"/>
    <s v="2011"/>
    <s v="2011"/>
    <s v="2AE196291A6713A3E055000000000001"/>
    <s v="Greagh, Co.Monaghan, 34031"/>
    <s v="U"/>
    <s v="Unoccupied"/>
    <s v="Number"/>
    <n v="27"/>
  </r>
  <r>
    <s v="SAP2011T6T8C01"/>
    <s v="Occupancy status of permanent dwellings on Census Night"/>
    <s v="2011"/>
    <s v="2011"/>
    <s v="2AE196291A6713A3E055000000000001"/>
    <s v="Greagh, Co.Monaghan, 34031"/>
    <s v="T"/>
    <s v="Total"/>
    <s v="Number"/>
    <n v="172"/>
  </r>
  <r>
    <s v="SAP2011T6T8C01"/>
    <s v="Occupancy status of permanent dwellings on Census Night"/>
    <s v="2011"/>
    <s v="2011"/>
    <s v="2AE196291A6813A3E055000000000001"/>
    <s v="Croghan, Co.Offaly, 12040"/>
    <s v="O"/>
    <s v="Occupied"/>
    <s v="Number"/>
    <n v="159"/>
  </r>
  <r>
    <s v="SAP2011T6T8C01"/>
    <s v="Occupancy status of permanent dwellings on Census Night"/>
    <s v="2011"/>
    <s v="2011"/>
    <s v="2AE196291A6813A3E055000000000001"/>
    <s v="Croghan, Co.Offaly, 12040"/>
    <s v="U"/>
    <s v="Unoccupied"/>
    <s v="Number"/>
    <n v="25"/>
  </r>
  <r>
    <s v="SAP2011T6T8C01"/>
    <s v="Occupancy status of permanent dwellings on Census Night"/>
    <s v="2011"/>
    <s v="2011"/>
    <s v="2AE196291A6813A3E055000000000001"/>
    <s v="Croghan, Co.Offaly, 12040"/>
    <s v="T"/>
    <s v="Total"/>
    <s v="Number"/>
    <n v="184"/>
  </r>
  <r>
    <s v="SAP2011T6T8C01"/>
    <s v="Occupancy status of permanent dwellings on Census Night"/>
    <s v="2011"/>
    <s v="2011"/>
    <s v="2AE196291A6913A3E055000000000001"/>
    <s v="Cullenwaine, Co.Offaly, 12050"/>
    <s v="O"/>
    <s v="Occupied"/>
    <s v="Number"/>
    <n v="247"/>
  </r>
  <r>
    <s v="SAP2011T6T8C01"/>
    <s v="Occupancy status of permanent dwellings on Census Night"/>
    <s v="2011"/>
    <s v="2011"/>
    <s v="2AE196291A6913A3E055000000000001"/>
    <s v="Cullenwaine, Co.Offaly, 12050"/>
    <s v="U"/>
    <s v="Unoccupied"/>
    <s v="Number"/>
    <n v="54"/>
  </r>
  <r>
    <s v="SAP2011T6T8C01"/>
    <s v="Occupancy status of permanent dwellings on Census Night"/>
    <s v="2011"/>
    <s v="2011"/>
    <s v="2AE196291A6913A3E055000000000001"/>
    <s v="Cullenwaine, Co.Offaly, 12050"/>
    <s v="T"/>
    <s v="Total"/>
    <s v="Number"/>
    <n v="301"/>
  </r>
  <r>
    <s v="SAP2011T6T8C01"/>
    <s v="Occupancy status of permanent dwellings on Census Night"/>
    <s v="2011"/>
    <s v="2011"/>
    <s v="2AE196291A6A13A3E055000000000001"/>
    <s v="Daingean, Co.Offaly, 12065"/>
    <s v="O"/>
    <s v="Occupied"/>
    <s v="Number"/>
    <n v="513"/>
  </r>
  <r>
    <s v="SAP2011T6T8C01"/>
    <s v="Occupancy status of permanent dwellings on Census Night"/>
    <s v="2011"/>
    <s v="2011"/>
    <s v="2AE196291A6A13A3E055000000000001"/>
    <s v="Daingean, Co.Offaly, 12065"/>
    <s v="U"/>
    <s v="Unoccupied"/>
    <s v="Number"/>
    <n v="75"/>
  </r>
  <r>
    <s v="SAP2011T6T8C01"/>
    <s v="Occupancy status of permanent dwellings on Census Night"/>
    <s v="2011"/>
    <s v="2011"/>
    <s v="2AE196291A6A13A3E055000000000001"/>
    <s v="Daingean, Co.Offaly, 12065"/>
    <s v="T"/>
    <s v="Total"/>
    <s v="Number"/>
    <n v="588"/>
  </r>
  <r>
    <s v="SAP2011T6T8C01"/>
    <s v="Occupancy status of permanent dwellings on Census Night"/>
    <s v="2011"/>
    <s v="2011"/>
    <s v="2AE196291A6B13A3E055000000000001"/>
    <s v="Shinrone, Co.Offaly, 12056"/>
    <s v="O"/>
    <s v="Occupied"/>
    <s v="Number"/>
    <n v="359"/>
  </r>
  <r>
    <s v="SAP2011T6T8C01"/>
    <s v="Occupancy status of permanent dwellings on Census Night"/>
    <s v="2011"/>
    <s v="2011"/>
    <s v="2AE196291A6B13A3E055000000000001"/>
    <s v="Shinrone, Co.Offaly, 12056"/>
    <s v="U"/>
    <s v="Unoccupied"/>
    <s v="Number"/>
    <n v="83"/>
  </r>
  <r>
    <s v="SAP2011T6T8C01"/>
    <s v="Occupancy status of permanent dwellings on Census Night"/>
    <s v="2011"/>
    <s v="2011"/>
    <s v="2AE196291A6B13A3E055000000000001"/>
    <s v="Shinrone, Co.Offaly, 12056"/>
    <s v="T"/>
    <s v="Total"/>
    <s v="Number"/>
    <n v="442"/>
  </r>
  <r>
    <s v="SAP2011T6T8C01"/>
    <s v="Occupancy status of permanent dwellings on Census Night"/>
    <s v="2011"/>
    <s v="2011"/>
    <s v="2AE196291A6C13A3E055000000000001"/>
    <s v="Silverbrook, Co.Offaly, 12084"/>
    <s v="O"/>
    <s v="Occupied"/>
    <s v="Number"/>
    <n v="239"/>
  </r>
  <r>
    <s v="SAP2011T6T8C01"/>
    <s v="Occupancy status of permanent dwellings on Census Night"/>
    <s v="2011"/>
    <s v="2011"/>
    <s v="2AE196291A6C13A3E055000000000001"/>
    <s v="Silverbrook, Co.Offaly, 12084"/>
    <s v="U"/>
    <s v="Unoccupied"/>
    <s v="Number"/>
    <n v="43"/>
  </r>
  <r>
    <s v="SAP2011T6T8C01"/>
    <s v="Occupancy status of permanent dwellings on Census Night"/>
    <s v="2011"/>
    <s v="2011"/>
    <s v="2AE196291A6C13A3E055000000000001"/>
    <s v="Silverbrook, Co.Offaly, 12084"/>
    <s v="T"/>
    <s v="Total"/>
    <s v="Number"/>
    <n v="282"/>
  </r>
  <r>
    <s v="SAP2011T6T8C01"/>
    <s v="Occupancy status of permanent dwellings on Census Night"/>
    <s v="2011"/>
    <s v="2011"/>
    <s v="2AE196291A6D13A3E055000000000001"/>
    <s v="Srah, Co.Offaly, 12033"/>
    <s v="O"/>
    <s v="Occupied"/>
    <s v="Number"/>
    <n v="247"/>
  </r>
  <r>
    <s v="SAP2011T6T8C01"/>
    <s v="Occupancy status of permanent dwellings on Census Night"/>
    <s v="2011"/>
    <s v="2011"/>
    <s v="2AE196291A6D13A3E055000000000001"/>
    <s v="Srah, Co.Offaly, 12033"/>
    <s v="U"/>
    <s v="Unoccupied"/>
    <s v="Number"/>
    <n v="20"/>
  </r>
  <r>
    <s v="SAP2011T6T8C01"/>
    <s v="Occupancy status of permanent dwellings on Census Night"/>
    <s v="2011"/>
    <s v="2011"/>
    <s v="2AE196291A6D13A3E055000000000001"/>
    <s v="Srah, Co.Offaly, 12033"/>
    <s v="T"/>
    <s v="Total"/>
    <s v="Number"/>
    <n v="267"/>
  </r>
  <r>
    <s v="SAP2011T6T8C01"/>
    <s v="Occupancy status of permanent dwellings on Census Night"/>
    <s v="2011"/>
    <s v="2011"/>
    <s v="2AE196291A6E13A3E055000000000001"/>
    <s v="Anny, Co.Monaghan, 34035"/>
    <s v="O"/>
    <s v="Occupied"/>
    <s v="Number"/>
    <n v="114"/>
  </r>
  <r>
    <s v="SAP2011T6T8C01"/>
    <s v="Occupancy status of permanent dwellings on Census Night"/>
    <s v="2011"/>
    <s v="2011"/>
    <s v="2AE196291A6E13A3E055000000000001"/>
    <s v="Anny, Co.Monaghan, 34035"/>
    <s v="U"/>
    <s v="Unoccupied"/>
    <s v="Number"/>
    <n v="32"/>
  </r>
  <r>
    <s v="SAP2011T6T8C01"/>
    <s v="Occupancy status of permanent dwellings on Census Night"/>
    <s v="2011"/>
    <s v="2011"/>
    <s v="2AE196291A6E13A3E055000000000001"/>
    <s v="Anny, Co.Monaghan, 34035"/>
    <s v="T"/>
    <s v="Total"/>
    <s v="Number"/>
    <n v="146"/>
  </r>
  <r>
    <s v="SAP2011T6T8C01"/>
    <s v="Occupancy status of permanent dwellings on Census Night"/>
    <s v="2011"/>
    <s v="2011"/>
    <s v="2AE196291A6F13A3E055000000000001"/>
    <s v="Ballybay Rural, Co.Monaghan, 34021"/>
    <s v="O"/>
    <s v="Occupied"/>
    <s v="Number"/>
    <n v="557"/>
  </r>
  <r>
    <s v="SAP2011T6T8C01"/>
    <s v="Occupancy status of permanent dwellings on Census Night"/>
    <s v="2011"/>
    <s v="2011"/>
    <s v="2AE196291A6F13A3E055000000000001"/>
    <s v="Ballybay Rural, Co.Monaghan, 34021"/>
    <s v="U"/>
    <s v="Unoccupied"/>
    <s v="Number"/>
    <n v="83"/>
  </r>
  <r>
    <s v="SAP2011T6T8C01"/>
    <s v="Occupancy status of permanent dwellings on Census Night"/>
    <s v="2011"/>
    <s v="2011"/>
    <s v="2AE196291A6F13A3E055000000000001"/>
    <s v="Ballybay Rural, Co.Monaghan, 34021"/>
    <s v="T"/>
    <s v="Total"/>
    <s v="Number"/>
    <n v="640"/>
  </r>
  <r>
    <s v="SAP2011T6T8C01"/>
    <s v="Occupancy status of permanent dwellings on Census Night"/>
    <s v="2011"/>
    <s v="2011"/>
    <s v="2AE196291A7013A3E055000000000001"/>
    <s v="Ballybay Urban, Co.Monaghan, 34022"/>
    <s v="O"/>
    <s v="Occupied"/>
    <s v="Number"/>
    <n v="163"/>
  </r>
  <r>
    <s v="SAP2011T6T8C01"/>
    <s v="Occupancy status of permanent dwellings on Census Night"/>
    <s v="2011"/>
    <s v="2011"/>
    <s v="2AE196291A7013A3E055000000000001"/>
    <s v="Ballybay Urban, Co.Monaghan, 34022"/>
    <s v="U"/>
    <s v="Unoccupied"/>
    <s v="Number"/>
    <n v="119"/>
  </r>
  <r>
    <s v="SAP2011T6T8C01"/>
    <s v="Occupancy status of permanent dwellings on Census Night"/>
    <s v="2011"/>
    <s v="2011"/>
    <s v="2AE196291A7013A3E055000000000001"/>
    <s v="Ballybay Urban, Co.Monaghan, 34022"/>
    <s v="T"/>
    <s v="Total"/>
    <s v="Number"/>
    <n v="282"/>
  </r>
  <r>
    <s v="SAP2011T6T8C01"/>
    <s v="Occupancy status of permanent dwellings on Census Night"/>
    <s v="2011"/>
    <s v="2011"/>
    <s v="2AE196291A7113A3E055000000000001"/>
    <s v="Inishkeen, Co.Monaghan, 34015"/>
    <s v="O"/>
    <s v="Occupied"/>
    <s v="Number"/>
    <n v="362"/>
  </r>
  <r>
    <s v="SAP2011T6T8C01"/>
    <s v="Occupancy status of permanent dwellings on Census Night"/>
    <s v="2011"/>
    <s v="2011"/>
    <s v="2AE196291A7113A3E055000000000001"/>
    <s v="Inishkeen, Co.Monaghan, 34015"/>
    <s v="U"/>
    <s v="Unoccupied"/>
    <s v="Number"/>
    <n v="50"/>
  </r>
  <r>
    <s v="SAP2011T6T8C01"/>
    <s v="Occupancy status of permanent dwellings on Census Night"/>
    <s v="2011"/>
    <s v="2011"/>
    <s v="2AE196291A7113A3E055000000000001"/>
    <s v="Inishkeen, Co.Monaghan, 34015"/>
    <s v="T"/>
    <s v="Total"/>
    <s v="Number"/>
    <n v="412"/>
  </r>
  <r>
    <s v="SAP2011T6T8C01"/>
    <s v="Occupancy status of permanent dwellings on Census Night"/>
    <s v="2011"/>
    <s v="2011"/>
    <s v="2AE196291A7213A3E055000000000001"/>
    <s v="Killeevan, Co.Monaghan, 34042"/>
    <s v="O"/>
    <s v="Occupied"/>
    <s v="Number"/>
    <n v="123"/>
  </r>
  <r>
    <s v="SAP2011T6T8C01"/>
    <s v="Occupancy status of permanent dwellings on Census Night"/>
    <s v="2011"/>
    <s v="2011"/>
    <s v="2AE196291A7213A3E055000000000001"/>
    <s v="Killeevan, Co.Monaghan, 34042"/>
    <s v="U"/>
    <s v="Unoccupied"/>
    <s v="Number"/>
    <n v="25"/>
  </r>
  <r>
    <s v="SAP2011T6T8C01"/>
    <s v="Occupancy status of permanent dwellings on Census Night"/>
    <s v="2011"/>
    <s v="2011"/>
    <s v="2AE196291A7213A3E055000000000001"/>
    <s v="Killeevan, Co.Monaghan, 34042"/>
    <s v="T"/>
    <s v="Total"/>
    <s v="Number"/>
    <n v="148"/>
  </r>
  <r>
    <s v="SAP2011T6T8C01"/>
    <s v="Occupancy status of permanent dwellings on Census Night"/>
    <s v="2011"/>
    <s v="2011"/>
    <s v="2AE196291A7313A3E055000000000001"/>
    <s v="Derrinboy, Co.Offaly, 12009"/>
    <s v="O"/>
    <s v="Occupied"/>
    <s v="Number"/>
    <n v="96"/>
  </r>
  <r>
    <s v="SAP2011T6T8C01"/>
    <s v="Occupancy status of permanent dwellings on Census Night"/>
    <s v="2011"/>
    <s v="2011"/>
    <s v="2AE196291A7313A3E055000000000001"/>
    <s v="Derrinboy, Co.Offaly, 12009"/>
    <s v="U"/>
    <s v="Unoccupied"/>
    <s v="Number"/>
    <n v="24"/>
  </r>
  <r>
    <s v="SAP2011T6T8C01"/>
    <s v="Occupancy status of permanent dwellings on Census Night"/>
    <s v="2011"/>
    <s v="2011"/>
    <s v="2AE196291A7313A3E055000000000001"/>
    <s v="Derrinboy, Co.Offaly, 12009"/>
    <s v="T"/>
    <s v="Total"/>
    <s v="Number"/>
    <n v="120"/>
  </r>
  <r>
    <s v="SAP2011T6T8C01"/>
    <s v="Occupancy status of permanent dwellings on Census Night"/>
    <s v="2011"/>
    <s v="2011"/>
    <s v="2AE196291A7413A3E055000000000001"/>
    <s v="Derryad, Co.Offaly, 12010"/>
    <s v="O"/>
    <s v="Occupied"/>
    <s v="Number"/>
    <n v="84"/>
  </r>
  <r>
    <s v="SAP2011T6T8C01"/>
    <s v="Occupancy status of permanent dwellings on Census Night"/>
    <s v="2011"/>
    <s v="2011"/>
    <s v="2AE196291A7413A3E055000000000001"/>
    <s v="Derryad, Co.Offaly, 12010"/>
    <s v="U"/>
    <s v="Unoccupied"/>
    <s v="Number"/>
    <n v="23"/>
  </r>
  <r>
    <s v="SAP2011T6T8C01"/>
    <s v="Occupancy status of permanent dwellings on Census Night"/>
    <s v="2011"/>
    <s v="2011"/>
    <s v="2AE196291A7413A3E055000000000001"/>
    <s v="Derryad, Co.Offaly, 12010"/>
    <s v="T"/>
    <s v="Total"/>
    <s v="Number"/>
    <n v="107"/>
  </r>
  <r>
    <s v="SAP2011T6T8C01"/>
    <s v="Occupancy status of permanent dwellings on Census Night"/>
    <s v="2011"/>
    <s v="2011"/>
    <s v="2AE196291A7513A3E055000000000001"/>
    <s v="Derrycooley, Co.Offaly, 12066"/>
    <s v="O"/>
    <s v="Occupied"/>
    <s v="Number"/>
    <n v="90"/>
  </r>
  <r>
    <s v="SAP2011T6T8C01"/>
    <s v="Occupancy status of permanent dwellings on Census Night"/>
    <s v="2011"/>
    <s v="2011"/>
    <s v="2AE196291A7513A3E055000000000001"/>
    <s v="Derrycooley, Co.Offaly, 12066"/>
    <s v="U"/>
    <s v="Unoccupied"/>
    <s v="Number"/>
    <n v="6"/>
  </r>
  <r>
    <s v="SAP2011T6T8C01"/>
    <s v="Occupancy status of permanent dwellings on Census Night"/>
    <s v="2011"/>
    <s v="2011"/>
    <s v="2AE196291A7513A3E055000000000001"/>
    <s v="Derrycooley, Co.Offaly, 12066"/>
    <s v="T"/>
    <s v="Total"/>
    <s v="Number"/>
    <n v="96"/>
  </r>
  <r>
    <s v="SAP2011T6T8C01"/>
    <s v="Occupancy status of permanent dwellings on Census Night"/>
    <s v="2011"/>
    <s v="2011"/>
    <s v="2AE196291A7613A3E055000000000001"/>
    <s v="Doon, Co.Offaly, 12011"/>
    <s v="O"/>
    <s v="Occupied"/>
    <s v="Number"/>
    <n v="157"/>
  </r>
  <r>
    <s v="SAP2011T6T8C01"/>
    <s v="Occupancy status of permanent dwellings on Census Night"/>
    <s v="2011"/>
    <s v="2011"/>
    <s v="2AE196291A7613A3E055000000000001"/>
    <s v="Doon, Co.Offaly, 12011"/>
    <s v="U"/>
    <s v="Unoccupied"/>
    <s v="Number"/>
    <n v="24"/>
  </r>
  <r>
    <s v="SAP2011T6T8C01"/>
    <s v="Occupancy status of permanent dwellings on Census Night"/>
    <s v="2011"/>
    <s v="2011"/>
    <s v="2AE196291A7613A3E055000000000001"/>
    <s v="Doon, Co.Offaly, 12011"/>
    <s v="T"/>
    <s v="Total"/>
    <s v="Number"/>
    <n v="181"/>
  </r>
  <r>
    <s v="SAP2011T6T8C01"/>
    <s v="Occupancy status of permanent dwellings on Census Night"/>
    <s v="2011"/>
    <s v="2011"/>
    <s v="2AE196291A7713A3E055000000000001"/>
    <s v="Templeharry, Co.Offaly, 12057"/>
    <s v="O"/>
    <s v="Occupied"/>
    <s v="Number"/>
    <n v="82"/>
  </r>
  <r>
    <s v="SAP2011T6T8C01"/>
    <s v="Occupancy status of permanent dwellings on Census Night"/>
    <s v="2011"/>
    <s v="2011"/>
    <s v="2AE196291A7713A3E055000000000001"/>
    <s v="Templeharry, Co.Offaly, 12057"/>
    <s v="U"/>
    <s v="Unoccupied"/>
    <s v="Number"/>
    <n v="19"/>
  </r>
  <r>
    <s v="SAP2011T6T8C01"/>
    <s v="Occupancy status of permanent dwellings on Census Night"/>
    <s v="2011"/>
    <s v="2011"/>
    <s v="2AE196291A7713A3E055000000000001"/>
    <s v="Templeharry, Co.Offaly, 12057"/>
    <s v="T"/>
    <s v="Total"/>
    <s v="Number"/>
    <n v="101"/>
  </r>
  <r>
    <s v="SAP2011T6T8C01"/>
    <s v="Occupancy status of permanent dwellings on Census Night"/>
    <s v="2011"/>
    <s v="2011"/>
    <s v="2AE196291A7813A3E055000000000001"/>
    <s v="Tinamuck, Co.Offaly, 12085"/>
    <s v="O"/>
    <s v="Occupied"/>
    <s v="Number"/>
    <n v="87"/>
  </r>
  <r>
    <s v="SAP2011T6T8C01"/>
    <s v="Occupancy status of permanent dwellings on Census Night"/>
    <s v="2011"/>
    <s v="2011"/>
    <s v="2AE196291A7813A3E055000000000001"/>
    <s v="Tinamuck, Co.Offaly, 12085"/>
    <s v="U"/>
    <s v="Unoccupied"/>
    <s v="Number"/>
    <n v="15"/>
  </r>
  <r>
    <s v="SAP2011T6T8C01"/>
    <s v="Occupancy status of permanent dwellings on Census Night"/>
    <s v="2011"/>
    <s v="2011"/>
    <s v="2AE196291A7813A3E055000000000001"/>
    <s v="Tinamuck, Co.Offaly, 12085"/>
    <s v="T"/>
    <s v="Total"/>
    <s v="Number"/>
    <n v="102"/>
  </r>
  <r>
    <s v="SAP2011T6T8C01"/>
    <s v="Occupancy status of permanent dwellings on Census Night"/>
    <s v="2011"/>
    <s v="2011"/>
    <s v="2AE196291A7913A3E055000000000001"/>
    <s v="Tinnycross, Co.Offaly, 12086"/>
    <s v="O"/>
    <s v="Occupied"/>
    <s v="Number"/>
    <n v="142"/>
  </r>
  <r>
    <s v="SAP2011T6T8C01"/>
    <s v="Occupancy status of permanent dwellings on Census Night"/>
    <s v="2011"/>
    <s v="2011"/>
    <s v="2AE196291A7913A3E055000000000001"/>
    <s v="Tinnycross, Co.Offaly, 12086"/>
    <s v="U"/>
    <s v="Unoccupied"/>
    <s v="Number"/>
    <n v="12"/>
  </r>
  <r>
    <s v="SAP2011T6T8C01"/>
    <s v="Occupancy status of permanent dwellings on Census Night"/>
    <s v="2011"/>
    <s v="2011"/>
    <s v="2AE196291A7913A3E055000000000001"/>
    <s v="Tinnycross, Co.Offaly, 12086"/>
    <s v="T"/>
    <s v="Total"/>
    <s v="Number"/>
    <n v="154"/>
  </r>
  <r>
    <s v="SAP2011T6T8C01"/>
    <s v="Occupancy status of permanent dwellings on Census Night"/>
    <s v="2011"/>
    <s v="2011"/>
    <s v="2AE196291A7A13A3E055000000000001"/>
    <s v="Tulla, Co.Offaly, 12058"/>
    <s v="O"/>
    <s v="Occupied"/>
    <s v="Number"/>
    <n v="36"/>
  </r>
  <r>
    <s v="SAP2011T6T8C01"/>
    <s v="Occupancy status of permanent dwellings on Census Night"/>
    <s v="2011"/>
    <s v="2011"/>
    <s v="2AE196291A7A13A3E055000000000001"/>
    <s v="Tulla, Co.Offaly, 12058"/>
    <s v="U"/>
    <s v="Unoccupied"/>
    <s v="Number"/>
    <n v="7"/>
  </r>
  <r>
    <s v="SAP2011T6T8C01"/>
    <s v="Occupancy status of permanent dwellings on Census Night"/>
    <s v="2011"/>
    <s v="2011"/>
    <s v="2AE196291A7A13A3E055000000000001"/>
    <s v="Tulla, Co.Offaly, 12058"/>
    <s v="T"/>
    <s v="Total"/>
    <s v="Number"/>
    <n v="43"/>
  </r>
  <r>
    <s v="SAP2011T6T8C01"/>
    <s v="Occupancy status of permanent dwellings on Census Night"/>
    <s v="2011"/>
    <s v="2011"/>
    <s v="2AE196291A7B13A3E055000000000001"/>
    <s v="Ballymackney, Co.Monaghan, 34005"/>
    <s v="O"/>
    <s v="Occupied"/>
    <s v="Number"/>
    <n v="303"/>
  </r>
  <r>
    <s v="SAP2011T6T8C01"/>
    <s v="Occupancy status of permanent dwellings on Census Night"/>
    <s v="2011"/>
    <s v="2011"/>
    <s v="2AE196291A7B13A3E055000000000001"/>
    <s v="Ballymackney, Co.Monaghan, 34005"/>
    <s v="U"/>
    <s v="Unoccupied"/>
    <s v="Number"/>
    <n v="56"/>
  </r>
  <r>
    <s v="SAP2011T6T8C01"/>
    <s v="Occupancy status of permanent dwellings on Census Night"/>
    <s v="2011"/>
    <s v="2011"/>
    <s v="2AE196291A7B13A3E055000000000001"/>
    <s v="Ballymackney, Co.Monaghan, 34005"/>
    <s v="T"/>
    <s v="Total"/>
    <s v="Number"/>
    <n v="359"/>
  </r>
  <r>
    <s v="SAP2011T6T8C01"/>
    <s v="Occupancy status of permanent dwellings on Census Night"/>
    <s v="2011"/>
    <s v="2011"/>
    <s v="2AE196291A7C13A3E055000000000001"/>
    <s v="Bellanode, Co.Monaghan, 34048"/>
    <s v="O"/>
    <s v="Occupied"/>
    <s v="Number"/>
    <n v="522"/>
  </r>
  <r>
    <s v="SAP2011T6T8C01"/>
    <s v="Occupancy status of permanent dwellings on Census Night"/>
    <s v="2011"/>
    <s v="2011"/>
    <s v="2AE196291A7C13A3E055000000000001"/>
    <s v="Bellanode, Co.Monaghan, 34048"/>
    <s v="U"/>
    <s v="Unoccupied"/>
    <s v="Number"/>
    <n v="52"/>
  </r>
  <r>
    <s v="SAP2011T6T8C01"/>
    <s v="Occupancy status of permanent dwellings on Census Night"/>
    <s v="2011"/>
    <s v="2011"/>
    <s v="2AE196291A7C13A3E055000000000001"/>
    <s v="Bellanode, Co.Monaghan, 34048"/>
    <s v="T"/>
    <s v="Total"/>
    <s v="Number"/>
    <n v="574"/>
  </r>
  <r>
    <s v="SAP2011T6T8C01"/>
    <s v="Occupancy status of permanent dwellings on Census Night"/>
    <s v="2011"/>
    <s v="2011"/>
    <s v="2AE196291A7D13A3E055000000000001"/>
    <s v="Bellatrain, Co.Monaghan, 34023"/>
    <s v="O"/>
    <s v="Occupied"/>
    <s v="Number"/>
    <n v="85"/>
  </r>
  <r>
    <s v="SAP2011T6T8C01"/>
    <s v="Occupancy status of permanent dwellings on Census Night"/>
    <s v="2011"/>
    <s v="2011"/>
    <s v="2AE196291A7D13A3E055000000000001"/>
    <s v="Bellatrain, Co.Monaghan, 34023"/>
    <s v="U"/>
    <s v="Unoccupied"/>
    <s v="Number"/>
    <n v="15"/>
  </r>
  <r>
    <s v="SAP2011T6T8C01"/>
    <s v="Occupancy status of permanent dwellings on Census Night"/>
    <s v="2011"/>
    <s v="2011"/>
    <s v="2AE196291A7D13A3E055000000000001"/>
    <s v="Bellatrain, Co.Monaghan, 34023"/>
    <s v="T"/>
    <s v="Total"/>
    <s v="Number"/>
    <n v="100"/>
  </r>
  <r>
    <s v="SAP2011T6T8C01"/>
    <s v="Occupancy status of permanent dwellings on Census Night"/>
    <s v="2011"/>
    <s v="2011"/>
    <s v="2AE196291A7E13A3E055000000000001"/>
    <s v="Killylough, Co.Monaghan, 34061"/>
    <s v="O"/>
    <s v="Occupied"/>
    <s v="Number"/>
    <n v="181"/>
  </r>
  <r>
    <s v="SAP2011T6T8C01"/>
    <s v="Occupancy status of permanent dwellings on Census Night"/>
    <s v="2011"/>
    <s v="2011"/>
    <s v="2AE196291A7E13A3E055000000000001"/>
    <s v="Killylough, Co.Monaghan, 34061"/>
    <s v="U"/>
    <s v="Unoccupied"/>
    <s v="Number"/>
    <n v="32"/>
  </r>
  <r>
    <s v="SAP2011T6T8C01"/>
    <s v="Occupancy status of permanent dwellings on Census Night"/>
    <s v="2011"/>
    <s v="2011"/>
    <s v="2AE196291A7E13A3E055000000000001"/>
    <s v="Killylough, Co.Monaghan, 34061"/>
    <s v="T"/>
    <s v="Total"/>
    <s v="Number"/>
    <n v="213"/>
  </r>
  <r>
    <s v="SAP2011T6T8C01"/>
    <s v="Occupancy status of permanent dwellings on Census Night"/>
    <s v="2011"/>
    <s v="2011"/>
    <s v="2AE196291A7F13A3E055000000000001"/>
    <s v="Killynenagh, Co.Monaghan, 34043"/>
    <s v="O"/>
    <s v="Occupied"/>
    <s v="Number"/>
    <n v="65"/>
  </r>
  <r>
    <s v="SAP2011T6T8C01"/>
    <s v="Occupancy status of permanent dwellings on Census Night"/>
    <s v="2011"/>
    <s v="2011"/>
    <s v="2AE196291A7F13A3E055000000000001"/>
    <s v="Killynenagh, Co.Monaghan, 34043"/>
    <s v="U"/>
    <s v="Unoccupied"/>
    <s v="Number"/>
    <n v="11"/>
  </r>
  <r>
    <s v="SAP2011T6T8C01"/>
    <s v="Occupancy status of permanent dwellings on Census Night"/>
    <s v="2011"/>
    <s v="2011"/>
    <s v="2AE196291A7F13A3E055000000000001"/>
    <s v="Killynenagh, Co.Monaghan, 34043"/>
    <s v="T"/>
    <s v="Total"/>
    <s v="Number"/>
    <n v="76"/>
  </r>
  <r>
    <s v="SAP2011T6T8C01"/>
    <s v="Occupancy status of permanent dwellings on Census Night"/>
    <s v="2011"/>
    <s v="2011"/>
    <s v="2AE196291A8013A3E055000000000001"/>
    <s v="Kilmore, Co.Monaghan, 34062"/>
    <s v="O"/>
    <s v="Occupied"/>
    <s v="Number"/>
    <n v="191"/>
  </r>
  <r>
    <s v="SAP2011T6T8C01"/>
    <s v="Occupancy status of permanent dwellings on Census Night"/>
    <s v="2011"/>
    <s v="2011"/>
    <s v="2AE196291A8013A3E055000000000001"/>
    <s v="Kilmore, Co.Monaghan, 34062"/>
    <s v="U"/>
    <s v="Unoccupied"/>
    <s v="Number"/>
    <n v="15"/>
  </r>
  <r>
    <s v="SAP2011T6T8C01"/>
    <s v="Occupancy status of permanent dwellings on Census Night"/>
    <s v="2011"/>
    <s v="2011"/>
    <s v="2AE196291A8013A3E055000000000001"/>
    <s v="Kilmore, Co.Monaghan, 34062"/>
    <s v="T"/>
    <s v="Total"/>
    <s v="Number"/>
    <n v="206"/>
  </r>
  <r>
    <s v="SAP2011T6T8C01"/>
    <s v="Occupancy status of permanent dwellings on Census Night"/>
    <s v="2011"/>
    <s v="2011"/>
    <s v="2AE196291A8113A3E055000000000001"/>
    <s v="Dromoyle, Co.Offaly, 12012"/>
    <s v="O"/>
    <s v="Occupied"/>
    <s v="Number"/>
    <n v="109"/>
  </r>
  <r>
    <s v="SAP2011T6T8C01"/>
    <s v="Occupancy status of permanent dwellings on Census Night"/>
    <s v="2011"/>
    <s v="2011"/>
    <s v="2AE196291A8113A3E055000000000001"/>
    <s v="Dromoyle, Co.Offaly, 12012"/>
    <s v="U"/>
    <s v="Unoccupied"/>
    <s v="Number"/>
    <n v="9"/>
  </r>
  <r>
    <s v="SAP2011T6T8C01"/>
    <s v="Occupancy status of permanent dwellings on Census Night"/>
    <s v="2011"/>
    <s v="2011"/>
    <s v="2AE196291A8113A3E055000000000001"/>
    <s v="Dromoyle, Co.Offaly, 12012"/>
    <s v="T"/>
    <s v="Total"/>
    <s v="Number"/>
    <n v="118"/>
  </r>
  <r>
    <s v="SAP2011T6T8C01"/>
    <s v="Occupancy status of permanent dwellings on Census Night"/>
    <s v="2011"/>
    <s v="2011"/>
    <s v="2AE196291A8213A3E055000000000001"/>
    <s v="Drumcullen, Co.Offaly, 12013"/>
    <s v="O"/>
    <s v="Occupied"/>
    <s v="Number"/>
    <n v="123"/>
  </r>
  <r>
    <s v="SAP2011T6T8C01"/>
    <s v="Occupancy status of permanent dwellings on Census Night"/>
    <s v="2011"/>
    <s v="2011"/>
    <s v="2AE196291A8213A3E055000000000001"/>
    <s v="Drumcullen, Co.Offaly, 12013"/>
    <s v="U"/>
    <s v="Unoccupied"/>
    <s v="Number"/>
    <n v="21"/>
  </r>
  <r>
    <s v="SAP2011T6T8C01"/>
    <s v="Occupancy status of permanent dwellings on Census Night"/>
    <s v="2011"/>
    <s v="2011"/>
    <s v="2AE196291A8213A3E055000000000001"/>
    <s v="Drumcullen, Co.Offaly, 12013"/>
    <s v="T"/>
    <s v="Total"/>
    <s v="Number"/>
    <n v="144"/>
  </r>
  <r>
    <s v="SAP2011T6T8C01"/>
    <s v="Occupancy status of permanent dwellings on Census Night"/>
    <s v="2011"/>
    <s v="2011"/>
    <s v="2AE196291A8313A3E055000000000001"/>
    <s v="Dunkerrin, Co.Offaly, 12051"/>
    <s v="O"/>
    <s v="Occupied"/>
    <s v="Number"/>
    <n v="125"/>
  </r>
  <r>
    <s v="SAP2011T6T8C01"/>
    <s v="Occupancy status of permanent dwellings on Census Night"/>
    <s v="2011"/>
    <s v="2011"/>
    <s v="2AE196291A8313A3E055000000000001"/>
    <s v="Dunkerrin, Co.Offaly, 12051"/>
    <s v="U"/>
    <s v="Unoccupied"/>
    <s v="Number"/>
    <n v="19"/>
  </r>
  <r>
    <s v="SAP2011T6T8C01"/>
    <s v="Occupancy status of permanent dwellings on Census Night"/>
    <s v="2011"/>
    <s v="2011"/>
    <s v="2AE196291A8313A3E055000000000001"/>
    <s v="Dunkerrin, Co.Offaly, 12051"/>
    <s v="T"/>
    <s v="Total"/>
    <s v="Number"/>
    <n v="144"/>
  </r>
  <r>
    <s v="SAP2011T6T8C01"/>
    <s v="Occupancy status of permanent dwellings on Census Night"/>
    <s v="2011"/>
    <s v="2011"/>
    <s v="2AE196291A8413A3E055000000000001"/>
    <s v="Tullamore Rural, Co.Offaly, 12087"/>
    <s v="O"/>
    <s v="Occupied"/>
    <s v="Number"/>
    <n v="1058"/>
  </r>
  <r>
    <s v="SAP2011T6T8C01"/>
    <s v="Occupancy status of permanent dwellings on Census Night"/>
    <s v="2011"/>
    <s v="2011"/>
    <s v="2AE196291A8413A3E055000000000001"/>
    <s v="Tullamore Rural, Co.Offaly, 12087"/>
    <s v="U"/>
    <s v="Unoccupied"/>
    <s v="Number"/>
    <n v="111"/>
  </r>
  <r>
    <s v="SAP2011T6T8C01"/>
    <s v="Occupancy status of permanent dwellings on Census Night"/>
    <s v="2011"/>
    <s v="2011"/>
    <s v="2AE196291A8413A3E055000000000001"/>
    <s v="Tullamore Rural, Co.Offaly, 12087"/>
    <s v="T"/>
    <s v="Total"/>
    <s v="Number"/>
    <n v="1169"/>
  </r>
  <r>
    <s v="SAP2011T6T8C01"/>
    <s v="Occupancy status of permanent dwellings on Census Night"/>
    <s v="2011"/>
    <s v="2011"/>
    <s v="2AE196291A8513A3E055000000000001"/>
    <s v="Tullamore Urban, Co.Offaly, 12002"/>
    <s v="O"/>
    <s v="Occupied"/>
    <s v="Number"/>
    <n v="4212"/>
  </r>
  <r>
    <s v="SAP2011T6T8C01"/>
    <s v="Occupancy status of permanent dwellings on Census Night"/>
    <s v="2011"/>
    <s v="2011"/>
    <s v="2AE196291A8513A3E055000000000001"/>
    <s v="Tullamore Urban, Co.Offaly, 12002"/>
    <s v="U"/>
    <s v="Unoccupied"/>
    <s v="Number"/>
    <n v="660"/>
  </r>
  <r>
    <s v="SAP2011T6T8C01"/>
    <s v="Occupancy status of permanent dwellings on Census Night"/>
    <s v="2011"/>
    <s v="2011"/>
    <s v="2AE196291A8513A3E055000000000001"/>
    <s v="Tullamore Urban, Co.Offaly, 12002"/>
    <s v="T"/>
    <s v="Total"/>
    <s v="Number"/>
    <n v="4872"/>
  </r>
  <r>
    <s v="SAP2011T6T8C01"/>
    <s v="Occupancy status of permanent dwellings on Census Night"/>
    <s v="2011"/>
    <s v="2011"/>
    <s v="2AE196291A8613A3E055000000000001"/>
    <s v="Aghafin, Co.Roscommon, 30024"/>
    <s v="O"/>
    <s v="Occupied"/>
    <s v="Number"/>
    <n v="56"/>
  </r>
  <r>
    <s v="SAP2011T6T8C01"/>
    <s v="Occupancy status of permanent dwellings on Census Night"/>
    <s v="2011"/>
    <s v="2011"/>
    <s v="2AE196291A8613A3E055000000000001"/>
    <s v="Aghafin, Co.Roscommon, 30024"/>
    <s v="U"/>
    <s v="Unoccupied"/>
    <s v="Number"/>
    <n v="15"/>
  </r>
  <r>
    <s v="SAP2011T6T8C01"/>
    <s v="Occupancy status of permanent dwellings on Census Night"/>
    <s v="2011"/>
    <s v="2011"/>
    <s v="2AE196291A8613A3E055000000000001"/>
    <s v="Aghafin, Co.Roscommon, 30024"/>
    <s v="T"/>
    <s v="Total"/>
    <s v="Number"/>
    <n v="71"/>
  </r>
  <r>
    <s v="SAP2011T6T8C01"/>
    <s v="Occupancy status of permanent dwellings on Census Night"/>
    <s v="2011"/>
    <s v="2011"/>
    <s v="2AE196291A8813A3E055000000000001"/>
    <s v="Bocks, Co.Monaghan, 34006"/>
    <s v="O"/>
    <s v="Occupied"/>
    <s v="Number"/>
    <n v="213"/>
  </r>
  <r>
    <s v="SAP2011T6T8C01"/>
    <s v="Occupancy status of permanent dwellings on Census Night"/>
    <s v="2011"/>
    <s v="2011"/>
    <s v="2AE196291A8813A3E055000000000001"/>
    <s v="Bocks, Co.Monaghan, 34006"/>
    <s v="U"/>
    <s v="Unoccupied"/>
    <s v="Number"/>
    <n v="40"/>
  </r>
  <r>
    <s v="SAP2011T6T8C01"/>
    <s v="Occupancy status of permanent dwellings on Census Night"/>
    <s v="2011"/>
    <s v="2011"/>
    <s v="2AE196291A8813A3E055000000000001"/>
    <s v="Bocks, Co.Monaghan, 34006"/>
    <s v="T"/>
    <s v="Total"/>
    <s v="Number"/>
    <n v="253"/>
  </r>
  <r>
    <s v="SAP2011T6T8C01"/>
    <s v="Occupancy status of permanent dwellings on Census Night"/>
    <s v="2011"/>
    <s v="2011"/>
    <s v="2AE196291A8913A3E055000000000001"/>
    <s v="Bragan, Co.Monaghan, 34049"/>
    <s v="O"/>
    <s v="Occupied"/>
    <s v="Number"/>
    <n v="96"/>
  </r>
  <r>
    <s v="SAP2011T6T8C01"/>
    <s v="Occupancy status of permanent dwellings on Census Night"/>
    <s v="2011"/>
    <s v="2011"/>
    <s v="2AE196291A8913A3E055000000000001"/>
    <s v="Bragan, Co.Monaghan, 34049"/>
    <s v="U"/>
    <s v="Unoccupied"/>
    <s v="Number"/>
    <n v="18"/>
  </r>
  <r>
    <s v="SAP2011T6T8C01"/>
    <s v="Occupancy status of permanent dwellings on Census Night"/>
    <s v="2011"/>
    <s v="2011"/>
    <s v="2AE196291A8913A3E055000000000001"/>
    <s v="Bragan, Co.Monaghan, 34049"/>
    <s v="T"/>
    <s v="Total"/>
    <s v="Number"/>
    <n v="114"/>
  </r>
  <r>
    <s v="SAP2011T6T8C01"/>
    <s v="Occupancy status of permanent dwellings on Census Night"/>
    <s v="2011"/>
    <s v="2011"/>
    <s v="2AE196291A8A13A3E055000000000001"/>
    <s v="Broomfield, Co.Monaghan, 34024"/>
    <s v="O"/>
    <s v="Occupied"/>
    <s v="Number"/>
    <n v="243"/>
  </r>
  <r>
    <s v="SAP2011T6T8C01"/>
    <s v="Occupancy status of permanent dwellings on Census Night"/>
    <s v="2011"/>
    <s v="2011"/>
    <s v="2AE196291A8A13A3E055000000000001"/>
    <s v="Broomfield, Co.Monaghan, 34024"/>
    <s v="U"/>
    <s v="Unoccupied"/>
    <s v="Number"/>
    <n v="49"/>
  </r>
  <r>
    <s v="SAP2011T6T8C01"/>
    <s v="Occupancy status of permanent dwellings on Census Night"/>
    <s v="2011"/>
    <s v="2011"/>
    <s v="2AE196291A8A13A3E055000000000001"/>
    <s v="Broomfield, Co.Monaghan, 34024"/>
    <s v="T"/>
    <s v="Total"/>
    <s v="Number"/>
    <n v="292"/>
  </r>
  <r>
    <s v="SAP2011T6T8C01"/>
    <s v="Occupancy status of permanent dwellings on Census Night"/>
    <s v="2011"/>
    <s v="2011"/>
    <s v="2AE196291A8B13A3E055000000000001"/>
    <s v="Kilmurry, Co.Monaghan, 34016"/>
    <s v="O"/>
    <s v="Occupied"/>
    <s v="Number"/>
    <n v="197"/>
  </r>
  <r>
    <s v="SAP2011T6T8C01"/>
    <s v="Occupancy status of permanent dwellings on Census Night"/>
    <s v="2011"/>
    <s v="2011"/>
    <s v="2AE196291A8B13A3E055000000000001"/>
    <s v="Kilmurry, Co.Monaghan, 34016"/>
    <s v="U"/>
    <s v="Unoccupied"/>
    <s v="Number"/>
    <n v="25"/>
  </r>
  <r>
    <s v="SAP2011T6T8C01"/>
    <s v="Occupancy status of permanent dwellings on Census Night"/>
    <s v="2011"/>
    <s v="2011"/>
    <s v="2AE196291A8B13A3E055000000000001"/>
    <s v="Kilmurry, Co.Monaghan, 34016"/>
    <s v="T"/>
    <s v="Total"/>
    <s v="Number"/>
    <n v="222"/>
  </r>
  <r>
    <s v="SAP2011T6T8C01"/>
    <s v="Occupancy status of permanent dwellings on Census Night"/>
    <s v="2011"/>
    <s v="2011"/>
    <s v="2AE196291A8C13A3E055000000000001"/>
    <s v="Kiltybegs, Co.Monaghan, 34017"/>
    <s v="O"/>
    <s v="Occupied"/>
    <s v="Number"/>
    <n v="202"/>
  </r>
  <r>
    <s v="SAP2011T6T8C01"/>
    <s v="Occupancy status of permanent dwellings on Census Night"/>
    <s v="2011"/>
    <s v="2011"/>
    <s v="2AE196291A8C13A3E055000000000001"/>
    <s v="Kiltybegs, Co.Monaghan, 34017"/>
    <s v="U"/>
    <s v="Unoccupied"/>
    <s v="Number"/>
    <n v="26"/>
  </r>
  <r>
    <s v="SAP2011T6T8C01"/>
    <s v="Occupancy status of permanent dwellings on Census Night"/>
    <s v="2011"/>
    <s v="2011"/>
    <s v="2AE196291A8C13A3E055000000000001"/>
    <s v="Kiltybegs, Co.Monaghan, 34017"/>
    <s v="T"/>
    <s v="Total"/>
    <s v="Number"/>
    <n v="228"/>
  </r>
  <r>
    <s v="SAP2011T6T8C01"/>
    <s v="Occupancy status of permanent dwellings on Census Night"/>
    <s v="2011"/>
    <s v="2011"/>
    <s v="2AE196291A8D13A3E055000000000001"/>
    <s v="Laragh, Co.Monaghan, 34032"/>
    <s v="O"/>
    <s v="Occupied"/>
    <s v="Number"/>
    <n v="197"/>
  </r>
  <r>
    <s v="SAP2011T6T8C01"/>
    <s v="Occupancy status of permanent dwellings on Census Night"/>
    <s v="2011"/>
    <s v="2011"/>
    <s v="2AE196291A8D13A3E055000000000001"/>
    <s v="Laragh, Co.Monaghan, 34032"/>
    <s v="U"/>
    <s v="Unoccupied"/>
    <s v="Number"/>
    <n v="25"/>
  </r>
  <r>
    <s v="SAP2011T6T8C01"/>
    <s v="Occupancy status of permanent dwellings on Census Night"/>
    <s v="2011"/>
    <s v="2011"/>
    <s v="2AE196291A8D13A3E055000000000001"/>
    <s v="Laragh, Co.Monaghan, 34032"/>
    <s v="T"/>
    <s v="Total"/>
    <s v="Number"/>
    <n v="222"/>
  </r>
  <r>
    <s v="SAP2011T6T8C01"/>
    <s v="Occupancy status of permanent dwellings on Census Night"/>
    <s v="2011"/>
    <s v="2011"/>
    <s v="2AE196291A8E13A3E055000000000001"/>
    <s v="Durrow, Co.Offaly, 12067"/>
    <s v="O"/>
    <s v="Occupied"/>
    <s v="Number"/>
    <n v="240"/>
  </r>
  <r>
    <s v="SAP2011T6T8C01"/>
    <s v="Occupancy status of permanent dwellings on Census Night"/>
    <s v="2011"/>
    <s v="2011"/>
    <s v="2AE196291A8E13A3E055000000000001"/>
    <s v="Durrow, Co.Offaly, 12067"/>
    <s v="U"/>
    <s v="Unoccupied"/>
    <s v="Number"/>
    <n v="19"/>
  </r>
  <r>
    <s v="SAP2011T6T8C01"/>
    <s v="Occupancy status of permanent dwellings on Census Night"/>
    <s v="2011"/>
    <s v="2011"/>
    <s v="2AE196291A8E13A3E055000000000001"/>
    <s v="Durrow, Co.Offaly, 12067"/>
    <s v="T"/>
    <s v="Total"/>
    <s v="Number"/>
    <n v="259"/>
  </r>
  <r>
    <s v="SAP2011T6T8C01"/>
    <s v="Occupancy status of permanent dwellings on Census Night"/>
    <s v="2011"/>
    <s v="2011"/>
    <s v="2AE196291A8F13A3E055000000000001"/>
    <s v="Edenderry Rural, Co.Offaly, 12041"/>
    <s v="O"/>
    <s v="Occupied"/>
    <s v="Number"/>
    <n v="276"/>
  </r>
  <r>
    <s v="SAP2011T6T8C01"/>
    <s v="Occupancy status of permanent dwellings on Census Night"/>
    <s v="2011"/>
    <s v="2011"/>
    <s v="2AE196291A8F13A3E055000000000001"/>
    <s v="Edenderry Rural, Co.Offaly, 12041"/>
    <s v="U"/>
    <s v="Unoccupied"/>
    <s v="Number"/>
    <n v="20"/>
  </r>
  <r>
    <s v="SAP2011T6T8C01"/>
    <s v="Occupancy status of permanent dwellings on Census Night"/>
    <s v="2011"/>
    <s v="2011"/>
    <s v="2AE196291A8F13A3E055000000000001"/>
    <s v="Edenderry Rural, Co.Offaly, 12041"/>
    <s v="T"/>
    <s v="Total"/>
    <s v="Number"/>
    <n v="296"/>
  </r>
  <r>
    <s v="SAP2011T6T8C01"/>
    <s v="Occupancy status of permanent dwellings on Census Night"/>
    <s v="2011"/>
    <s v="2011"/>
    <s v="2AE196291A9013A3E055000000000001"/>
    <s v="Edenderry Urban, Co.Offaly, 12042"/>
    <s v="O"/>
    <s v="Occupied"/>
    <s v="Number"/>
    <n v="2317"/>
  </r>
  <r>
    <s v="SAP2011T6T8C01"/>
    <s v="Occupancy status of permanent dwellings on Census Night"/>
    <s v="2011"/>
    <s v="2011"/>
    <s v="2AE196291A9013A3E055000000000001"/>
    <s v="Edenderry Urban, Co.Offaly, 12042"/>
    <s v="U"/>
    <s v="Unoccupied"/>
    <s v="Number"/>
    <n v="351"/>
  </r>
  <r>
    <s v="SAP2011T6T8C01"/>
    <s v="Occupancy status of permanent dwellings on Census Night"/>
    <s v="2011"/>
    <s v="2011"/>
    <s v="2AE196291A9013A3E055000000000001"/>
    <s v="Edenderry Urban, Co.Offaly, 12042"/>
    <s v="T"/>
    <s v="Total"/>
    <s v="Number"/>
    <n v="2668"/>
  </r>
  <r>
    <s v="SAP2011T6T8C01"/>
    <s v="Occupancy status of permanent dwellings on Census Night"/>
    <s v="2011"/>
    <s v="2011"/>
    <s v="2AE196291A9113A3E055000000000001"/>
    <s v="Eglish, Co.Offaly, 12014"/>
    <s v="O"/>
    <s v="Occupied"/>
    <s v="Number"/>
    <n v="53"/>
  </r>
  <r>
    <s v="SAP2011T6T8C01"/>
    <s v="Occupancy status of permanent dwellings on Census Night"/>
    <s v="2011"/>
    <s v="2011"/>
    <s v="2AE196291A9113A3E055000000000001"/>
    <s v="Eglish, Co.Offaly, 12014"/>
    <s v="U"/>
    <s v="Unoccupied"/>
    <s v="Number"/>
    <n v="6"/>
  </r>
  <r>
    <s v="SAP2011T6T8C01"/>
    <s v="Occupancy status of permanent dwellings on Census Night"/>
    <s v="2011"/>
    <s v="2011"/>
    <s v="2AE196291A9113A3E055000000000001"/>
    <s v="Eglish, Co.Offaly, 12014"/>
    <s v="T"/>
    <s v="Total"/>
    <s v="Number"/>
    <n v="59"/>
  </r>
  <r>
    <s v="SAP2011T6T8C01"/>
    <s v="Occupancy status of permanent dwellings on Census Night"/>
    <s v="2011"/>
    <s v="2011"/>
    <s v="2AE196291A9213A3E055000000000001"/>
    <s v="Annaghmore, Co.Roscommon, 30074"/>
    <s v="O"/>
    <s v="Occupied"/>
    <s v="Number"/>
    <n v="125"/>
  </r>
  <r>
    <s v="SAP2011T6T8C01"/>
    <s v="Occupancy status of permanent dwellings on Census Night"/>
    <s v="2011"/>
    <s v="2011"/>
    <s v="2AE196291A9213A3E055000000000001"/>
    <s v="Annaghmore, Co.Roscommon, 30074"/>
    <s v="U"/>
    <s v="Unoccupied"/>
    <s v="Number"/>
    <n v="41"/>
  </r>
  <r>
    <s v="SAP2011T6T8C01"/>
    <s v="Occupancy status of permanent dwellings on Census Night"/>
    <s v="2011"/>
    <s v="2011"/>
    <s v="2AE196291A9213A3E055000000000001"/>
    <s v="Annaghmore, Co.Roscommon, 30074"/>
    <s v="T"/>
    <s v="Total"/>
    <s v="Number"/>
    <n v="166"/>
  </r>
  <r>
    <s v="SAP2011T6T8C01"/>
    <s v="Occupancy status of permanent dwellings on Census Night"/>
    <s v="2011"/>
    <s v="2011"/>
    <s v="2AE196291A9313A3E055000000000001"/>
    <s v="Artagh North, Co.Roscommon, 30055"/>
    <s v="O"/>
    <s v="Occupied"/>
    <s v="Number"/>
    <n v="318"/>
  </r>
  <r>
    <s v="SAP2011T6T8C01"/>
    <s v="Occupancy status of permanent dwellings on Census Night"/>
    <s v="2011"/>
    <s v="2011"/>
    <s v="2AE196291A9313A3E055000000000001"/>
    <s v="Artagh North, Co.Roscommon, 30055"/>
    <s v="U"/>
    <s v="Unoccupied"/>
    <s v="Number"/>
    <n v="127"/>
  </r>
  <r>
    <s v="SAP2011T6T8C01"/>
    <s v="Occupancy status of permanent dwellings on Census Night"/>
    <s v="2011"/>
    <s v="2011"/>
    <s v="2AE196291A9313A3E055000000000001"/>
    <s v="Artagh North, Co.Roscommon, 30055"/>
    <s v="T"/>
    <s v="Total"/>
    <s v="Number"/>
    <n v="445"/>
  </r>
  <r>
    <s v="SAP2011T6T8C01"/>
    <s v="Occupancy status of permanent dwellings on Census Night"/>
    <s v="2011"/>
    <s v="2011"/>
    <s v="2AE196291A9413A3E055000000000001"/>
    <s v="Caddagh, Co.Monaghan, 34050"/>
    <s v="O"/>
    <s v="Occupied"/>
    <s v="Number"/>
    <n v="159"/>
  </r>
  <r>
    <s v="SAP2011T6T8C01"/>
    <s v="Occupancy status of permanent dwellings on Census Night"/>
    <s v="2011"/>
    <s v="2011"/>
    <s v="2AE196291A9413A3E055000000000001"/>
    <s v="Caddagh, Co.Monaghan, 34050"/>
    <s v="U"/>
    <s v="Unoccupied"/>
    <s v="Number"/>
    <n v="30"/>
  </r>
  <r>
    <s v="SAP2011T6T8C01"/>
    <s v="Occupancy status of permanent dwellings on Census Night"/>
    <s v="2011"/>
    <s v="2011"/>
    <s v="2AE196291A9413A3E055000000000001"/>
    <s v="Caddagh, Co.Monaghan, 34050"/>
    <s v="T"/>
    <s v="Total"/>
    <s v="Number"/>
    <n v="189"/>
  </r>
  <r>
    <s v="SAP2011T6T8C01"/>
    <s v="Occupancy status of permanent dwellings on Census Night"/>
    <s v="2011"/>
    <s v="2011"/>
    <s v="2AE196291A9513A3E055000000000001"/>
    <s v="Carrickaslane, Co.Monaghan, 34025"/>
    <s v="O"/>
    <s v="Occupied"/>
    <s v="Number"/>
    <n v="206"/>
  </r>
  <r>
    <s v="SAP2011T6T8C01"/>
    <s v="Occupancy status of permanent dwellings on Census Night"/>
    <s v="2011"/>
    <s v="2011"/>
    <s v="2AE196291A9513A3E055000000000001"/>
    <s v="Carrickaslane, Co.Monaghan, 34025"/>
    <s v="U"/>
    <s v="Unoccupied"/>
    <s v="Number"/>
    <n v="41"/>
  </r>
  <r>
    <s v="SAP2011T6T8C01"/>
    <s v="Occupancy status of permanent dwellings on Census Night"/>
    <s v="2011"/>
    <s v="2011"/>
    <s v="2AE196291A9513A3E055000000000001"/>
    <s v="Carrickaslane, Co.Monaghan, 34025"/>
    <s v="T"/>
    <s v="Total"/>
    <s v="Number"/>
    <n v="247"/>
  </r>
  <r>
    <s v="SAP2011T6T8C01"/>
    <s v="Occupancy status of permanent dwellings on Census Night"/>
    <s v="2011"/>
    <s v="2011"/>
    <s v="2AE196291A9613A3E055000000000001"/>
    <s v="Carrickatee, Co.Monaghan, 34026"/>
    <s v="O"/>
    <s v="Occupied"/>
    <s v="Number"/>
    <n v="111"/>
  </r>
  <r>
    <s v="SAP2011T6T8C01"/>
    <s v="Occupancy status of permanent dwellings on Census Night"/>
    <s v="2011"/>
    <s v="2011"/>
    <s v="2AE196291A9613A3E055000000000001"/>
    <s v="Carrickatee, Co.Monaghan, 34026"/>
    <s v="U"/>
    <s v="Unoccupied"/>
    <s v="Number"/>
    <n v="27"/>
  </r>
  <r>
    <s v="SAP2011T6T8C01"/>
    <s v="Occupancy status of permanent dwellings on Census Night"/>
    <s v="2011"/>
    <s v="2011"/>
    <s v="2AE196291A9613A3E055000000000001"/>
    <s v="Carrickatee, Co.Monaghan, 34026"/>
    <s v="T"/>
    <s v="Total"/>
    <s v="Number"/>
    <n v="138"/>
  </r>
  <r>
    <s v="SAP2011T6T8C01"/>
    <s v="Occupancy status of permanent dwellings on Census Night"/>
    <s v="2011"/>
    <s v="2011"/>
    <s v="2AE196291A9713A3E055000000000001"/>
    <s v="Lisnaveane, Co.Monaghan, 34044"/>
    <s v="O"/>
    <s v="Occupied"/>
    <s v="Number"/>
    <n v="136"/>
  </r>
  <r>
    <s v="SAP2011T6T8C01"/>
    <s v="Occupancy status of permanent dwellings on Census Night"/>
    <s v="2011"/>
    <s v="2011"/>
    <s v="2AE196291A9713A3E055000000000001"/>
    <s v="Lisnaveane, Co.Monaghan, 34044"/>
    <s v="U"/>
    <s v="Unoccupied"/>
    <s v="Number"/>
    <n v="19"/>
  </r>
  <r>
    <s v="SAP2011T6T8C01"/>
    <s v="Occupancy status of permanent dwellings on Census Night"/>
    <s v="2011"/>
    <s v="2011"/>
    <s v="2AE196291A9713A3E055000000000001"/>
    <s v="Lisnaveane, Co.Monaghan, 34044"/>
    <s v="T"/>
    <s v="Total"/>
    <s v="Number"/>
    <n v="155"/>
  </r>
  <r>
    <s v="SAP2011T6T8C01"/>
    <s v="Occupancy status of permanent dwellings on Census Night"/>
    <s v="2011"/>
    <s v="2011"/>
    <s v="2AE196291A9813A3E055000000000001"/>
    <s v="Loughfea, Co.Monaghan, 34018"/>
    <s v="O"/>
    <s v="Occupied"/>
    <s v="Number"/>
    <n v="203"/>
  </r>
  <r>
    <s v="SAP2011T6T8C01"/>
    <s v="Occupancy status of permanent dwellings on Census Night"/>
    <s v="2011"/>
    <s v="2011"/>
    <s v="2AE196291A9813A3E055000000000001"/>
    <s v="Loughfea, Co.Monaghan, 34018"/>
    <s v="U"/>
    <s v="Unoccupied"/>
    <s v="Number"/>
    <n v="32"/>
  </r>
  <r>
    <s v="SAP2011T6T8C01"/>
    <s v="Occupancy status of permanent dwellings on Census Night"/>
    <s v="2011"/>
    <s v="2011"/>
    <s v="2AE196291A9813A3E055000000000001"/>
    <s v="Loughfea, Co.Monaghan, 34018"/>
    <s v="T"/>
    <s v="Total"/>
    <s v="Number"/>
    <n v="235"/>
  </r>
  <r>
    <s v="SAP2011T6T8C01"/>
    <s v="Occupancy status of permanent dwellings on Census Night"/>
    <s v="2011"/>
    <s v="2011"/>
    <s v="2AE196291A9A13A3E055000000000001"/>
    <s v="Ettagh, Co.Offaly, 12052"/>
    <s v="O"/>
    <s v="Occupied"/>
    <s v="Number"/>
    <n v="156"/>
  </r>
  <r>
    <s v="SAP2011T6T8C01"/>
    <s v="Occupancy status of permanent dwellings on Census Night"/>
    <s v="2011"/>
    <s v="2011"/>
    <s v="2AE196291A9A13A3E055000000000001"/>
    <s v="Ettagh, Co.Offaly, 12052"/>
    <s v="U"/>
    <s v="Unoccupied"/>
    <s v="Number"/>
    <n v="22"/>
  </r>
  <r>
    <s v="SAP2011T6T8C01"/>
    <s v="Occupancy status of permanent dwellings on Census Night"/>
    <s v="2011"/>
    <s v="2011"/>
    <s v="2AE196291A9A13A3E055000000000001"/>
    <s v="Ettagh, Co.Offaly, 12052"/>
    <s v="T"/>
    <s v="Total"/>
    <s v="Number"/>
    <n v="178"/>
  </r>
  <r>
    <s v="SAP2011T6T8C01"/>
    <s v="Occupancy status of permanent dwellings on Census Night"/>
    <s v="2011"/>
    <s v="2011"/>
    <s v="2AE196291A9B13A3E055000000000001"/>
    <s v="Ferbane, Co.Offaly, 12015"/>
    <s v="O"/>
    <s v="Occupied"/>
    <s v="Number"/>
    <n v="450"/>
  </r>
  <r>
    <s v="SAP2011T6T8C01"/>
    <s v="Occupancy status of permanent dwellings on Census Night"/>
    <s v="2011"/>
    <s v="2011"/>
    <s v="2AE196291A9B13A3E055000000000001"/>
    <s v="Ferbane, Co.Offaly, 12015"/>
    <s v="U"/>
    <s v="Unoccupied"/>
    <s v="Number"/>
    <n v="88"/>
  </r>
  <r>
    <s v="SAP2011T6T8C01"/>
    <s v="Occupancy status of permanent dwellings on Census Night"/>
    <s v="2011"/>
    <s v="2011"/>
    <s v="2AE196291A9B13A3E055000000000001"/>
    <s v="Ferbane, Co.Offaly, 12015"/>
    <s v="T"/>
    <s v="Total"/>
    <s v="Number"/>
    <n v="538"/>
  </r>
  <r>
    <s v="SAP2011T6T8C01"/>
    <s v="Occupancy status of permanent dwellings on Census Night"/>
    <s v="2011"/>
    <s v="2011"/>
    <s v="2AE196291A9C13A3E055000000000001"/>
    <s v="Artagh South, Co.Roscommon, 30056"/>
    <s v="O"/>
    <s v="Occupied"/>
    <s v="Number"/>
    <n v="176"/>
  </r>
  <r>
    <s v="SAP2011T6T8C01"/>
    <s v="Occupancy status of permanent dwellings on Census Night"/>
    <s v="2011"/>
    <s v="2011"/>
    <s v="2AE196291A9C13A3E055000000000001"/>
    <s v="Artagh South, Co.Roscommon, 30056"/>
    <s v="U"/>
    <s v="Unoccupied"/>
    <s v="Number"/>
    <n v="58"/>
  </r>
  <r>
    <s v="SAP2011T6T8C01"/>
    <s v="Occupancy status of permanent dwellings on Census Night"/>
    <s v="2011"/>
    <s v="2011"/>
    <s v="2AE196291A9C13A3E055000000000001"/>
    <s v="Artagh South, Co.Roscommon, 30056"/>
    <s v="T"/>
    <s v="Total"/>
    <s v="Number"/>
    <n v="234"/>
  </r>
  <r>
    <s v="SAP2011T6T8C01"/>
    <s v="Occupancy status of permanent dwellings on Census Night"/>
    <s v="2011"/>
    <s v="2011"/>
    <s v="2AE196291A9D13A3E055000000000001"/>
    <s v="Athleague East, Co.Roscommon, 30075"/>
    <s v="O"/>
    <s v="Occupied"/>
    <s v="Number"/>
    <n v="167"/>
  </r>
  <r>
    <s v="SAP2011T6T8C01"/>
    <s v="Occupancy status of permanent dwellings on Census Night"/>
    <s v="2011"/>
    <s v="2011"/>
    <s v="2AE196291A9D13A3E055000000000001"/>
    <s v="Athleague East, Co.Roscommon, 30075"/>
    <s v="U"/>
    <s v="Unoccupied"/>
    <s v="Number"/>
    <n v="37"/>
  </r>
  <r>
    <s v="SAP2011T6T8C01"/>
    <s v="Occupancy status of permanent dwellings on Census Night"/>
    <s v="2011"/>
    <s v="2011"/>
    <s v="2AE196291A9D13A3E055000000000001"/>
    <s v="Athleague East, Co.Roscommon, 30075"/>
    <s v="T"/>
    <s v="Total"/>
    <s v="Number"/>
    <n v="204"/>
  </r>
  <r>
    <s v="SAP2011T6T8C01"/>
    <s v="Occupancy status of permanent dwellings on Census Night"/>
    <s v="2011"/>
    <s v="2011"/>
    <s v="2AE196291A9E13A3E055000000000001"/>
    <s v="Carrickmacross Rural, Co.Monaghan, 34007"/>
    <s v="O"/>
    <s v="Occupied"/>
    <s v="Number"/>
    <n v="1309"/>
  </r>
  <r>
    <s v="SAP2011T6T8C01"/>
    <s v="Occupancy status of permanent dwellings on Census Night"/>
    <s v="2011"/>
    <s v="2011"/>
    <s v="2AE196291A9E13A3E055000000000001"/>
    <s v="Carrickmacross Rural, Co.Monaghan, 34007"/>
    <s v="U"/>
    <s v="Unoccupied"/>
    <s v="Number"/>
    <n v="183"/>
  </r>
  <r>
    <s v="SAP2011T6T8C01"/>
    <s v="Occupancy status of permanent dwellings on Census Night"/>
    <s v="2011"/>
    <s v="2011"/>
    <s v="2AE196291A9E13A3E055000000000001"/>
    <s v="Carrickmacross Rural, Co.Monaghan, 34007"/>
    <s v="T"/>
    <s v="Total"/>
    <s v="Number"/>
    <n v="1492"/>
  </r>
  <r>
    <s v="SAP2011T6T8C01"/>
    <s v="Occupancy status of permanent dwellings on Census Night"/>
    <s v="2011"/>
    <s v="2011"/>
    <s v="2AE196291A9F13A3E055000000000001"/>
    <s v="Carrickmacross Urban, Co.Monaghan, 34001"/>
    <s v="O"/>
    <s v="Occupied"/>
    <s v="Number"/>
    <n v="836"/>
  </r>
  <r>
    <s v="SAP2011T6T8C01"/>
    <s v="Occupancy status of permanent dwellings on Census Night"/>
    <s v="2011"/>
    <s v="2011"/>
    <s v="2AE196291A9F13A3E055000000000001"/>
    <s v="Carrickmacross Urban, Co.Monaghan, 34001"/>
    <s v="U"/>
    <s v="Unoccupied"/>
    <s v="Number"/>
    <n v="192"/>
  </r>
  <r>
    <s v="SAP2011T6T8C01"/>
    <s v="Occupancy status of permanent dwellings on Census Night"/>
    <s v="2011"/>
    <s v="2011"/>
    <s v="2AE196291A9F13A3E055000000000001"/>
    <s v="Carrickmacross Urban, Co.Monaghan, 34001"/>
    <s v="T"/>
    <s v="Total"/>
    <s v="Number"/>
    <n v="1028"/>
  </r>
  <r>
    <s v="SAP2011T6T8C01"/>
    <s v="Occupancy status of permanent dwellings on Census Night"/>
    <s v="2011"/>
    <s v="2011"/>
    <s v="2AE196291AA013A3E055000000000001"/>
    <s v="Castleblayney Urban, Co.Monaghan, 34002"/>
    <s v="O"/>
    <s v="Occupied"/>
    <s v="Number"/>
    <n v="442"/>
  </r>
  <r>
    <s v="SAP2011T6T8C01"/>
    <s v="Occupancy status of permanent dwellings on Census Night"/>
    <s v="2011"/>
    <s v="2011"/>
    <s v="2AE196291AA013A3E055000000000001"/>
    <s v="Castleblayney Urban, Co.Monaghan, 34002"/>
    <s v="U"/>
    <s v="Unoccupied"/>
    <s v="Number"/>
    <n v="133"/>
  </r>
  <r>
    <s v="SAP2011T6T8C01"/>
    <s v="Occupancy status of permanent dwellings on Census Night"/>
    <s v="2011"/>
    <s v="2011"/>
    <s v="2AE196291AA013A3E055000000000001"/>
    <s v="Castleblayney Urban, Co.Monaghan, 34002"/>
    <s v="T"/>
    <s v="Total"/>
    <s v="Number"/>
    <n v="575"/>
  </r>
  <r>
    <s v="SAP2011T6T8C01"/>
    <s v="Occupancy status of permanent dwellings on Census Night"/>
    <s v="2011"/>
    <s v="2011"/>
    <s v="2AE196291AA113A3E055000000000001"/>
    <s v="Monaghan Rural, Co.Monaghan, 34063"/>
    <s v="O"/>
    <s v="Occupied"/>
    <s v="Number"/>
    <n v="2211"/>
  </r>
  <r>
    <s v="SAP2011T6T8C01"/>
    <s v="Occupancy status of permanent dwellings on Census Night"/>
    <s v="2011"/>
    <s v="2011"/>
    <s v="2AE196291AA113A3E055000000000001"/>
    <s v="Monaghan Rural, Co.Monaghan, 34063"/>
    <s v="U"/>
    <s v="Unoccupied"/>
    <s v="Number"/>
    <n v="284"/>
  </r>
  <r>
    <s v="SAP2011T6T8C01"/>
    <s v="Occupancy status of permanent dwellings on Census Night"/>
    <s v="2011"/>
    <s v="2011"/>
    <s v="2AE196291AA113A3E055000000000001"/>
    <s v="Monaghan Rural, Co.Monaghan, 34063"/>
    <s v="T"/>
    <s v="Total"/>
    <s v="Number"/>
    <n v="2495"/>
  </r>
  <r>
    <s v="SAP2011T6T8C01"/>
    <s v="Occupancy status of permanent dwellings on Census Night"/>
    <s v="2011"/>
    <s v="2011"/>
    <s v="2AE196291AA213A3E055000000000001"/>
    <s v="Monaghan Urban, Co.Monaghan, 34004"/>
    <s v="O"/>
    <s v="Occupied"/>
    <s v="Number"/>
    <n v="930"/>
  </r>
  <r>
    <s v="SAP2011T6T8C01"/>
    <s v="Occupancy status of permanent dwellings on Census Night"/>
    <s v="2011"/>
    <s v="2011"/>
    <s v="2AE196291AA213A3E055000000000001"/>
    <s v="Monaghan Urban, Co.Monaghan, 34004"/>
    <s v="U"/>
    <s v="Unoccupied"/>
    <s v="Number"/>
    <n v="320"/>
  </r>
  <r>
    <s v="SAP2011T6T8C01"/>
    <s v="Occupancy status of permanent dwellings on Census Night"/>
    <s v="2011"/>
    <s v="2011"/>
    <s v="2AE196291AA213A3E055000000000001"/>
    <s v="Monaghan Urban, Co.Monaghan, 34004"/>
    <s v="T"/>
    <s v="Total"/>
    <s v="Number"/>
    <n v="1250"/>
  </r>
  <r>
    <s v="SAP2011T6T8C01"/>
    <s v="Occupancy status of permanent dwellings on Census Night"/>
    <s v="2011"/>
    <s v="2011"/>
    <s v="2AE196291AA313A3E055000000000001"/>
    <s v="Mullyash, Co.Monaghan, 34033"/>
    <s v="O"/>
    <s v="Occupied"/>
    <s v="Number"/>
    <n v="129"/>
  </r>
  <r>
    <s v="SAP2011T6T8C01"/>
    <s v="Occupancy status of permanent dwellings on Census Night"/>
    <s v="2011"/>
    <s v="2011"/>
    <s v="2AE196291AA313A3E055000000000001"/>
    <s v="Mullyash, Co.Monaghan, 34033"/>
    <s v="U"/>
    <s v="Unoccupied"/>
    <s v="Number"/>
    <n v="13"/>
  </r>
  <r>
    <s v="SAP2011T6T8C01"/>
    <s v="Occupancy status of permanent dwellings on Census Night"/>
    <s v="2011"/>
    <s v="2011"/>
    <s v="2AE196291AA313A3E055000000000001"/>
    <s v="Mullyash, Co.Monaghan, 34033"/>
    <s v="T"/>
    <s v="Total"/>
    <s v="Number"/>
    <n v="142"/>
  </r>
  <r>
    <s v="SAP2011T6T8C01"/>
    <s v="Occupancy status of permanent dwellings on Census Night"/>
    <s v="2011"/>
    <s v="2011"/>
    <s v="2AE196291AA413A3E055000000000001"/>
    <s v="Gallen, Co.Offaly, 12016"/>
    <s v="O"/>
    <s v="Occupied"/>
    <s v="Number"/>
    <n v="177"/>
  </r>
  <r>
    <s v="SAP2011T6T8C01"/>
    <s v="Occupancy status of permanent dwellings on Census Night"/>
    <s v="2011"/>
    <s v="2011"/>
    <s v="2AE196291AA413A3E055000000000001"/>
    <s v="Gallen, Co.Offaly, 12016"/>
    <s v="U"/>
    <s v="Unoccupied"/>
    <s v="Number"/>
    <n v="39"/>
  </r>
  <r>
    <s v="SAP2011T6T8C01"/>
    <s v="Occupancy status of permanent dwellings on Census Night"/>
    <s v="2011"/>
    <s v="2011"/>
    <s v="2AE196291AA413A3E055000000000001"/>
    <s v="Gallen, Co.Offaly, 12016"/>
    <s v="T"/>
    <s v="Total"/>
    <s v="Number"/>
    <n v="216"/>
  </r>
  <r>
    <s v="SAP2011T6T8C01"/>
    <s v="Occupancy status of permanent dwellings on Census Night"/>
    <s v="2011"/>
    <s v="2011"/>
    <s v="2AE196291AA513A3E055000000000001"/>
    <s v="Geashill, Co.Offaly, 12068"/>
    <s v="O"/>
    <s v="Occupied"/>
    <s v="Number"/>
    <n v="532"/>
  </r>
  <r>
    <s v="SAP2011T6T8C01"/>
    <s v="Occupancy status of permanent dwellings on Census Night"/>
    <s v="2011"/>
    <s v="2011"/>
    <s v="2AE196291AA513A3E055000000000001"/>
    <s v="Geashill, Co.Offaly, 12068"/>
    <s v="U"/>
    <s v="Unoccupied"/>
    <s v="Number"/>
    <n v="58"/>
  </r>
  <r>
    <s v="SAP2011T6T8C01"/>
    <s v="Occupancy status of permanent dwellings on Census Night"/>
    <s v="2011"/>
    <s v="2011"/>
    <s v="2AE196291AA513A3E055000000000001"/>
    <s v="Geashill, Co.Offaly, 12068"/>
    <s v="T"/>
    <s v="Total"/>
    <s v="Number"/>
    <n v="590"/>
  </r>
  <r>
    <s v="SAP2011T6T8C01"/>
    <s v="Occupancy status of permanent dwellings on Census Night"/>
    <s v="2011"/>
    <s v="2011"/>
    <s v="2AE196291AA613A3E055000000000001"/>
    <s v="Gorteen, Co.Offaly, 12053"/>
    <s v="O"/>
    <s v="Occupied"/>
    <s v="Number"/>
    <n v="102"/>
  </r>
  <r>
    <s v="SAP2011T6T8C01"/>
    <s v="Occupancy status of permanent dwellings on Census Night"/>
    <s v="2011"/>
    <s v="2011"/>
    <s v="2AE196291AA613A3E055000000000001"/>
    <s v="Gorteen, Co.Offaly, 12053"/>
    <s v="U"/>
    <s v="Unoccupied"/>
    <s v="Number"/>
    <n v="8"/>
  </r>
  <r>
    <s v="SAP2011T6T8C01"/>
    <s v="Occupancy status of permanent dwellings on Census Night"/>
    <s v="2011"/>
    <s v="2011"/>
    <s v="2AE196291AA613A3E055000000000001"/>
    <s v="Gorteen, Co.Offaly, 12053"/>
    <s v="T"/>
    <s v="Total"/>
    <s v="Number"/>
    <n v="110"/>
  </r>
  <r>
    <s v="SAP2011T6T8C01"/>
    <s v="Occupancy status of permanent dwellings on Census Night"/>
    <s v="2011"/>
    <s v="2011"/>
    <s v="2AE196291AA713A3E055000000000001"/>
    <s v="Athleague West, Co.Roscommon, 30076"/>
    <s v="O"/>
    <s v="Occupied"/>
    <s v="Number"/>
    <n v="221"/>
  </r>
  <r>
    <s v="SAP2011T6T8C01"/>
    <s v="Occupancy status of permanent dwellings on Census Night"/>
    <s v="2011"/>
    <s v="2011"/>
    <s v="2AE196291AA713A3E055000000000001"/>
    <s v="Athleague West, Co.Roscommon, 30076"/>
    <s v="U"/>
    <s v="Unoccupied"/>
    <s v="Number"/>
    <n v="57"/>
  </r>
  <r>
    <s v="SAP2011T6T8C01"/>
    <s v="Occupancy status of permanent dwellings on Census Night"/>
    <s v="2011"/>
    <s v="2011"/>
    <s v="2AE196291AA713A3E055000000000001"/>
    <s v="Athleague West, Co.Roscommon, 30076"/>
    <s v="T"/>
    <s v="Total"/>
    <s v="Number"/>
    <n v="278"/>
  </r>
  <r>
    <s v="SAP2011T6T8C01"/>
    <s v="Occupancy status of permanent dwellings on Census Night"/>
    <s v="2011"/>
    <s v="2011"/>
    <s v="2AE196291AA813A3E055000000000001"/>
    <s v="Athlone West Rural, Co.Roscommon, 30001"/>
    <s v="O"/>
    <s v="Occupied"/>
    <s v="Number"/>
    <n v="1647"/>
  </r>
  <r>
    <s v="SAP2011T6T8C01"/>
    <s v="Occupancy status of permanent dwellings on Census Night"/>
    <s v="2011"/>
    <s v="2011"/>
    <s v="2AE196291AA813A3E055000000000001"/>
    <s v="Athlone West Rural, Co.Roscommon, 30001"/>
    <s v="U"/>
    <s v="Unoccupied"/>
    <s v="Number"/>
    <n v="249"/>
  </r>
  <r>
    <s v="SAP2011T6T8C01"/>
    <s v="Occupancy status of permanent dwellings on Census Night"/>
    <s v="2011"/>
    <s v="2011"/>
    <s v="2AE196291AA813A3E055000000000001"/>
    <s v="Athlone West Rural, Co.Roscommon, 30001"/>
    <s v="T"/>
    <s v="Total"/>
    <s v="Number"/>
    <n v="1896"/>
  </r>
  <r>
    <s v="SAP2011T6T8C01"/>
    <s v="Occupancy status of permanent dwellings on Census Night"/>
    <s v="2011"/>
    <s v="2011"/>
    <s v="2AE196291AA913A3E055000000000001"/>
    <s v="Aughrim East, Co.Roscommon, 30026"/>
    <s v="O"/>
    <s v="Occupied"/>
    <s v="Number"/>
    <n v="85"/>
  </r>
  <r>
    <s v="SAP2011T6T8C01"/>
    <s v="Occupancy status of permanent dwellings on Census Night"/>
    <s v="2011"/>
    <s v="2011"/>
    <s v="2AE196291AA913A3E055000000000001"/>
    <s v="Aughrim East, Co.Roscommon, 30026"/>
    <s v="U"/>
    <s v="Unoccupied"/>
    <s v="Number"/>
    <n v="43"/>
  </r>
  <r>
    <s v="SAP2011T6T8C01"/>
    <s v="Occupancy status of permanent dwellings on Census Night"/>
    <s v="2011"/>
    <s v="2011"/>
    <s v="2AE196291AA913A3E055000000000001"/>
    <s v="Aughrim East, Co.Roscommon, 30026"/>
    <s v="T"/>
    <s v="Total"/>
    <s v="Number"/>
    <n v="128"/>
  </r>
  <r>
    <s v="SAP2011T6T8C01"/>
    <s v="Occupancy status of permanent dwellings on Census Night"/>
    <s v="2011"/>
    <s v="2011"/>
    <s v="2AE196291AAA13A3E055000000000001"/>
    <s v="Castleblayney Rural, Co.Monaghan, 34027"/>
    <s v="O"/>
    <s v="Occupied"/>
    <s v="Number"/>
    <n v="1316"/>
  </r>
  <r>
    <s v="SAP2011T6T8C01"/>
    <s v="Occupancy status of permanent dwellings on Census Night"/>
    <s v="2011"/>
    <s v="2011"/>
    <s v="2AE196291AAA13A3E055000000000001"/>
    <s v="Castleblayney Rural, Co.Monaghan, 34027"/>
    <s v="U"/>
    <s v="Unoccupied"/>
    <s v="Number"/>
    <n v="155"/>
  </r>
  <r>
    <s v="SAP2011T6T8C01"/>
    <s v="Occupancy status of permanent dwellings on Census Night"/>
    <s v="2011"/>
    <s v="2011"/>
    <s v="2AE196291AAA13A3E055000000000001"/>
    <s v="Castleblayney Rural, Co.Monaghan, 34027"/>
    <s v="T"/>
    <s v="Total"/>
    <s v="Number"/>
    <n v="1471"/>
  </r>
  <r>
    <s v="SAP2011T6T8C01"/>
    <s v="Occupancy status of permanent dwellings on Census Night"/>
    <s v="2011"/>
    <s v="2011"/>
    <s v="2AE196291AAB13A3E055000000000001"/>
    <s v="Castleshane, Co.Monaghan, 34051"/>
    <s v="O"/>
    <s v="Occupied"/>
    <s v="Number"/>
    <n v="315"/>
  </r>
  <r>
    <s v="SAP2011T6T8C01"/>
    <s v="Occupancy status of permanent dwellings on Census Night"/>
    <s v="2011"/>
    <s v="2011"/>
    <s v="2AE196291AAB13A3E055000000000001"/>
    <s v="Castleshane, Co.Monaghan, 34051"/>
    <s v="U"/>
    <s v="Unoccupied"/>
    <s v="Number"/>
    <n v="35"/>
  </r>
  <r>
    <s v="SAP2011T6T8C01"/>
    <s v="Occupancy status of permanent dwellings on Census Night"/>
    <s v="2011"/>
    <s v="2011"/>
    <s v="2AE196291AAB13A3E055000000000001"/>
    <s v="Castleshane, Co.Monaghan, 34051"/>
    <s v="T"/>
    <s v="Total"/>
    <s v="Number"/>
    <n v="350"/>
  </r>
  <r>
    <s v="SAP2011T6T8C01"/>
    <s v="Occupancy status of permanent dwellings on Census Night"/>
    <s v="2011"/>
    <s v="2011"/>
    <s v="2AE196291AAC13A3E055000000000001"/>
    <s v="Newbliss, Co.Monaghan, 34045"/>
    <s v="O"/>
    <s v="Occupied"/>
    <s v="Number"/>
    <n v="288"/>
  </r>
  <r>
    <s v="SAP2011T6T8C01"/>
    <s v="Occupancy status of permanent dwellings on Census Night"/>
    <s v="2011"/>
    <s v="2011"/>
    <s v="2AE196291AAC13A3E055000000000001"/>
    <s v="Newbliss, Co.Monaghan, 34045"/>
    <s v="U"/>
    <s v="Unoccupied"/>
    <s v="Number"/>
    <n v="49"/>
  </r>
  <r>
    <s v="SAP2011T6T8C01"/>
    <s v="Occupancy status of permanent dwellings on Census Night"/>
    <s v="2011"/>
    <s v="2011"/>
    <s v="2AE196291AAC13A3E055000000000001"/>
    <s v="Newbliss, Co.Monaghan, 34045"/>
    <s v="T"/>
    <s v="Total"/>
    <s v="Number"/>
    <n v="337"/>
  </r>
  <r>
    <s v="SAP2011T6T8C01"/>
    <s v="Occupancy status of permanent dwellings on Census Night"/>
    <s v="2011"/>
    <s v="2011"/>
    <s v="2AE196291AAD13A3E055000000000001"/>
    <s v="Rackwallace, Co.Monaghan, 34064"/>
    <s v="O"/>
    <s v="Occupied"/>
    <s v="Number"/>
    <n v="290"/>
  </r>
  <r>
    <s v="SAP2011T6T8C01"/>
    <s v="Occupancy status of permanent dwellings on Census Night"/>
    <s v="2011"/>
    <s v="2011"/>
    <s v="2AE196291AAD13A3E055000000000001"/>
    <s v="Rackwallace, Co.Monaghan, 34064"/>
    <s v="U"/>
    <s v="Unoccupied"/>
    <s v="Number"/>
    <n v="40"/>
  </r>
  <r>
    <s v="SAP2011T6T8C01"/>
    <s v="Occupancy status of permanent dwellings on Census Night"/>
    <s v="2011"/>
    <s v="2011"/>
    <s v="2AE196291AAD13A3E055000000000001"/>
    <s v="Rackwallace, Co.Monaghan, 34064"/>
    <s v="T"/>
    <s v="Total"/>
    <s v="Number"/>
    <n v="330"/>
  </r>
  <r>
    <s v="SAP2011T6T8C01"/>
    <s v="Occupancy status of permanent dwellings on Census Night"/>
    <s v="2011"/>
    <s v="2011"/>
    <s v="2AE196291AAE13A3E055000000000001"/>
    <s v="Gorteen, Co.Offaly, 12069"/>
    <s v="O"/>
    <s v="Occupied"/>
    <s v="Number"/>
    <n v="116"/>
  </r>
  <r>
    <s v="SAP2011T6T8C01"/>
    <s v="Occupancy status of permanent dwellings on Census Night"/>
    <s v="2011"/>
    <s v="2011"/>
    <s v="2AE196291AAE13A3E055000000000001"/>
    <s v="Gorteen, Co.Offaly, 12069"/>
    <s v="U"/>
    <s v="Unoccupied"/>
    <s v="Number"/>
    <n v="9"/>
  </r>
  <r>
    <s v="SAP2011T6T8C01"/>
    <s v="Occupancy status of permanent dwellings on Census Night"/>
    <s v="2011"/>
    <s v="2011"/>
    <s v="2AE196291AAE13A3E055000000000001"/>
    <s v="Gorteen, Co.Offaly, 12069"/>
    <s v="T"/>
    <s v="Total"/>
    <s v="Number"/>
    <n v="125"/>
  </r>
  <r>
    <s v="SAP2011T6T8C01"/>
    <s v="Occupancy status of permanent dwellings on Census Night"/>
    <s v="2011"/>
    <s v="2011"/>
    <s v="2AE196291AAF13A3E055000000000001"/>
    <s v="Hammerlane, Co.Offaly, 12070"/>
    <s v="O"/>
    <s v="Occupied"/>
    <s v="Number"/>
    <n v="184"/>
  </r>
  <r>
    <s v="SAP2011T6T8C01"/>
    <s v="Occupancy status of permanent dwellings on Census Night"/>
    <s v="2011"/>
    <s v="2011"/>
    <s v="2AE196291AAF13A3E055000000000001"/>
    <s v="Hammerlane, Co.Offaly, 12070"/>
    <s v="U"/>
    <s v="Unoccupied"/>
    <s v="Number"/>
    <n v="17"/>
  </r>
  <r>
    <s v="SAP2011T6T8C01"/>
    <s v="Occupancy status of permanent dwellings on Census Night"/>
    <s v="2011"/>
    <s v="2011"/>
    <s v="2AE196291AAF13A3E055000000000001"/>
    <s v="Hammerlane, Co.Offaly, 12070"/>
    <s v="T"/>
    <s v="Total"/>
    <s v="Number"/>
    <n v="201"/>
  </r>
  <r>
    <s v="SAP2011T6T8C01"/>
    <s v="Occupancy status of permanent dwellings on Census Night"/>
    <s v="2011"/>
    <s v="2011"/>
    <s v="2AE196291AB013A3E055000000000001"/>
    <s v="Hinds, Co.Offaly, 12017"/>
    <s v="O"/>
    <s v="Occupied"/>
    <s v="Number"/>
    <n v="108"/>
  </r>
  <r>
    <s v="SAP2011T6T8C01"/>
    <s v="Occupancy status of permanent dwellings on Census Night"/>
    <s v="2011"/>
    <s v="2011"/>
    <s v="2AE196291AB013A3E055000000000001"/>
    <s v="Hinds, Co.Offaly, 12017"/>
    <s v="U"/>
    <s v="Unoccupied"/>
    <s v="Number"/>
    <n v="26"/>
  </r>
  <r>
    <s v="SAP2011T6T8C01"/>
    <s v="Occupancy status of permanent dwellings on Census Night"/>
    <s v="2011"/>
    <s v="2011"/>
    <s v="2AE196291AB013A3E055000000000001"/>
    <s v="Hinds, Co.Offaly, 12017"/>
    <s v="T"/>
    <s v="Total"/>
    <s v="Number"/>
    <n v="134"/>
  </r>
  <r>
    <s v="SAP2011T6T8C01"/>
    <s v="Occupancy status of permanent dwellings on Census Night"/>
    <s v="2011"/>
    <s v="2011"/>
    <s v="2AE196291AB113A3E055000000000001"/>
    <s v="Huntston, Co.Offaly, 12018"/>
    <s v="O"/>
    <s v="Occupied"/>
    <s v="Number"/>
    <n v="123"/>
  </r>
  <r>
    <s v="SAP2011T6T8C01"/>
    <s v="Occupancy status of permanent dwellings on Census Night"/>
    <s v="2011"/>
    <s v="2011"/>
    <s v="2AE196291AB113A3E055000000000001"/>
    <s v="Huntston, Co.Offaly, 12018"/>
    <s v="U"/>
    <s v="Unoccupied"/>
    <s v="Number"/>
    <n v="21"/>
  </r>
  <r>
    <s v="SAP2011T6T8C01"/>
    <s v="Occupancy status of permanent dwellings on Census Night"/>
    <s v="2011"/>
    <s v="2011"/>
    <s v="2AE196291AB113A3E055000000000001"/>
    <s v="Huntston, Co.Offaly, 12018"/>
    <s v="T"/>
    <s v="Total"/>
    <s v="Number"/>
    <n v="144"/>
  </r>
  <r>
    <s v="SAP2011T6T8C01"/>
    <s v="Occupancy status of permanent dwellings on Census Night"/>
    <s v="2011"/>
    <s v="2011"/>
    <s v="2AE196291AB213A3E055000000000001"/>
    <s v="Aughrim West, Co.Roscommon, 30027"/>
    <s v="O"/>
    <s v="Occupied"/>
    <s v="Number"/>
    <n v="71"/>
  </r>
  <r>
    <s v="SAP2011T6T8C01"/>
    <s v="Occupancy status of permanent dwellings on Census Night"/>
    <s v="2011"/>
    <s v="2011"/>
    <s v="2AE196291AB213A3E055000000000001"/>
    <s v="Aughrim West, Co.Roscommon, 30027"/>
    <s v="U"/>
    <s v="Unoccupied"/>
    <s v="Number"/>
    <n v="23"/>
  </r>
  <r>
    <s v="SAP2011T6T8C01"/>
    <s v="Occupancy status of permanent dwellings on Census Night"/>
    <s v="2011"/>
    <s v="2011"/>
    <s v="2AE196291AB213A3E055000000000001"/>
    <s v="Aughrim West, Co.Roscommon, 30027"/>
    <s v="T"/>
    <s v="Total"/>
    <s v="Number"/>
    <n v="94"/>
  </r>
  <r>
    <s v="SAP2011T6T8C01"/>
    <s v="Occupancy status of permanent dwellings on Census Night"/>
    <s v="2011"/>
    <s v="2011"/>
    <s v="2AE196291AB313A3E055000000000001"/>
    <s v="Ballaghaderreen, Co.Roscommon, 30057"/>
    <s v="O"/>
    <s v="Occupied"/>
    <s v="Number"/>
    <n v="1115"/>
  </r>
  <r>
    <s v="SAP2011T6T8C01"/>
    <s v="Occupancy status of permanent dwellings on Census Night"/>
    <s v="2011"/>
    <s v="2011"/>
    <s v="2AE196291AB313A3E055000000000001"/>
    <s v="Ballaghaderreen, Co.Roscommon, 30057"/>
    <s v="U"/>
    <s v="Unoccupied"/>
    <s v="Number"/>
    <n v="622"/>
  </r>
  <r>
    <s v="SAP2011T6T8C01"/>
    <s v="Occupancy status of permanent dwellings on Census Night"/>
    <s v="2011"/>
    <s v="2011"/>
    <s v="2AE196291AB313A3E055000000000001"/>
    <s v="Ballaghaderreen, Co.Roscommon, 30057"/>
    <s v="T"/>
    <s v="Total"/>
    <s v="Number"/>
    <n v="1737"/>
  </r>
  <r>
    <s v="SAP2011T6T8C01"/>
    <s v="Occupancy status of permanent dwellings on Census Night"/>
    <s v="2011"/>
    <s v="2011"/>
    <s v="2AE196291AB413A3E055000000000001"/>
    <s v="Church Hill, Co.Monaghan, 34028"/>
    <s v="O"/>
    <s v="Occupied"/>
    <s v="Number"/>
    <n v="233"/>
  </r>
  <r>
    <s v="SAP2011T6T8C01"/>
    <s v="Occupancy status of permanent dwellings on Census Night"/>
    <s v="2011"/>
    <s v="2011"/>
    <s v="2AE196291AB413A3E055000000000001"/>
    <s v="Church Hill, Co.Monaghan, 34028"/>
    <s v="U"/>
    <s v="Unoccupied"/>
    <s v="Number"/>
    <n v="47"/>
  </r>
  <r>
    <s v="SAP2011T6T8C01"/>
    <s v="Occupancy status of permanent dwellings on Census Night"/>
    <s v="2011"/>
    <s v="2011"/>
    <s v="2AE196291AB413A3E055000000000001"/>
    <s v="Church Hill, Co.Monaghan, 34028"/>
    <s v="T"/>
    <s v="Total"/>
    <s v="Number"/>
    <n v="280"/>
  </r>
  <r>
    <s v="SAP2011T6T8C01"/>
    <s v="Occupancy status of permanent dwellings on Census Night"/>
    <s v="2011"/>
    <s v="2011"/>
    <s v="2AE196291AB513A3E055000000000001"/>
    <s v="Clones, Co.Monaghan, 34052"/>
    <s v="O"/>
    <s v="Occupied"/>
    <s v="Number"/>
    <n v="167"/>
  </r>
  <r>
    <s v="SAP2011T6T8C01"/>
    <s v="Occupancy status of permanent dwellings on Census Night"/>
    <s v="2011"/>
    <s v="2011"/>
    <s v="2AE196291AB513A3E055000000000001"/>
    <s v="Clones, Co.Monaghan, 34052"/>
    <s v="U"/>
    <s v="Unoccupied"/>
    <s v="Number"/>
    <n v="29"/>
  </r>
  <r>
    <s v="SAP2011T6T8C01"/>
    <s v="Occupancy status of permanent dwellings on Census Night"/>
    <s v="2011"/>
    <s v="2011"/>
    <s v="2AE196291AB513A3E055000000000001"/>
    <s v="Clones, Co.Monaghan, 34052"/>
    <s v="T"/>
    <s v="Total"/>
    <s v="Number"/>
    <n v="196"/>
  </r>
  <r>
    <s v="SAP2011T6T8C01"/>
    <s v="Occupancy status of permanent dwellings on Census Night"/>
    <s v="2011"/>
    <s v="2011"/>
    <s v="2AE196291AB613A3E055000000000001"/>
    <s v="Clones Rural, Co.Monaghan, 34036"/>
    <s v="O"/>
    <s v="Occupied"/>
    <s v="Number"/>
    <n v="572"/>
  </r>
  <r>
    <s v="SAP2011T6T8C01"/>
    <s v="Occupancy status of permanent dwellings on Census Night"/>
    <s v="2011"/>
    <s v="2011"/>
    <s v="2AE196291AB613A3E055000000000001"/>
    <s v="Clones Rural, Co.Monaghan, 34036"/>
    <s v="U"/>
    <s v="Unoccupied"/>
    <s v="Number"/>
    <n v="77"/>
  </r>
  <r>
    <s v="SAP2011T6T8C01"/>
    <s v="Occupancy status of permanent dwellings on Census Night"/>
    <s v="2011"/>
    <s v="2011"/>
    <s v="2AE196291AB613A3E055000000000001"/>
    <s v="Clones Rural, Co.Monaghan, 34036"/>
    <s v="T"/>
    <s v="Total"/>
    <s v="Number"/>
    <n v="649"/>
  </r>
  <r>
    <s v="SAP2011T6T8C01"/>
    <s v="Occupancy status of permanent dwellings on Census Night"/>
    <s v="2011"/>
    <s v="2011"/>
    <s v="2AE196291AB713A3E055000000000001"/>
    <s v="Raferagh, Co.Monaghan, 34019"/>
    <s v="O"/>
    <s v="Occupied"/>
    <s v="Number"/>
    <n v="162"/>
  </r>
  <r>
    <s v="SAP2011T6T8C01"/>
    <s v="Occupancy status of permanent dwellings on Census Night"/>
    <s v="2011"/>
    <s v="2011"/>
    <s v="2AE196291AB713A3E055000000000001"/>
    <s v="Raferagh, Co.Monaghan, 34019"/>
    <s v="U"/>
    <s v="Unoccupied"/>
    <s v="Number"/>
    <n v="23"/>
  </r>
  <r>
    <s v="SAP2011T6T8C01"/>
    <s v="Occupancy status of permanent dwellings on Census Night"/>
    <s v="2011"/>
    <s v="2011"/>
    <s v="2AE196291AB713A3E055000000000001"/>
    <s v="Raferagh, Co.Monaghan, 34019"/>
    <s v="T"/>
    <s v="Total"/>
    <s v="Number"/>
    <n v="185"/>
  </r>
  <r>
    <s v="SAP2011T6T8C01"/>
    <s v="Occupancy status of permanent dwellings on Census Night"/>
    <s v="2011"/>
    <s v="2011"/>
    <s v="2AE196291AB813A3E055000000000001"/>
    <s v="Scotstown, Co.Monaghan, 34065"/>
    <s v="O"/>
    <s v="Occupied"/>
    <s v="Number"/>
    <n v="381"/>
  </r>
  <r>
    <s v="SAP2011T6T8C01"/>
    <s v="Occupancy status of permanent dwellings on Census Night"/>
    <s v="2011"/>
    <s v="2011"/>
    <s v="2AE196291AB813A3E055000000000001"/>
    <s v="Scotstown, Co.Monaghan, 34065"/>
    <s v="U"/>
    <s v="Unoccupied"/>
    <s v="Number"/>
    <n v="47"/>
  </r>
  <r>
    <s v="SAP2011T6T8C01"/>
    <s v="Occupancy status of permanent dwellings on Census Night"/>
    <s v="2011"/>
    <s v="2011"/>
    <s v="2AE196291AB813A3E055000000000001"/>
    <s v="Scotstown, Co.Monaghan, 34065"/>
    <s v="T"/>
    <s v="Total"/>
    <s v="Number"/>
    <n v="428"/>
  </r>
  <r>
    <s v="SAP2011T6T8C01"/>
    <s v="Occupancy status of permanent dwellings on Census Night"/>
    <s v="2011"/>
    <s v="2011"/>
    <s v="2AE196291AB913A3E055000000000001"/>
    <s v="Kilclonfert, Co.Offaly, 12071"/>
    <s v="O"/>
    <s v="Occupied"/>
    <s v="Number"/>
    <n v="116"/>
  </r>
  <r>
    <s v="SAP2011T6T8C01"/>
    <s v="Occupancy status of permanent dwellings on Census Night"/>
    <s v="2011"/>
    <s v="2011"/>
    <s v="2AE196291AB913A3E055000000000001"/>
    <s v="Kilclonfert, Co.Offaly, 12071"/>
    <s v="U"/>
    <s v="Unoccupied"/>
    <s v="Number"/>
    <n v="24"/>
  </r>
  <r>
    <s v="SAP2011T6T8C01"/>
    <s v="Occupancy status of permanent dwellings on Census Night"/>
    <s v="2011"/>
    <s v="2011"/>
    <s v="2AE196291AB913A3E055000000000001"/>
    <s v="Kilclonfert, Co.Offaly, 12071"/>
    <s v="T"/>
    <s v="Total"/>
    <s v="Number"/>
    <n v="140"/>
  </r>
  <r>
    <s v="SAP2011T6T8C01"/>
    <s v="Occupancy status of permanent dwellings on Census Night"/>
    <s v="2011"/>
    <s v="2011"/>
    <s v="2AE196291ABA13A3E055000000000001"/>
    <s v="Kilcolman, Co.Offaly, 12019"/>
    <s v="O"/>
    <s v="Occupied"/>
    <s v="Number"/>
    <n v="137"/>
  </r>
  <r>
    <s v="SAP2011T6T8C01"/>
    <s v="Occupancy status of permanent dwellings on Census Night"/>
    <s v="2011"/>
    <s v="2011"/>
    <s v="2AE196291ABA13A3E055000000000001"/>
    <s v="Kilcolman, Co.Offaly, 12019"/>
    <s v="U"/>
    <s v="Unoccupied"/>
    <s v="Number"/>
    <n v="14"/>
  </r>
  <r>
    <s v="SAP2011T6T8C01"/>
    <s v="Occupancy status of permanent dwellings on Census Night"/>
    <s v="2011"/>
    <s v="2011"/>
    <s v="2AE196291ABA13A3E055000000000001"/>
    <s v="Kilcolman, Co.Offaly, 12019"/>
    <s v="T"/>
    <s v="Total"/>
    <s v="Number"/>
    <n v="151"/>
  </r>
  <r>
    <s v="SAP2011T6T8C01"/>
    <s v="Occupancy status of permanent dwellings on Census Night"/>
    <s v="2011"/>
    <s v="2011"/>
    <s v="2AE196291ABB13A3E055000000000001"/>
    <s v="Kilcormac, Co.Offaly, 12020"/>
    <s v="O"/>
    <s v="Occupied"/>
    <s v="Number"/>
    <n v="488"/>
  </r>
  <r>
    <s v="SAP2011T6T8C01"/>
    <s v="Occupancy status of permanent dwellings on Census Night"/>
    <s v="2011"/>
    <s v="2011"/>
    <s v="2AE196291ABB13A3E055000000000001"/>
    <s v="Kilcormac, Co.Offaly, 12020"/>
    <s v="U"/>
    <s v="Unoccupied"/>
    <s v="Number"/>
    <n v="93"/>
  </r>
  <r>
    <s v="SAP2011T6T8C01"/>
    <s v="Occupancy status of permanent dwellings on Census Night"/>
    <s v="2011"/>
    <s v="2011"/>
    <s v="2AE196291ABB13A3E055000000000001"/>
    <s v="Kilcormac, Co.Offaly, 12020"/>
    <s v="T"/>
    <s v="Total"/>
    <s v="Number"/>
    <n v="581"/>
  </r>
  <r>
    <s v="SAP2011T6T8C01"/>
    <s v="Occupancy status of permanent dwellings on Census Night"/>
    <s v="2011"/>
    <s v="2011"/>
    <s v="2AE196291ABC13A3E055000000000001"/>
    <s v="Ballinlough, Co.Roscommon, 30058"/>
    <s v="O"/>
    <s v="Occupied"/>
    <s v="Number"/>
    <n v="412"/>
  </r>
  <r>
    <s v="SAP2011T6T8C01"/>
    <s v="Occupancy status of permanent dwellings on Census Night"/>
    <s v="2011"/>
    <s v="2011"/>
    <s v="2AE196291ABC13A3E055000000000001"/>
    <s v="Ballinlough, Co.Roscommon, 30058"/>
    <s v="U"/>
    <s v="Unoccupied"/>
    <s v="Number"/>
    <n v="212"/>
  </r>
  <r>
    <s v="SAP2011T6T8C01"/>
    <s v="Occupancy status of permanent dwellings on Census Night"/>
    <s v="2011"/>
    <s v="2011"/>
    <s v="2AE196291ABC13A3E055000000000001"/>
    <s v="Ballinlough, Co.Roscommon, 30058"/>
    <s v="T"/>
    <s v="Total"/>
    <s v="Number"/>
    <n v="624"/>
  </r>
  <r>
    <s v="SAP2011T6T8C01"/>
    <s v="Occupancy status of permanent dwellings on Census Night"/>
    <s v="2011"/>
    <s v="2011"/>
    <s v="2AE196291ABD13A3E055000000000001"/>
    <s v="Ballintober, Co.Roscommon, 30059"/>
    <s v="O"/>
    <s v="Occupied"/>
    <s v="Number"/>
    <n v="298"/>
  </r>
  <r>
    <s v="SAP2011T6T8C01"/>
    <s v="Occupancy status of permanent dwellings on Census Night"/>
    <s v="2011"/>
    <s v="2011"/>
    <s v="2AE196291ABD13A3E055000000000001"/>
    <s v="Ballintober, Co.Roscommon, 30059"/>
    <s v="U"/>
    <s v="Unoccupied"/>
    <s v="Number"/>
    <n v="120"/>
  </r>
  <r>
    <s v="SAP2011T6T8C01"/>
    <s v="Occupancy status of permanent dwellings on Census Night"/>
    <s v="2011"/>
    <s v="2011"/>
    <s v="2AE196291ABD13A3E055000000000001"/>
    <s v="Ballintober, Co.Roscommon, 30059"/>
    <s v="T"/>
    <s v="Total"/>
    <s v="Number"/>
    <n v="418"/>
  </r>
  <r>
    <s v="SAP2011T6T8C01"/>
    <s v="Occupancy status of permanent dwellings on Census Night"/>
    <s v="2011"/>
    <s v="2011"/>
    <s v="2AE196291ABE13A3E055000000000001"/>
    <s v="Clones Urban, Co.Monaghan, 34003"/>
    <s v="O"/>
    <s v="Occupied"/>
    <s v="Number"/>
    <n v="438"/>
  </r>
  <r>
    <s v="SAP2011T6T8C01"/>
    <s v="Occupancy status of permanent dwellings on Census Night"/>
    <s v="2011"/>
    <s v="2011"/>
    <s v="2AE196291ABE13A3E055000000000001"/>
    <s v="Clones Urban, Co.Monaghan, 34003"/>
    <s v="U"/>
    <s v="Unoccupied"/>
    <s v="Number"/>
    <n v="170"/>
  </r>
  <r>
    <s v="SAP2011T6T8C01"/>
    <s v="Occupancy status of permanent dwellings on Census Night"/>
    <s v="2011"/>
    <s v="2011"/>
    <s v="2AE196291ABE13A3E055000000000001"/>
    <s v="Clones Urban, Co.Monaghan, 34003"/>
    <s v="T"/>
    <s v="Total"/>
    <s v="Number"/>
    <n v="608"/>
  </r>
  <r>
    <s v="SAP2011T6T8C01"/>
    <s v="Occupancy status of permanent dwellings on Census Night"/>
    <s v="2011"/>
    <s v="2011"/>
    <s v="2AE196291ABF13A3E055000000000001"/>
    <s v="Clontibret, Co.Monaghan, 34053"/>
    <s v="O"/>
    <s v="Occupied"/>
    <s v="Number"/>
    <n v="243"/>
  </r>
  <r>
    <s v="SAP2011T6T8C01"/>
    <s v="Occupancy status of permanent dwellings on Census Night"/>
    <s v="2011"/>
    <s v="2011"/>
    <s v="2AE196291ABF13A3E055000000000001"/>
    <s v="Clontibret, Co.Monaghan, 34053"/>
    <s v="U"/>
    <s v="Unoccupied"/>
    <s v="Number"/>
    <n v="62"/>
  </r>
  <r>
    <s v="SAP2011T6T8C01"/>
    <s v="Occupancy status of permanent dwellings on Census Night"/>
    <s v="2011"/>
    <s v="2011"/>
    <s v="2AE196291ABF13A3E055000000000001"/>
    <s v="Clontibret, Co.Monaghan, 34053"/>
    <s v="T"/>
    <s v="Total"/>
    <s v="Number"/>
    <n v="305"/>
  </r>
  <r>
    <s v="SAP2011T6T8C01"/>
    <s v="Occupancy status of permanent dwellings on Census Night"/>
    <s v="2011"/>
    <s v="2011"/>
    <s v="2AE196291AC013A3E055000000000001"/>
    <s v="Cormeen, Co.Monaghan, 34037"/>
    <s v="O"/>
    <s v="Occupied"/>
    <s v="Number"/>
    <n v="163"/>
  </r>
  <r>
    <s v="SAP2011T6T8C01"/>
    <s v="Occupancy status of permanent dwellings on Census Night"/>
    <s v="2011"/>
    <s v="2011"/>
    <s v="2AE196291AC013A3E055000000000001"/>
    <s v="Cormeen, Co.Monaghan, 34037"/>
    <s v="U"/>
    <s v="Unoccupied"/>
    <s v="Number"/>
    <n v="40"/>
  </r>
  <r>
    <s v="SAP2011T6T8C01"/>
    <s v="Occupancy status of permanent dwellings on Census Night"/>
    <s v="2011"/>
    <s v="2011"/>
    <s v="2AE196291AC013A3E055000000000001"/>
    <s v="Cormeen, Co.Monaghan, 34037"/>
    <s v="T"/>
    <s v="Total"/>
    <s v="Number"/>
    <n v="203"/>
  </r>
  <r>
    <s v="SAP2011T6T8C01"/>
    <s v="Occupancy status of permanent dwellings on Census Night"/>
    <s v="2011"/>
    <s v="2011"/>
    <s v="2AE196291AC113A3E055000000000001"/>
    <s v="Corracharra, Co.Monaghan, 34008"/>
    <s v="O"/>
    <s v="Occupied"/>
    <s v="Number"/>
    <n v="97"/>
  </r>
  <r>
    <s v="SAP2011T6T8C01"/>
    <s v="Occupancy status of permanent dwellings on Census Night"/>
    <s v="2011"/>
    <s v="2011"/>
    <s v="2AE196291AC113A3E055000000000001"/>
    <s v="Corracharra, Co.Monaghan, 34008"/>
    <s v="U"/>
    <s v="Unoccupied"/>
    <s v="Number"/>
    <n v="25"/>
  </r>
  <r>
    <s v="SAP2011T6T8C01"/>
    <s v="Occupancy status of permanent dwellings on Census Night"/>
    <s v="2011"/>
    <s v="2011"/>
    <s v="2AE196291AC113A3E055000000000001"/>
    <s v="Corracharra, Co.Monaghan, 34008"/>
    <s v="T"/>
    <s v="Total"/>
    <s v="Number"/>
    <n v="122"/>
  </r>
  <r>
    <s v="SAP2011T6T8C01"/>
    <s v="Occupancy status of permanent dwellings on Census Night"/>
    <s v="2011"/>
    <s v="2011"/>
    <s v="2AE196291AC213A3E055000000000001"/>
    <s v="Shanmullagh, Co.Monaghan, 34066"/>
    <s v="O"/>
    <s v="Occupied"/>
    <s v="Number"/>
    <n v="74"/>
  </r>
  <r>
    <s v="SAP2011T6T8C01"/>
    <s v="Occupancy status of permanent dwellings on Census Night"/>
    <s v="2011"/>
    <s v="2011"/>
    <s v="2AE196291AC213A3E055000000000001"/>
    <s v="Shanmullagh, Co.Monaghan, 34066"/>
    <s v="U"/>
    <s v="Unoccupied"/>
    <s v="Number"/>
    <n v="22"/>
  </r>
  <r>
    <s v="SAP2011T6T8C01"/>
    <s v="Occupancy status of permanent dwellings on Census Night"/>
    <s v="2011"/>
    <s v="2011"/>
    <s v="2AE196291AC213A3E055000000000001"/>
    <s v="Shanmullagh, Co.Monaghan, 34066"/>
    <s v="T"/>
    <s v="Total"/>
    <s v="Number"/>
    <n v="96"/>
  </r>
  <r>
    <s v="SAP2011T6T8C01"/>
    <s v="Occupancy status of permanent dwellings on Census Night"/>
    <s v="2011"/>
    <s v="2011"/>
    <s v="2AE196291AC313A3E055000000000001"/>
    <s v="Sheskin, Co.Monaghan, 34067"/>
    <s v="O"/>
    <s v="Occupied"/>
    <s v="Number"/>
    <n v="204"/>
  </r>
  <r>
    <s v="SAP2011T6T8C01"/>
    <s v="Occupancy status of permanent dwellings on Census Night"/>
    <s v="2011"/>
    <s v="2011"/>
    <s v="2AE196291AC313A3E055000000000001"/>
    <s v="Sheskin, Co.Monaghan, 34067"/>
    <s v="U"/>
    <s v="Unoccupied"/>
    <s v="Number"/>
    <n v="56"/>
  </r>
  <r>
    <s v="SAP2011T6T8C01"/>
    <s v="Occupancy status of permanent dwellings on Census Night"/>
    <s v="2011"/>
    <s v="2011"/>
    <s v="2AE196291AC313A3E055000000000001"/>
    <s v="Sheskin, Co.Monaghan, 34067"/>
    <s v="T"/>
    <s v="Total"/>
    <s v="Number"/>
    <n v="260"/>
  </r>
  <r>
    <s v="SAP2011T6T8C01"/>
    <s v="Occupancy status of permanent dwellings on Census Night"/>
    <s v="2011"/>
    <s v="2011"/>
    <s v="2AE196291AC413A3E055000000000001"/>
    <s v="St. Tierney, Co.Monaghan, 34046"/>
    <s v="O"/>
    <s v="Occupied"/>
    <s v="Number"/>
    <n v="127"/>
  </r>
  <r>
    <s v="SAP2011T6T8C01"/>
    <s v="Occupancy status of permanent dwellings on Census Night"/>
    <s v="2011"/>
    <s v="2011"/>
    <s v="2AE196291AC413A3E055000000000001"/>
    <s v="St. Tierney, Co.Monaghan, 34046"/>
    <s v="U"/>
    <s v="Unoccupied"/>
    <s v="Number"/>
    <n v="15"/>
  </r>
  <r>
    <s v="SAP2011T6T8C01"/>
    <s v="Occupancy status of permanent dwellings on Census Night"/>
    <s v="2011"/>
    <s v="2011"/>
    <s v="2AE196291AC413A3E055000000000001"/>
    <s v="St. Tierney, Co.Monaghan, 34046"/>
    <s v="T"/>
    <s v="Total"/>
    <s v="Number"/>
    <n v="142"/>
  </r>
  <r>
    <s v="SAP2011T6T8C01"/>
    <s v="Occupancy status of permanent dwellings on Census Night"/>
    <s v="2011"/>
    <s v="2011"/>
    <s v="2AE196291AC513A3E055000000000001"/>
    <s v="Tedavnet, Co.Monaghan, 34068"/>
    <s v="O"/>
    <s v="Occupied"/>
    <s v="Number"/>
    <n v="294"/>
  </r>
  <r>
    <s v="SAP2011T6T8C01"/>
    <s v="Occupancy status of permanent dwellings on Census Night"/>
    <s v="2011"/>
    <s v="2011"/>
    <s v="2AE196291AC513A3E055000000000001"/>
    <s v="Tedavnet, Co.Monaghan, 34068"/>
    <s v="U"/>
    <s v="Unoccupied"/>
    <s v="Number"/>
    <n v="69"/>
  </r>
  <r>
    <s v="SAP2011T6T8C01"/>
    <s v="Occupancy status of permanent dwellings on Census Night"/>
    <s v="2011"/>
    <s v="2011"/>
    <s v="2AE196291AC513A3E055000000000001"/>
    <s v="Tedavnet, Co.Monaghan, 34068"/>
    <s v="T"/>
    <s v="Total"/>
    <s v="Number"/>
    <n v="363"/>
  </r>
  <r>
    <s v="SAP2011T6T8C01"/>
    <s v="Occupancy status of permanent dwellings on Census Night"/>
    <s v="2011"/>
    <s v="2011"/>
    <s v="2AE196291AC613A3E055000000000001"/>
    <s v="Kilcumreragh, Co.Offaly, 12072"/>
    <s v="O"/>
    <s v="Occupied"/>
    <s v="Number"/>
    <n v="169"/>
  </r>
  <r>
    <s v="SAP2011T6T8C01"/>
    <s v="Occupancy status of permanent dwellings on Census Night"/>
    <s v="2011"/>
    <s v="2011"/>
    <s v="2AE196291AC613A3E055000000000001"/>
    <s v="Kilcumreragh, Co.Offaly, 12072"/>
    <s v="U"/>
    <s v="Unoccupied"/>
    <s v="Number"/>
    <n v="20"/>
  </r>
  <r>
    <s v="SAP2011T6T8C01"/>
    <s v="Occupancy status of permanent dwellings on Census Night"/>
    <s v="2011"/>
    <s v="2011"/>
    <s v="2AE196291AC613A3E055000000000001"/>
    <s v="Kilcumreragh, Co.Offaly, 12072"/>
    <s v="T"/>
    <s v="Total"/>
    <s v="Number"/>
    <n v="189"/>
  </r>
  <r>
    <s v="SAP2011T6T8C01"/>
    <s v="Occupancy status of permanent dwellings on Census Night"/>
    <s v="2011"/>
    <s v="2011"/>
    <s v="2AE196291AC713A3E055000000000001"/>
    <s v="Killeigh, Co.Offaly, 12073"/>
    <s v="O"/>
    <s v="Occupied"/>
    <s v="Number"/>
    <n v="407"/>
  </r>
  <r>
    <s v="SAP2011T6T8C01"/>
    <s v="Occupancy status of permanent dwellings on Census Night"/>
    <s v="2011"/>
    <s v="2011"/>
    <s v="2AE196291AC713A3E055000000000001"/>
    <s v="Killeigh, Co.Offaly, 12073"/>
    <s v="U"/>
    <s v="Unoccupied"/>
    <s v="Number"/>
    <n v="27"/>
  </r>
  <r>
    <s v="SAP2011T6T8C01"/>
    <s v="Occupancy status of permanent dwellings on Census Night"/>
    <s v="2011"/>
    <s v="2011"/>
    <s v="2AE196291AC713A3E055000000000001"/>
    <s v="Killeigh, Co.Offaly, 12073"/>
    <s v="T"/>
    <s v="Total"/>
    <s v="Number"/>
    <n v="434"/>
  </r>
  <r>
    <s v="SAP2011T6T8C01"/>
    <s v="Occupancy status of permanent dwellings on Census Night"/>
    <s v="2011"/>
    <s v="2011"/>
    <s v="2AE196291AC813A3E055000000000001"/>
    <s v="Killooly, Co.Offaly, 12074"/>
    <s v="O"/>
    <s v="Occupied"/>
    <s v="Number"/>
    <n v="86"/>
  </r>
  <r>
    <s v="SAP2011T6T8C01"/>
    <s v="Occupancy status of permanent dwellings on Census Night"/>
    <s v="2011"/>
    <s v="2011"/>
    <s v="2AE196291AC813A3E055000000000001"/>
    <s v="Killooly, Co.Offaly, 12074"/>
    <s v="U"/>
    <s v="Unoccupied"/>
    <s v="Number"/>
    <n v="17"/>
  </r>
  <r>
    <s v="SAP2011T6T8C01"/>
    <s v="Occupancy status of permanent dwellings on Census Night"/>
    <s v="2011"/>
    <s v="2011"/>
    <s v="2AE196291AC813A3E055000000000001"/>
    <s v="Killooly, Co.Offaly, 12074"/>
    <s v="T"/>
    <s v="Total"/>
    <s v="Number"/>
    <n v="103"/>
  </r>
  <r>
    <s v="SAP2011T6T8C01"/>
    <s v="Occupancy status of permanent dwellings on Census Night"/>
    <s v="2011"/>
    <s v="2011"/>
    <s v="2AE196291AC913A3E055000000000001"/>
    <s v="Ballydangan, Co.Roscommon, 30002"/>
    <s v="O"/>
    <s v="Occupied"/>
    <s v="Number"/>
    <n v="237"/>
  </r>
  <r>
    <s v="SAP2011T6T8C01"/>
    <s v="Occupancy status of permanent dwellings on Census Night"/>
    <s v="2011"/>
    <s v="2011"/>
    <s v="2AE196291AC913A3E055000000000001"/>
    <s v="Ballydangan, Co.Roscommon, 30002"/>
    <s v="U"/>
    <s v="Unoccupied"/>
    <s v="Number"/>
    <n v="36"/>
  </r>
  <r>
    <s v="SAP2011T6T8C01"/>
    <s v="Occupancy status of permanent dwellings on Census Night"/>
    <s v="2011"/>
    <s v="2011"/>
    <s v="2AE196291AC913A3E055000000000001"/>
    <s v="Ballydangan, Co.Roscommon, 30002"/>
    <s v="T"/>
    <s v="Total"/>
    <s v="Number"/>
    <n v="273"/>
  </r>
  <r>
    <s v="SAP2011T6T8C01"/>
    <s v="Occupancy status of permanent dwellings on Census Night"/>
    <s v="2011"/>
    <s v="2011"/>
    <s v="2AE196291ACA13A3E055000000000001"/>
    <s v="Ballyfarnan, Co.Roscommon, 30028"/>
    <s v="O"/>
    <s v="Occupied"/>
    <s v="Number"/>
    <n v="107"/>
  </r>
  <r>
    <s v="SAP2011T6T8C01"/>
    <s v="Occupancy status of permanent dwellings on Census Night"/>
    <s v="2011"/>
    <s v="2011"/>
    <s v="2AE196291ACA13A3E055000000000001"/>
    <s v="Ballyfarnan, Co.Roscommon, 30028"/>
    <s v="U"/>
    <s v="Unoccupied"/>
    <s v="Number"/>
    <n v="33"/>
  </r>
  <r>
    <s v="SAP2011T6T8C01"/>
    <s v="Occupancy status of permanent dwellings on Census Night"/>
    <s v="2011"/>
    <s v="2011"/>
    <s v="2AE196291ACA13A3E055000000000001"/>
    <s v="Ballyfarnan, Co.Roscommon, 30028"/>
    <s v="T"/>
    <s v="Total"/>
    <s v="Number"/>
    <n v="140"/>
  </r>
  <r>
    <s v="SAP2011T6T8C01"/>
    <s v="Occupancy status of permanent dwellings on Census Night"/>
    <s v="2011"/>
    <s v="2011"/>
    <s v="2AE196291ACB13A3E055000000000001"/>
    <s v="Ballyfermoyle, Co.Roscommon, 30029"/>
    <s v="O"/>
    <s v="Occupied"/>
    <s v="Number"/>
    <n v="61"/>
  </r>
  <r>
    <s v="SAP2011T6T8C01"/>
    <s v="Occupancy status of permanent dwellings on Census Night"/>
    <s v="2011"/>
    <s v="2011"/>
    <s v="2AE196291ACB13A3E055000000000001"/>
    <s v="Ballyfermoyle, Co.Roscommon, 30029"/>
    <s v="U"/>
    <s v="Unoccupied"/>
    <s v="Number"/>
    <n v="31"/>
  </r>
  <r>
    <s v="SAP2011T6T8C01"/>
    <s v="Occupancy status of permanent dwellings on Census Night"/>
    <s v="2011"/>
    <s v="2011"/>
    <s v="2AE196291ACB13A3E055000000000001"/>
    <s v="Ballyfermoyle, Co.Roscommon, 30029"/>
    <s v="T"/>
    <s v="Total"/>
    <s v="Number"/>
    <n v="92"/>
  </r>
  <r>
    <s v="SAP2011T6T8C01"/>
    <s v="Occupancy status of permanent dwellings on Census Night"/>
    <s v="2011"/>
    <s v="2011"/>
    <s v="2AE196291ACC13A3E055000000000001"/>
    <s v="Creeve, Co.Monaghan, 34029"/>
    <s v="O"/>
    <s v="Occupied"/>
    <s v="Number"/>
    <n v="200"/>
  </r>
  <r>
    <s v="SAP2011T6T8C01"/>
    <s v="Occupancy status of permanent dwellings on Census Night"/>
    <s v="2011"/>
    <s v="2011"/>
    <s v="2AE196291ACC13A3E055000000000001"/>
    <s v="Creeve, Co.Monaghan, 34029"/>
    <s v="U"/>
    <s v="Unoccupied"/>
    <s v="Number"/>
    <n v="38"/>
  </r>
  <r>
    <s v="SAP2011T6T8C01"/>
    <s v="Occupancy status of permanent dwellings on Census Night"/>
    <s v="2011"/>
    <s v="2011"/>
    <s v="2AE196291ACC13A3E055000000000001"/>
    <s v="Creeve, Co.Monaghan, 34029"/>
    <s v="T"/>
    <s v="Total"/>
    <s v="Number"/>
    <n v="238"/>
  </r>
  <r>
    <s v="SAP2011T6T8C01"/>
    <s v="Occupancy status of permanent dwellings on Census Night"/>
    <s v="2011"/>
    <s v="2011"/>
    <s v="2AE196291ACD13A3E055000000000001"/>
    <s v="Cremartin, Co.Monaghan, 34030"/>
    <s v="O"/>
    <s v="Occupied"/>
    <s v="Number"/>
    <n v="400"/>
  </r>
  <r>
    <s v="SAP2011T6T8C01"/>
    <s v="Occupancy status of permanent dwellings on Census Night"/>
    <s v="2011"/>
    <s v="2011"/>
    <s v="2AE196291ACD13A3E055000000000001"/>
    <s v="Cremartin, Co.Monaghan, 34030"/>
    <s v="U"/>
    <s v="Unoccupied"/>
    <s v="Number"/>
    <n v="58"/>
  </r>
  <r>
    <s v="SAP2011T6T8C01"/>
    <s v="Occupancy status of permanent dwellings on Census Night"/>
    <s v="2011"/>
    <s v="2011"/>
    <s v="2AE196291ACD13A3E055000000000001"/>
    <s v="Cremartin, Co.Monaghan, 34030"/>
    <s v="T"/>
    <s v="Total"/>
    <s v="Number"/>
    <n v="458"/>
  </r>
  <r>
    <s v="SAP2011T6T8C01"/>
    <s v="Occupancy status of permanent dwellings on Census Night"/>
    <s v="2011"/>
    <s v="2011"/>
    <s v="2AE196291ACE13A3E055000000000001"/>
    <s v="Crossalare, Co.Monaghan, 34009"/>
    <s v="O"/>
    <s v="Occupied"/>
    <s v="Number"/>
    <n v="191"/>
  </r>
  <r>
    <s v="SAP2011T6T8C01"/>
    <s v="Occupancy status of permanent dwellings on Census Night"/>
    <s v="2011"/>
    <s v="2011"/>
    <s v="2AE196291ACE13A3E055000000000001"/>
    <s v="Crossalare, Co.Monaghan, 34009"/>
    <s v="U"/>
    <s v="Unoccupied"/>
    <s v="Number"/>
    <n v="40"/>
  </r>
  <r>
    <s v="SAP2011T6T8C01"/>
    <s v="Occupancy status of permanent dwellings on Census Night"/>
    <s v="2011"/>
    <s v="2011"/>
    <s v="2AE196291ACE13A3E055000000000001"/>
    <s v="Crossalare, Co.Monaghan, 34009"/>
    <s v="T"/>
    <s v="Total"/>
    <s v="Number"/>
    <n v="231"/>
  </r>
  <r>
    <s v="SAP2011T6T8C01"/>
    <s v="Occupancy status of permanent dwellings on Census Night"/>
    <s v="2011"/>
    <s v="2011"/>
    <s v="2AE196291ACF13A3E055000000000001"/>
    <s v="Tehallan, Co.Monaghan, 34069"/>
    <s v="O"/>
    <s v="Occupied"/>
    <s v="Number"/>
    <n v="306"/>
  </r>
  <r>
    <s v="SAP2011T6T8C01"/>
    <s v="Occupancy status of permanent dwellings on Census Night"/>
    <s v="2011"/>
    <s v="2011"/>
    <s v="2AE196291ACF13A3E055000000000001"/>
    <s v="Tehallan, Co.Monaghan, 34069"/>
    <s v="U"/>
    <s v="Unoccupied"/>
    <s v="Number"/>
    <n v="30"/>
  </r>
  <r>
    <s v="SAP2011T6T8C01"/>
    <s v="Occupancy status of permanent dwellings on Census Night"/>
    <s v="2011"/>
    <s v="2011"/>
    <s v="2AE196291ACF13A3E055000000000001"/>
    <s v="Tehallan, Co.Monaghan, 34069"/>
    <s v="T"/>
    <s v="Total"/>
    <s v="Number"/>
    <n v="336"/>
  </r>
  <r>
    <s v="SAP2011T6T8C01"/>
    <s v="Occupancy status of permanent dwellings on Census Night"/>
    <s v="2011"/>
    <s v="2011"/>
    <s v="2AE196291AD013A3E055000000000001"/>
    <s v="Tullycorbet, Co.Monaghan, 34070"/>
    <s v="O"/>
    <s v="Occupied"/>
    <s v="Number"/>
    <n v="217"/>
  </r>
  <r>
    <s v="SAP2011T6T8C01"/>
    <s v="Occupancy status of permanent dwellings on Census Night"/>
    <s v="2011"/>
    <s v="2011"/>
    <s v="2AE196291AD013A3E055000000000001"/>
    <s v="Tullycorbet, Co.Monaghan, 34070"/>
    <s v="U"/>
    <s v="Unoccupied"/>
    <s v="Number"/>
    <n v="34"/>
  </r>
  <r>
    <s v="SAP2011T6T8C01"/>
    <s v="Occupancy status of permanent dwellings on Census Night"/>
    <s v="2011"/>
    <s v="2011"/>
    <s v="2AE196291AD013A3E055000000000001"/>
    <s v="Tullycorbet, Co.Monaghan, 34070"/>
    <s v="T"/>
    <s v="Total"/>
    <s v="Number"/>
    <n v="251"/>
  </r>
  <r>
    <s v="SAP2011T6T8C01"/>
    <s v="Occupancy status of permanent dwellings on Census Night"/>
    <s v="2011"/>
    <s v="2011"/>
    <s v="2AE196291AD113A3E055000000000001"/>
    <s v="Killoughy, Co.Offaly, 12075"/>
    <s v="O"/>
    <s v="Occupied"/>
    <s v="Number"/>
    <n v="219"/>
  </r>
  <r>
    <s v="SAP2011T6T8C01"/>
    <s v="Occupancy status of permanent dwellings on Census Night"/>
    <s v="2011"/>
    <s v="2011"/>
    <s v="2AE196291AD113A3E055000000000001"/>
    <s v="Killoughy, Co.Offaly, 12075"/>
    <s v="U"/>
    <s v="Unoccupied"/>
    <s v="Number"/>
    <n v="35"/>
  </r>
  <r>
    <s v="SAP2011T6T8C01"/>
    <s v="Occupancy status of permanent dwellings on Census Night"/>
    <s v="2011"/>
    <s v="2011"/>
    <s v="2AE196291AD113A3E055000000000001"/>
    <s v="Killoughy, Co.Offaly, 12075"/>
    <s v="T"/>
    <s v="Total"/>
    <s v="Number"/>
    <n v="254"/>
  </r>
  <r>
    <s v="SAP2011T6T8C01"/>
    <s v="Occupancy status of permanent dwellings on Census Night"/>
    <s v="2011"/>
    <s v="2011"/>
    <s v="2AE196291AD213A3E055000000000001"/>
    <s v="Killyon, Co.Offaly, 12021"/>
    <s v="O"/>
    <s v="Occupied"/>
    <s v="Number"/>
    <n v="88"/>
  </r>
  <r>
    <s v="SAP2011T6T8C01"/>
    <s v="Occupancy status of permanent dwellings on Census Night"/>
    <s v="2011"/>
    <s v="2011"/>
    <s v="2AE196291AD213A3E055000000000001"/>
    <s v="Killyon, Co.Offaly, 12021"/>
    <s v="U"/>
    <s v="Unoccupied"/>
    <s v="Number"/>
    <n v="11"/>
  </r>
  <r>
    <s v="SAP2011T6T8C01"/>
    <s v="Occupancy status of permanent dwellings on Census Night"/>
    <s v="2011"/>
    <s v="2011"/>
    <s v="2AE196291AD213A3E055000000000001"/>
    <s v="Killyon, Co.Offaly, 12021"/>
    <s v="T"/>
    <s v="Total"/>
    <s v="Number"/>
    <n v="99"/>
  </r>
  <r>
    <s v="SAP2011T6T8C01"/>
    <s v="Occupancy status of permanent dwellings on Census Night"/>
    <s v="2011"/>
    <s v="2011"/>
    <s v="2AE196291AD313A3E055000000000001"/>
    <s v="Kinnitty, Co.Offaly, 12022"/>
    <s v="O"/>
    <s v="Occupied"/>
    <s v="Number"/>
    <n v="176"/>
  </r>
  <r>
    <s v="SAP2011T6T8C01"/>
    <s v="Occupancy status of permanent dwellings on Census Night"/>
    <s v="2011"/>
    <s v="2011"/>
    <s v="2AE196291AD313A3E055000000000001"/>
    <s v="Kinnitty, Co.Offaly, 12022"/>
    <s v="U"/>
    <s v="Unoccupied"/>
    <s v="Number"/>
    <n v="56"/>
  </r>
  <r>
    <s v="SAP2011T6T8C01"/>
    <s v="Occupancy status of permanent dwellings on Census Night"/>
    <s v="2011"/>
    <s v="2011"/>
    <s v="2AE196291AD313A3E055000000000001"/>
    <s v="Kinnitty, Co.Offaly, 12022"/>
    <s v="T"/>
    <s v="Total"/>
    <s v="Number"/>
    <n v="232"/>
  </r>
  <r>
    <s v="SAP2011T6T8C01"/>
    <s v="Occupancy status of permanent dwellings on Census Night"/>
    <s v="2011"/>
    <s v="2011"/>
    <s v="2AE196291AD413A3E055000000000001"/>
    <s v="Knockbarron, Co.Offaly, 12023"/>
    <s v="O"/>
    <s v="Occupied"/>
    <s v="Number"/>
    <n v="59"/>
  </r>
  <r>
    <s v="SAP2011T6T8C01"/>
    <s v="Occupancy status of permanent dwellings on Census Night"/>
    <s v="2011"/>
    <s v="2011"/>
    <s v="2AE196291AD413A3E055000000000001"/>
    <s v="Knockbarron, Co.Offaly, 12023"/>
    <s v="U"/>
    <s v="Unoccupied"/>
    <s v="Number"/>
    <n v="13"/>
  </r>
  <r>
    <s v="SAP2011T6T8C01"/>
    <s v="Occupancy status of permanent dwellings on Census Night"/>
    <s v="2011"/>
    <s v="2011"/>
    <s v="2AE196291AD413A3E055000000000001"/>
    <s v="Knockbarron, Co.Offaly, 12023"/>
    <s v="T"/>
    <s v="Total"/>
    <s v="Number"/>
    <n v="72"/>
  </r>
  <r>
    <s v="SAP2011T6T8C01"/>
    <s v="Occupancy status of permanent dwellings on Census Night"/>
    <s v="2011"/>
    <s v="2011"/>
    <s v="2AE196291AD513A3E055000000000001"/>
    <s v="Ballygarden, Co.Roscommon, 30077"/>
    <s v="O"/>
    <s v="Occupied"/>
    <s v="Number"/>
    <n v="82"/>
  </r>
  <r>
    <s v="SAP2011T6T8C01"/>
    <s v="Occupancy status of permanent dwellings on Census Night"/>
    <s v="2011"/>
    <s v="2011"/>
    <s v="2AE196291AD513A3E055000000000001"/>
    <s v="Ballygarden, Co.Roscommon, 30077"/>
    <s v="U"/>
    <s v="Unoccupied"/>
    <s v="Number"/>
    <n v="29"/>
  </r>
  <r>
    <s v="SAP2011T6T8C01"/>
    <s v="Occupancy status of permanent dwellings on Census Night"/>
    <s v="2011"/>
    <s v="2011"/>
    <s v="2AE196291AD513A3E055000000000001"/>
    <s v="Ballygarden, Co.Roscommon, 30077"/>
    <s v="T"/>
    <s v="Total"/>
    <s v="Number"/>
    <n v="111"/>
  </r>
  <r>
    <s v="SAP2011T6T8C01"/>
    <s v="Occupancy status of permanent dwellings on Census Night"/>
    <s v="2011"/>
    <s v="2011"/>
    <s v="2AE196291AD613A3E055000000000001"/>
    <s v="Ballynamona, Co.Roscommon, 30003"/>
    <s v="O"/>
    <s v="Occupied"/>
    <s v="Number"/>
    <n v="166"/>
  </r>
  <r>
    <s v="SAP2011T6T8C01"/>
    <s v="Occupancy status of permanent dwellings on Census Night"/>
    <s v="2011"/>
    <s v="2011"/>
    <s v="2AE196291AD613A3E055000000000001"/>
    <s v="Ballynamona, Co.Roscommon, 30003"/>
    <s v="U"/>
    <s v="Unoccupied"/>
    <s v="Number"/>
    <n v="26"/>
  </r>
  <r>
    <s v="SAP2011T6T8C01"/>
    <s v="Occupancy status of permanent dwellings on Census Night"/>
    <s v="2011"/>
    <s v="2011"/>
    <s v="2AE196291AD613A3E055000000000001"/>
    <s v="Ballynamona, Co.Roscommon, 30003"/>
    <s v="T"/>
    <s v="Total"/>
    <s v="Number"/>
    <n v="192"/>
  </r>
  <r>
    <s v="SAP2011T6T8C01"/>
    <s v="Occupancy status of permanent dwellings on Census Night"/>
    <s v="2011"/>
    <s v="2011"/>
    <s v="2AE196291AD713A3E055000000000001"/>
    <s v="Baslick, Co.Roscommon, 30060"/>
    <s v="O"/>
    <s v="Occupied"/>
    <s v="Number"/>
    <n v="56"/>
  </r>
  <r>
    <s v="SAP2011T6T8C01"/>
    <s v="Occupancy status of permanent dwellings on Census Night"/>
    <s v="2011"/>
    <s v="2011"/>
    <s v="2AE196291AD713A3E055000000000001"/>
    <s v="Baslick, Co.Roscommon, 30060"/>
    <s v="U"/>
    <s v="Unoccupied"/>
    <s v="Number"/>
    <n v="17"/>
  </r>
  <r>
    <s v="SAP2011T6T8C01"/>
    <s v="Occupancy status of permanent dwellings on Census Night"/>
    <s v="2011"/>
    <s v="2011"/>
    <s v="2AE196291AD713A3E055000000000001"/>
    <s v="Baslick, Co.Roscommon, 30060"/>
    <s v="T"/>
    <s v="Total"/>
    <s v="Number"/>
    <n v="73"/>
  </r>
  <r>
    <s v="SAP2011T6T8C01"/>
    <s v="Occupancy status of permanent dwellings on Census Night"/>
    <s v="2011"/>
    <s v="2011"/>
    <s v="2AE196291AD813A3E055000000000001"/>
    <s v="Currin, Co.Monaghan, 34038"/>
    <s v="O"/>
    <s v="Occupied"/>
    <s v="Number"/>
    <n v="236"/>
  </r>
  <r>
    <s v="SAP2011T6T8C01"/>
    <s v="Occupancy status of permanent dwellings on Census Night"/>
    <s v="2011"/>
    <s v="2011"/>
    <s v="2AE196291AD813A3E055000000000001"/>
    <s v="Currin, Co.Monaghan, 34038"/>
    <s v="U"/>
    <s v="Unoccupied"/>
    <s v="Number"/>
    <n v="65"/>
  </r>
  <r>
    <s v="SAP2011T6T8C01"/>
    <s v="Occupancy status of permanent dwellings on Census Night"/>
    <s v="2011"/>
    <s v="2011"/>
    <s v="2AE196291AD813A3E055000000000001"/>
    <s v="Currin, Co.Monaghan, 34038"/>
    <s v="T"/>
    <s v="Total"/>
    <s v="Number"/>
    <n v="301"/>
  </r>
  <r>
    <s v="SAP2011T6T8C01"/>
    <s v="Occupancy status of permanent dwellings on Census Night"/>
    <s v="2011"/>
    <s v="2011"/>
    <s v="2AE196291AD913A3E055000000000001"/>
    <s v="Dawsongrove, Co.Monaghan, 34039"/>
    <s v="O"/>
    <s v="Occupied"/>
    <s v="Number"/>
    <n v="239"/>
  </r>
  <r>
    <s v="SAP2011T6T8C01"/>
    <s v="Occupancy status of permanent dwellings on Census Night"/>
    <s v="2011"/>
    <s v="2011"/>
    <s v="2AE196291AD913A3E055000000000001"/>
    <s v="Dawsongrove, Co.Monaghan, 34039"/>
    <s v="U"/>
    <s v="Unoccupied"/>
    <s v="Number"/>
    <n v="59"/>
  </r>
  <r>
    <s v="SAP2011T6T8C01"/>
    <s v="Occupancy status of permanent dwellings on Census Night"/>
    <s v="2011"/>
    <s v="2011"/>
    <s v="2AE196291AD913A3E055000000000001"/>
    <s v="Dawsongrove, Co.Monaghan, 34039"/>
    <s v="T"/>
    <s v="Total"/>
    <s v="Number"/>
    <n v="298"/>
  </r>
  <r>
    <s v="SAP2011T6T8C01"/>
    <s v="Occupancy status of permanent dwellings on Census Night"/>
    <s v="2011"/>
    <s v="2011"/>
    <s v="2AE196291ADA13A3E055000000000001"/>
    <s v="Aghancon, Co.Offaly, 12046"/>
    <s v="O"/>
    <s v="Occupied"/>
    <s v="Number"/>
    <n v="135"/>
  </r>
  <r>
    <s v="SAP2011T6T8C01"/>
    <s v="Occupancy status of permanent dwellings on Census Night"/>
    <s v="2011"/>
    <s v="2011"/>
    <s v="2AE196291ADA13A3E055000000000001"/>
    <s v="Aghancon, Co.Offaly, 12046"/>
    <s v="U"/>
    <s v="Unoccupied"/>
    <s v="Number"/>
    <n v="23"/>
  </r>
  <r>
    <s v="SAP2011T6T8C01"/>
    <s v="Occupancy status of permanent dwellings on Census Night"/>
    <s v="2011"/>
    <s v="2011"/>
    <s v="2AE196291ADA13A3E055000000000001"/>
    <s v="Aghancon, Co.Offaly, 12046"/>
    <s v="T"/>
    <s v="Total"/>
    <s v="Number"/>
    <n v="158"/>
  </r>
  <r>
    <s v="SAP2011T6T8C01"/>
    <s v="Occupancy status of permanent dwellings on Census Night"/>
    <s v="2011"/>
    <s v="2011"/>
    <s v="2AE196291ADC13A3E055000000000001"/>
    <s v="Ballincor, Co.Offaly, 12047"/>
    <s v="O"/>
    <s v="Occupied"/>
    <s v="Number"/>
    <n v="56"/>
  </r>
  <r>
    <s v="SAP2011T6T8C01"/>
    <s v="Occupancy status of permanent dwellings on Census Night"/>
    <s v="2011"/>
    <s v="2011"/>
    <s v="2AE196291ADC13A3E055000000000001"/>
    <s v="Ballincor, Co.Offaly, 12047"/>
    <s v="U"/>
    <s v="Unoccupied"/>
    <s v="Number"/>
    <n v="7"/>
  </r>
  <r>
    <s v="SAP2011T6T8C01"/>
    <s v="Occupancy status of permanent dwellings on Census Night"/>
    <s v="2011"/>
    <s v="2011"/>
    <s v="2AE196291ADC13A3E055000000000001"/>
    <s v="Ballincor, Co.Offaly, 12047"/>
    <s v="T"/>
    <s v="Total"/>
    <s v="Number"/>
    <n v="63"/>
  </r>
  <r>
    <s v="SAP2011T6T8C01"/>
    <s v="Occupancy status of permanent dwellings on Census Night"/>
    <s v="2011"/>
    <s v="2011"/>
    <s v="2AE196291ADD13A3E055000000000001"/>
    <s v="Ballyburly, Co.Offaly, 12035"/>
    <s v="O"/>
    <s v="Occupied"/>
    <s v="Number"/>
    <n v="456"/>
  </r>
  <r>
    <s v="SAP2011T6T8C01"/>
    <s v="Occupancy status of permanent dwellings on Census Night"/>
    <s v="2011"/>
    <s v="2011"/>
    <s v="2AE196291ADD13A3E055000000000001"/>
    <s v="Ballyburly, Co.Offaly, 12035"/>
    <s v="U"/>
    <s v="Unoccupied"/>
    <s v="Number"/>
    <n v="59"/>
  </r>
  <r>
    <s v="SAP2011T6T8C01"/>
    <s v="Occupancy status of permanent dwellings on Census Night"/>
    <s v="2011"/>
    <s v="2011"/>
    <s v="2AE196291ADD13A3E055000000000001"/>
    <s v="Ballyburly, Co.Offaly, 12035"/>
    <s v="T"/>
    <s v="Total"/>
    <s v="Number"/>
    <n v="515"/>
  </r>
  <r>
    <s v="SAP2011T6T8C01"/>
    <s v="Occupancy status of permanent dwellings on Census Night"/>
    <s v="2011"/>
    <s v="2011"/>
    <s v="2AE196291ADE13A3E055000000000001"/>
    <s v="Knockdrin, Co.Offaly, 12044"/>
    <s v="O"/>
    <s v="Occupied"/>
    <s v="Number"/>
    <n v="58"/>
  </r>
  <r>
    <s v="SAP2011T6T8C01"/>
    <s v="Occupancy status of permanent dwellings on Census Night"/>
    <s v="2011"/>
    <s v="2011"/>
    <s v="2AE196291ADE13A3E055000000000001"/>
    <s v="Knockdrin, Co.Offaly, 12044"/>
    <s v="U"/>
    <s v="Unoccupied"/>
    <s v="Number"/>
    <n v="4"/>
  </r>
  <r>
    <s v="SAP2011T6T8C01"/>
    <s v="Occupancy status of permanent dwellings on Census Night"/>
    <s v="2011"/>
    <s v="2011"/>
    <s v="2AE196291ADE13A3E055000000000001"/>
    <s v="Knockdrin, Co.Offaly, 12044"/>
    <s v="T"/>
    <s v="Total"/>
    <s v="Number"/>
    <n v="62"/>
  </r>
  <r>
    <s v="SAP2011T6T8C01"/>
    <s v="Occupancy status of permanent dwellings on Census Night"/>
    <s v="2011"/>
    <s v="2011"/>
    <s v="2AE196291ADF13A3E055000000000001"/>
    <s v="Lea, Co.Offaly, 12024"/>
    <s v="O"/>
    <s v="Occupied"/>
    <s v="Number"/>
    <n v="127"/>
  </r>
  <r>
    <s v="SAP2011T6T8C01"/>
    <s v="Occupancy status of permanent dwellings on Census Night"/>
    <s v="2011"/>
    <s v="2011"/>
    <s v="2AE196291ADF13A3E055000000000001"/>
    <s v="Lea, Co.Offaly, 12024"/>
    <s v="U"/>
    <s v="Unoccupied"/>
    <s v="Number"/>
    <n v="12"/>
  </r>
  <r>
    <s v="SAP2011T6T8C01"/>
    <s v="Occupancy status of permanent dwellings on Census Night"/>
    <s v="2011"/>
    <s v="2011"/>
    <s v="2AE196291ADF13A3E055000000000001"/>
    <s v="Lea, Co.Offaly, 12024"/>
    <s v="T"/>
    <s v="Total"/>
    <s v="Number"/>
    <n v="139"/>
  </r>
  <r>
    <s v="SAP2011T6T8C01"/>
    <s v="Occupancy status of permanent dwellings on Census Night"/>
    <s v="2011"/>
    <s v="2011"/>
    <s v="2AE196291AE013A3E055000000000001"/>
    <s v="Letter, Co.Offaly, 12025"/>
    <s v="O"/>
    <s v="Occupied"/>
    <s v="Number"/>
    <n v="52"/>
  </r>
  <r>
    <s v="SAP2011T6T8C01"/>
    <s v="Occupancy status of permanent dwellings on Census Night"/>
    <s v="2011"/>
    <s v="2011"/>
    <s v="2AE196291AE013A3E055000000000001"/>
    <s v="Letter, Co.Offaly, 12025"/>
    <s v="U"/>
    <s v="Unoccupied"/>
    <s v="Number"/>
    <n v="7"/>
  </r>
  <r>
    <s v="SAP2011T6T8C01"/>
    <s v="Occupancy status of permanent dwellings on Census Night"/>
    <s v="2011"/>
    <s v="2011"/>
    <s v="2AE196291AE013A3E055000000000001"/>
    <s v="Letter, Co.Offaly, 12025"/>
    <s v="T"/>
    <s v="Total"/>
    <s v="Number"/>
    <n v="59"/>
  </r>
  <r>
    <s v="SAP2011T6T8C01"/>
    <s v="Occupancy status of permanent dwellings on Census Night"/>
    <s v="2011"/>
    <s v="2011"/>
    <s v="2AE196291AE113A3E055000000000001"/>
    <s v="Lumcloon, Co.Offaly, 12026"/>
    <s v="O"/>
    <s v="Occupied"/>
    <s v="Number"/>
    <n v="124"/>
  </r>
  <r>
    <s v="SAP2011T6T8C01"/>
    <s v="Occupancy status of permanent dwellings on Census Night"/>
    <s v="2011"/>
    <s v="2011"/>
    <s v="2AE196291AE113A3E055000000000001"/>
    <s v="Lumcloon, Co.Offaly, 12026"/>
    <s v="U"/>
    <s v="Unoccupied"/>
    <s v="Number"/>
    <n v="30"/>
  </r>
  <r>
    <s v="SAP2011T6T8C01"/>
    <s v="Occupancy status of permanent dwellings on Census Night"/>
    <s v="2011"/>
    <s v="2011"/>
    <s v="2AE196291AE113A3E055000000000001"/>
    <s v="Lumcloon, Co.Offaly, 12026"/>
    <s v="T"/>
    <s v="Total"/>
    <s v="Number"/>
    <n v="154"/>
  </r>
  <r>
    <s v="SAP2011T6T8C01"/>
    <s v="Occupancy status of permanent dwellings on Census Night"/>
    <s v="2011"/>
    <s v="2011"/>
    <s v="2AE196291AE213A3E055000000000001"/>
    <s v="Bellanagare, Co.Roscommon, 30061"/>
    <s v="O"/>
    <s v="Occupied"/>
    <s v="Number"/>
    <n v="255"/>
  </r>
  <r>
    <s v="SAP2011T6T8C01"/>
    <s v="Occupancy status of permanent dwellings on Census Night"/>
    <s v="2011"/>
    <s v="2011"/>
    <s v="2AE196291AE213A3E055000000000001"/>
    <s v="Bellanagare, Co.Roscommon, 30061"/>
    <s v="U"/>
    <s v="Unoccupied"/>
    <s v="Number"/>
    <n v="119"/>
  </r>
  <r>
    <s v="SAP2011T6T8C01"/>
    <s v="Occupancy status of permanent dwellings on Census Night"/>
    <s v="2011"/>
    <s v="2011"/>
    <s v="2AE196291AE213A3E055000000000001"/>
    <s v="Bellanagare, Co.Roscommon, 30061"/>
    <s v="T"/>
    <s v="Total"/>
    <s v="Number"/>
    <n v="374"/>
  </r>
  <r>
    <s v="SAP2011T6T8C01"/>
    <s v="Occupancy status of permanent dwellings on Census Night"/>
    <s v="2011"/>
    <s v="2011"/>
    <s v="2AE196291AE313A3E055000000000001"/>
    <s v="Boyle Rural, Co.Roscommon, 30030"/>
    <s v="O"/>
    <s v="Occupied"/>
    <s v="Number"/>
    <n v="561"/>
  </r>
  <r>
    <s v="SAP2011T6T8C01"/>
    <s v="Occupancy status of permanent dwellings on Census Night"/>
    <s v="2011"/>
    <s v="2011"/>
    <s v="2AE196291AE313A3E055000000000001"/>
    <s v="Boyle Rural, Co.Roscommon, 30030"/>
    <s v="U"/>
    <s v="Unoccupied"/>
    <s v="Number"/>
    <n v="195"/>
  </r>
  <r>
    <s v="SAP2011T6T8C01"/>
    <s v="Occupancy status of permanent dwellings on Census Night"/>
    <s v="2011"/>
    <s v="2011"/>
    <s v="2AE196291AE313A3E055000000000001"/>
    <s v="Boyle Rural, Co.Roscommon, 30030"/>
    <s v="T"/>
    <s v="Total"/>
    <s v="Number"/>
    <n v="756"/>
  </r>
  <r>
    <s v="SAP2011T6T8C01"/>
    <s v="Occupancy status of permanent dwellings on Census Night"/>
    <s v="2011"/>
    <s v="2011"/>
    <s v="2AE196291AE413A3E055000000000001"/>
    <s v="Boyle Urban, Co.Roscommon, 30031"/>
    <s v="O"/>
    <s v="Occupied"/>
    <s v="Number"/>
    <n v="658"/>
  </r>
  <r>
    <s v="SAP2011T6T8C01"/>
    <s v="Occupancy status of permanent dwellings on Census Night"/>
    <s v="2011"/>
    <s v="2011"/>
    <s v="2AE196291AE413A3E055000000000001"/>
    <s v="Boyle Urban, Co.Roscommon, 30031"/>
    <s v="U"/>
    <s v="Unoccupied"/>
    <s v="Number"/>
    <n v="278"/>
  </r>
  <r>
    <s v="SAP2011T6T8C01"/>
    <s v="Occupancy status of permanent dwellings on Census Night"/>
    <s v="2011"/>
    <s v="2011"/>
    <s v="2AE196291AE413A3E055000000000001"/>
    <s v="Boyle Urban, Co.Roscommon, 30031"/>
    <s v="T"/>
    <s v="Total"/>
    <s v="Number"/>
    <n v="936"/>
  </r>
  <r>
    <s v="SAP2011T6T8C01"/>
    <s v="Occupancy status of permanent dwellings on Census Night"/>
    <s v="2011"/>
    <s v="2011"/>
    <s v="2AE196291AE513A3E055000000000001"/>
    <s v="Breedoge, Co.Roscommon, 30032"/>
    <s v="O"/>
    <s v="Occupied"/>
    <s v="Number"/>
    <n v="98"/>
  </r>
  <r>
    <s v="SAP2011T6T8C01"/>
    <s v="Occupancy status of permanent dwellings on Census Night"/>
    <s v="2011"/>
    <s v="2011"/>
    <s v="2AE196291AE513A3E055000000000001"/>
    <s v="Breedoge, Co.Roscommon, 30032"/>
    <s v="U"/>
    <s v="Unoccupied"/>
    <s v="Number"/>
    <n v="30"/>
  </r>
  <r>
    <s v="SAP2011T6T8C01"/>
    <s v="Occupancy status of permanent dwellings on Census Night"/>
    <s v="2011"/>
    <s v="2011"/>
    <s v="2AE196291AE513A3E055000000000001"/>
    <s v="Breedoge, Co.Roscommon, 30032"/>
    <s v="T"/>
    <s v="Total"/>
    <s v="Number"/>
    <n v="128"/>
  </r>
  <r>
    <s v="SAP2011T6T8C01"/>
    <s v="Occupancy status of permanent dwellings on Census Night"/>
    <s v="2011"/>
    <s v="2011"/>
    <s v="2AE196291AE613A3E055000000000001"/>
    <s v="Derrygorry, Co.Monaghan, 34054"/>
    <s v="O"/>
    <s v="Occupied"/>
    <s v="Number"/>
    <n v="96"/>
  </r>
  <r>
    <s v="SAP2011T6T8C01"/>
    <s v="Occupancy status of permanent dwellings on Census Night"/>
    <s v="2011"/>
    <s v="2011"/>
    <s v="2AE196291AE613A3E055000000000001"/>
    <s v="Derrygorry, Co.Monaghan, 34054"/>
    <s v="U"/>
    <s v="Unoccupied"/>
    <s v="Number"/>
    <n v="19"/>
  </r>
  <r>
    <s v="SAP2011T6T8C01"/>
    <s v="Occupancy status of permanent dwellings on Census Night"/>
    <s v="2011"/>
    <s v="2011"/>
    <s v="2AE196291AE613A3E055000000000001"/>
    <s v="Derrygorry, Co.Monaghan, 34054"/>
    <s v="T"/>
    <s v="Total"/>
    <s v="Number"/>
    <n v="115"/>
  </r>
  <r>
    <s v="SAP2011T6T8C01"/>
    <s v="Occupancy status of permanent dwellings on Census Night"/>
    <s v="2011"/>
    <s v="2011"/>
    <s v="2AE196291AE713A3E055000000000001"/>
    <s v="Donaghmoyne, Co.Monaghan, 34010"/>
    <s v="O"/>
    <s v="Occupied"/>
    <s v="Number"/>
    <n v="210"/>
  </r>
  <r>
    <s v="SAP2011T6T8C01"/>
    <s v="Occupancy status of permanent dwellings on Census Night"/>
    <s v="2011"/>
    <s v="2011"/>
    <s v="2AE196291AE713A3E055000000000001"/>
    <s v="Donaghmoyne, Co.Monaghan, 34010"/>
    <s v="U"/>
    <s v="Unoccupied"/>
    <s v="Number"/>
    <n v="29"/>
  </r>
  <r>
    <s v="SAP2011T6T8C01"/>
    <s v="Occupancy status of permanent dwellings on Census Night"/>
    <s v="2011"/>
    <s v="2011"/>
    <s v="2AE196291AE713A3E055000000000001"/>
    <s v="Donaghmoyne, Co.Monaghan, 34010"/>
    <s v="T"/>
    <s v="Total"/>
    <s v="Number"/>
    <n v="239"/>
  </r>
  <r>
    <s v="SAP2011T6T8C01"/>
    <s v="Occupancy status of permanent dwellings on Census Night"/>
    <s v="2011"/>
    <s v="2011"/>
    <s v="2AE196291AE813A3E055000000000001"/>
    <s v="Ballycommon, Co.Offaly, 12059"/>
    <s v="O"/>
    <s v="Occupied"/>
    <s v="Number"/>
    <n v="181"/>
  </r>
  <r>
    <s v="SAP2011T6T8C01"/>
    <s v="Occupancy status of permanent dwellings on Census Night"/>
    <s v="2011"/>
    <s v="2011"/>
    <s v="2AE196291AE813A3E055000000000001"/>
    <s v="Ballycommon, Co.Offaly, 12059"/>
    <s v="U"/>
    <s v="Unoccupied"/>
    <s v="Number"/>
    <n v="20"/>
  </r>
  <r>
    <s v="SAP2011T6T8C01"/>
    <s v="Occupancy status of permanent dwellings on Census Night"/>
    <s v="2011"/>
    <s v="2011"/>
    <s v="2AE196291AE813A3E055000000000001"/>
    <s v="Ballycommon, Co.Offaly, 12059"/>
    <s v="T"/>
    <s v="Total"/>
    <s v="Number"/>
    <n v="201"/>
  </r>
  <r>
    <s v="SAP2011T6T8C01"/>
    <s v="Occupancy status of permanent dwellings on Census Night"/>
    <s v="2011"/>
    <s v="2011"/>
    <s v="2AE196291AE913A3E055000000000001"/>
    <s v="Ballycumber, Co.Offaly, 12003"/>
    <s v="O"/>
    <s v="Occupied"/>
    <s v="Number"/>
    <n v="248"/>
  </r>
  <r>
    <s v="SAP2011T6T8C01"/>
    <s v="Occupancy status of permanent dwellings on Census Night"/>
    <s v="2011"/>
    <s v="2011"/>
    <s v="2AE196291AE913A3E055000000000001"/>
    <s v="Ballycumber, Co.Offaly, 12003"/>
    <s v="U"/>
    <s v="Unoccupied"/>
    <s v="Number"/>
    <n v="41"/>
  </r>
  <r>
    <s v="SAP2011T6T8C01"/>
    <s v="Occupancy status of permanent dwellings on Census Night"/>
    <s v="2011"/>
    <s v="2011"/>
    <s v="2AE196291AE913A3E055000000000001"/>
    <s v="Ballycumber, Co.Offaly, 12003"/>
    <s v="T"/>
    <s v="Total"/>
    <s v="Number"/>
    <n v="289"/>
  </r>
  <r>
    <s v="SAP2011T6T8C01"/>
    <s v="Occupancy status of permanent dwellings on Census Night"/>
    <s v="2011"/>
    <s v="2011"/>
    <s v="2AE196291AEA13A3E055000000000001"/>
    <s v="Ballymacwilliam, Co.Offaly, 12036"/>
    <s v="O"/>
    <s v="Occupied"/>
    <s v="Number"/>
    <n v="204"/>
  </r>
  <r>
    <s v="SAP2011T6T8C01"/>
    <s v="Occupancy status of permanent dwellings on Census Night"/>
    <s v="2011"/>
    <s v="2011"/>
    <s v="2AE196291AEA13A3E055000000000001"/>
    <s v="Ballymacwilliam, Co.Offaly, 12036"/>
    <s v="U"/>
    <s v="Unoccupied"/>
    <s v="Number"/>
    <n v="18"/>
  </r>
  <r>
    <s v="SAP2011T6T8C01"/>
    <s v="Occupancy status of permanent dwellings on Census Night"/>
    <s v="2011"/>
    <s v="2011"/>
    <s v="2AE196291AEA13A3E055000000000001"/>
    <s v="Ballymacwilliam, Co.Offaly, 12036"/>
    <s v="T"/>
    <s v="Total"/>
    <s v="Number"/>
    <n v="222"/>
  </r>
  <r>
    <s v="SAP2011T6T8C01"/>
    <s v="Occupancy status of permanent dwellings on Census Night"/>
    <s v="2011"/>
    <s v="2011"/>
    <s v="2AE196291AEB13A3E055000000000001"/>
    <s v="Ballyshear, Co.Offaly, 12060"/>
    <s v="O"/>
    <s v="Occupied"/>
    <s v="Number"/>
    <n v="122"/>
  </r>
  <r>
    <s v="SAP2011T6T8C01"/>
    <s v="Occupancy status of permanent dwellings on Census Night"/>
    <s v="2011"/>
    <s v="2011"/>
    <s v="2AE196291AEB13A3E055000000000001"/>
    <s v="Ballyshear, Co.Offaly, 12060"/>
    <s v="U"/>
    <s v="Unoccupied"/>
    <s v="Number"/>
    <n v="11"/>
  </r>
  <r>
    <s v="SAP2011T6T8C01"/>
    <s v="Occupancy status of permanent dwellings on Census Night"/>
    <s v="2011"/>
    <s v="2011"/>
    <s v="2AE196291AEB13A3E055000000000001"/>
    <s v="Ballyshear, Co.Offaly, 12060"/>
    <s v="T"/>
    <s v="Total"/>
    <s v="Number"/>
    <n v="133"/>
  </r>
  <r>
    <s v="SAP2011T6T8C01"/>
    <s v="Occupancy status of permanent dwellings on Census Night"/>
    <s v="2011"/>
    <s v="2011"/>
    <s v="2AE196291AEC13A3E055000000000001"/>
    <s v="Lusmagh, Co.Offaly, 12027"/>
    <s v="O"/>
    <s v="Occupied"/>
    <s v="Number"/>
    <n v="184"/>
  </r>
  <r>
    <s v="SAP2011T6T8C01"/>
    <s v="Occupancy status of permanent dwellings on Census Night"/>
    <s v="2011"/>
    <s v="2011"/>
    <s v="2AE196291AEC13A3E055000000000001"/>
    <s v="Lusmagh, Co.Offaly, 12027"/>
    <s v="U"/>
    <s v="Unoccupied"/>
    <s v="Number"/>
    <n v="24"/>
  </r>
  <r>
    <s v="SAP2011T6T8C01"/>
    <s v="Occupancy status of permanent dwellings on Census Night"/>
    <s v="2011"/>
    <s v="2011"/>
    <s v="2AE196291AEC13A3E055000000000001"/>
    <s v="Lusmagh, Co.Offaly, 12027"/>
    <s v="T"/>
    <s v="Total"/>
    <s v="Number"/>
    <n v="208"/>
  </r>
  <r>
    <s v="SAP2011T6T8C01"/>
    <s v="Occupancy status of permanent dwellings on Census Night"/>
    <s v="2011"/>
    <s v="2011"/>
    <s v="2AE196291AED13A3E055000000000001"/>
    <s v="Monasteroris, Co.Offaly, 12045"/>
    <s v="O"/>
    <s v="Occupied"/>
    <s v="Number"/>
    <n v="273"/>
  </r>
  <r>
    <s v="SAP2011T6T8C01"/>
    <s v="Occupancy status of permanent dwellings on Census Night"/>
    <s v="2011"/>
    <s v="2011"/>
    <s v="2AE196291AED13A3E055000000000001"/>
    <s v="Monasteroris, Co.Offaly, 12045"/>
    <s v="U"/>
    <s v="Unoccupied"/>
    <s v="Number"/>
    <n v="25"/>
  </r>
  <r>
    <s v="SAP2011T6T8C01"/>
    <s v="Occupancy status of permanent dwellings on Census Night"/>
    <s v="2011"/>
    <s v="2011"/>
    <s v="2AE196291AED13A3E055000000000001"/>
    <s v="Monasteroris, Co.Offaly, 12045"/>
    <s v="T"/>
    <s v="Total"/>
    <s v="Number"/>
    <n v="298"/>
  </r>
  <r>
    <s v="SAP2011T6T8C01"/>
    <s v="Occupancy status of permanent dwellings on Census Night"/>
    <s v="2011"/>
    <s v="2011"/>
    <s v="2AE196291AEE13A3E055000000000001"/>
    <s v="Mountbriscoe, Co.Offaly, 12076"/>
    <s v="O"/>
    <s v="Occupied"/>
    <s v="Number"/>
    <n v="72"/>
  </r>
  <r>
    <s v="SAP2011T6T8C01"/>
    <s v="Occupancy status of permanent dwellings on Census Night"/>
    <s v="2011"/>
    <s v="2011"/>
    <s v="2AE196291AEE13A3E055000000000001"/>
    <s v="Mountbriscoe, Co.Offaly, 12076"/>
    <s v="U"/>
    <s v="Unoccupied"/>
    <s v="Number"/>
    <n v="8"/>
  </r>
  <r>
    <s v="SAP2011T6T8C01"/>
    <s v="Occupancy status of permanent dwellings on Census Night"/>
    <s v="2011"/>
    <s v="2011"/>
    <s v="2AE196291AEE13A3E055000000000001"/>
    <s v="Mountbriscoe, Co.Offaly, 12076"/>
    <s v="T"/>
    <s v="Total"/>
    <s v="Number"/>
    <n v="80"/>
  </r>
  <r>
    <s v="SAP2011T6T8C01"/>
    <s v="Occupancy status of permanent dwellings on Census Night"/>
    <s v="2011"/>
    <s v="2011"/>
    <s v="2AE196291AEF13A3E055000000000001"/>
    <s v="Buckill, Co.Roscommon, 30062"/>
    <s v="O"/>
    <s v="Occupied"/>
    <s v="Number"/>
    <n v="140"/>
  </r>
  <r>
    <s v="SAP2011T6T8C01"/>
    <s v="Occupancy status of permanent dwellings on Census Night"/>
    <s v="2011"/>
    <s v="2011"/>
    <s v="2AE196291AEF13A3E055000000000001"/>
    <s v="Buckill, Co.Roscommon, 30062"/>
    <s v="U"/>
    <s v="Unoccupied"/>
    <s v="Number"/>
    <n v="66"/>
  </r>
  <r>
    <s v="SAP2011T6T8C01"/>
    <s v="Occupancy status of permanent dwellings on Census Night"/>
    <s v="2011"/>
    <s v="2011"/>
    <s v="2AE196291AEF13A3E055000000000001"/>
    <s v="Buckill, Co.Roscommon, 30062"/>
    <s v="T"/>
    <s v="Total"/>
    <s v="Number"/>
    <n v="206"/>
  </r>
  <r>
    <s v="SAP2011T6T8C01"/>
    <s v="Occupancy status of permanent dwellings on Census Night"/>
    <s v="2011"/>
    <s v="2011"/>
    <s v="2AE196291AF013A3E055000000000001"/>
    <s v="Bumlin, Co.Roscommon, 30078"/>
    <s v="O"/>
    <s v="Occupied"/>
    <s v="Number"/>
    <n v="149"/>
  </r>
  <r>
    <s v="SAP2011T6T8C01"/>
    <s v="Occupancy status of permanent dwellings on Census Night"/>
    <s v="2011"/>
    <s v="2011"/>
    <s v="2AE196291AF013A3E055000000000001"/>
    <s v="Bumlin, Co.Roscommon, 30078"/>
    <s v="U"/>
    <s v="Unoccupied"/>
    <s v="Number"/>
    <n v="69"/>
  </r>
  <r>
    <s v="SAP2011T6T8C01"/>
    <s v="Occupancy status of permanent dwellings on Census Night"/>
    <s v="2011"/>
    <s v="2011"/>
    <s v="2AE196291AF013A3E055000000000001"/>
    <s v="Bumlin, Co.Roscommon, 30078"/>
    <s v="T"/>
    <s v="Total"/>
    <s v="Number"/>
    <n v="218"/>
  </r>
  <r>
    <s v="SAP2011T6T8C01"/>
    <s v="Occupancy status of permanent dwellings on Census Night"/>
    <s v="2011"/>
    <s v="2011"/>
    <s v="2AE196291AF113A3E055000000000001"/>
    <s v="Caltragh, Co.Roscommon, 30004"/>
    <s v="O"/>
    <s v="Occupied"/>
    <s v="Number"/>
    <n v="84"/>
  </r>
  <r>
    <s v="SAP2011T6T8C01"/>
    <s v="Occupancy status of permanent dwellings on Census Night"/>
    <s v="2011"/>
    <s v="2011"/>
    <s v="2AE196291AF113A3E055000000000001"/>
    <s v="Caltragh, Co.Roscommon, 30004"/>
    <s v="U"/>
    <s v="Unoccupied"/>
    <s v="Number"/>
    <n v="16"/>
  </r>
  <r>
    <s v="SAP2011T6T8C01"/>
    <s v="Occupancy status of permanent dwellings on Census Night"/>
    <s v="2011"/>
    <s v="2011"/>
    <s v="2AE196291AF113A3E055000000000001"/>
    <s v="Caltragh, Co.Roscommon, 30004"/>
    <s v="T"/>
    <s v="Total"/>
    <s v="Number"/>
    <n v="100"/>
  </r>
  <r>
    <s v="SAP2011T6T8C01"/>
    <s v="Occupancy status of permanent dwellings on Census Night"/>
    <s v="2011"/>
    <s v="2011"/>
    <s v="2AE196291AF213A3E055000000000001"/>
    <s v="Drum, Co.Monaghan, 34040"/>
    <s v="O"/>
    <s v="Occupied"/>
    <s v="Number"/>
    <n v="66"/>
  </r>
  <r>
    <s v="SAP2011T6T8C01"/>
    <s v="Occupancy status of permanent dwellings on Census Night"/>
    <s v="2011"/>
    <s v="2011"/>
    <s v="2AE196291AF213A3E055000000000001"/>
    <s v="Drum, Co.Monaghan, 34040"/>
    <s v="U"/>
    <s v="Unoccupied"/>
    <s v="Number"/>
    <n v="14"/>
  </r>
  <r>
    <s v="SAP2011T6T8C01"/>
    <s v="Occupancy status of permanent dwellings on Census Night"/>
    <s v="2011"/>
    <s v="2011"/>
    <s v="2AE196291AF213A3E055000000000001"/>
    <s v="Drum, Co.Monaghan, 34040"/>
    <s v="T"/>
    <s v="Total"/>
    <s v="Number"/>
    <n v="80"/>
  </r>
  <r>
    <s v="SAP2011T6T8C01"/>
    <s v="Occupancy status of permanent dwellings on Census Night"/>
    <s v="2011"/>
    <s v="2011"/>
    <s v="2AE196291AF313A3E055000000000001"/>
    <s v="Drumboory, Co.Monaghan, 34011"/>
    <s v="O"/>
    <s v="Occupied"/>
    <s v="Number"/>
    <n v="174"/>
  </r>
  <r>
    <s v="SAP2011T6T8C01"/>
    <s v="Occupancy status of permanent dwellings on Census Night"/>
    <s v="2011"/>
    <s v="2011"/>
    <s v="2AE196291AF313A3E055000000000001"/>
    <s v="Drumboory, Co.Monaghan, 34011"/>
    <s v="U"/>
    <s v="Unoccupied"/>
    <s v="Number"/>
    <n v="14"/>
  </r>
  <r>
    <s v="SAP2011T6T8C01"/>
    <s v="Occupancy status of permanent dwellings on Census Night"/>
    <s v="2011"/>
    <s v="2011"/>
    <s v="2AE196291AF313A3E055000000000001"/>
    <s v="Drumboory, Co.Monaghan, 34011"/>
    <s v="T"/>
    <s v="Total"/>
    <s v="Number"/>
    <n v="188"/>
  </r>
  <r>
    <s v="SAP2011T6T8C01"/>
    <s v="Occupancy status of permanent dwellings on Census Night"/>
    <s v="2011"/>
    <s v="2011"/>
    <s v="2AE196291AF413A3E055000000000001"/>
    <s v="Drumcarrow, Co.Monaghan, 34012"/>
    <s v="O"/>
    <s v="Occupied"/>
    <s v="Number"/>
    <n v="144"/>
  </r>
  <r>
    <s v="SAP2011T6T8C01"/>
    <s v="Occupancy status of permanent dwellings on Census Night"/>
    <s v="2011"/>
    <s v="2011"/>
    <s v="2AE196291AF413A3E055000000000001"/>
    <s v="Drumcarrow, Co.Monaghan, 34012"/>
    <s v="U"/>
    <s v="Unoccupied"/>
    <s v="Number"/>
    <n v="30"/>
  </r>
  <r>
    <s v="SAP2011T6T8C01"/>
    <s v="Occupancy status of permanent dwellings on Census Night"/>
    <s v="2011"/>
    <s v="2011"/>
    <s v="2AE196291AF413A3E055000000000001"/>
    <s v="Drumcarrow, Co.Monaghan, 34012"/>
    <s v="T"/>
    <s v="Total"/>
    <s v="Number"/>
    <n v="174"/>
  </r>
  <r>
    <s v="SAP2011T6T8C01"/>
    <s v="Occupancy status of permanent dwellings on Census Night"/>
    <s v="2011"/>
    <s v="2011"/>
    <s v="2AE196291AF513A3E055000000000001"/>
    <s v="Banagher, Co.Offaly, 12004"/>
    <s v="O"/>
    <s v="Occupied"/>
    <s v="Number"/>
    <n v="722"/>
  </r>
  <r>
    <s v="SAP2011T6T8C01"/>
    <s v="Occupancy status of permanent dwellings on Census Night"/>
    <s v="2011"/>
    <s v="2011"/>
    <s v="2AE196291AF513A3E055000000000001"/>
    <s v="Banagher, Co.Offaly, 12004"/>
    <s v="U"/>
    <s v="Unoccupied"/>
    <s v="Number"/>
    <n v="175"/>
  </r>
  <r>
    <s v="SAP2011T6T8C01"/>
    <s v="Occupancy status of permanent dwellings on Census Night"/>
    <s v="2011"/>
    <s v="2011"/>
    <s v="2AE196291AF513A3E055000000000001"/>
    <s v="Banagher, Co.Offaly, 12004"/>
    <s v="T"/>
    <s v="Total"/>
    <s v="Number"/>
    <n v="897"/>
  </r>
  <r>
    <s v="SAP2011T6T8C01"/>
    <s v="Occupancy status of permanent dwellings on Census Night"/>
    <s v="2011"/>
    <s v="2011"/>
    <s v="2AE196291AF613A3E055000000000001"/>
    <s v="Barna, Co.Offaly, 12048"/>
    <s v="O"/>
    <s v="Occupied"/>
    <s v="Number"/>
    <n v="57"/>
  </r>
  <r>
    <s v="SAP2011T6T8C01"/>
    <s v="Occupancy status of permanent dwellings on Census Night"/>
    <s v="2011"/>
    <s v="2011"/>
    <s v="2AE196291AF613A3E055000000000001"/>
    <s v="Barna, Co.Offaly, 12048"/>
    <s v="U"/>
    <s v="Unoccupied"/>
    <s v="Number"/>
    <n v="7"/>
  </r>
  <r>
    <s v="SAP2011T6T8C01"/>
    <s v="Occupancy status of permanent dwellings on Census Night"/>
    <s v="2011"/>
    <s v="2011"/>
    <s v="2AE196291AF613A3E055000000000001"/>
    <s v="Barna, Co.Offaly, 12048"/>
    <s v="T"/>
    <s v="Total"/>
    <s v="Number"/>
    <n v="64"/>
  </r>
  <r>
    <s v="SAP2011T6T8C01"/>
    <s v="Occupancy status of permanent dwellings on Census Night"/>
    <s v="2011"/>
    <s v="2011"/>
    <s v="2AE196291AF713A3E055000000000001"/>
    <s v="Bawn, Co.Offaly, 12061"/>
    <s v="O"/>
    <s v="Occupied"/>
    <s v="Number"/>
    <n v="116"/>
  </r>
  <r>
    <s v="SAP2011T6T8C01"/>
    <s v="Occupancy status of permanent dwellings on Census Night"/>
    <s v="2011"/>
    <s v="2011"/>
    <s v="2AE196291AF713A3E055000000000001"/>
    <s v="Bawn, Co.Offaly, 12061"/>
    <s v="U"/>
    <s v="Unoccupied"/>
    <s v="Number"/>
    <n v="8"/>
  </r>
  <r>
    <s v="SAP2011T6T8C01"/>
    <s v="Occupancy status of permanent dwellings on Census Night"/>
    <s v="2011"/>
    <s v="2011"/>
    <s v="2AE196291AF713A3E055000000000001"/>
    <s v="Bawn, Co.Offaly, 12061"/>
    <s v="T"/>
    <s v="Total"/>
    <s v="Number"/>
    <n v="124"/>
  </r>
  <r>
    <s v="SAP2011T6T8C01"/>
    <s v="Occupancy status of permanent dwellings on Census Night"/>
    <s v="2011"/>
    <s v="2011"/>
    <s v="2AE196291AF813A3E055000000000001"/>
    <s v="Mounterin, Co.Offaly, 12028"/>
    <s v="O"/>
    <s v="Occupied"/>
    <s v="Number"/>
    <n v="82"/>
  </r>
  <r>
    <s v="SAP2011T6T8C01"/>
    <s v="Occupancy status of permanent dwellings on Census Night"/>
    <s v="2011"/>
    <s v="2011"/>
    <s v="2AE196291AF813A3E055000000000001"/>
    <s v="Mounterin, Co.Offaly, 12028"/>
    <s v="U"/>
    <s v="Unoccupied"/>
    <s v="Number"/>
    <n v="13"/>
  </r>
  <r>
    <s v="SAP2011T6T8C01"/>
    <s v="Occupancy status of permanent dwellings on Census Night"/>
    <s v="2011"/>
    <s v="2011"/>
    <s v="2AE196291AF813A3E055000000000001"/>
    <s v="Mounterin, Co.Offaly, 12028"/>
    <s v="T"/>
    <s v="Total"/>
    <s v="Number"/>
    <n v="95"/>
  </r>
  <r>
    <s v="SAP2011T6T8C01"/>
    <s v="Occupancy status of permanent dwellings on Census Night"/>
    <s v="2011"/>
    <s v="2011"/>
    <s v="2AE196291AF913A3E055000000000001"/>
    <s v="Mountheaton, Co.Offaly, 12054"/>
    <s v="O"/>
    <s v="Occupied"/>
    <s v="Number"/>
    <n v="167"/>
  </r>
  <r>
    <s v="SAP2011T6T8C01"/>
    <s v="Occupancy status of permanent dwellings on Census Night"/>
    <s v="2011"/>
    <s v="2011"/>
    <s v="2AE196291AF913A3E055000000000001"/>
    <s v="Mountheaton, Co.Offaly, 12054"/>
    <s v="U"/>
    <s v="Unoccupied"/>
    <s v="Number"/>
    <n v="25"/>
  </r>
  <r>
    <s v="SAP2011T6T8C01"/>
    <s v="Occupancy status of permanent dwellings on Census Night"/>
    <s v="2011"/>
    <s v="2011"/>
    <s v="2AE196291AF913A3E055000000000001"/>
    <s v="Mountheaton, Co.Offaly, 12054"/>
    <s v="T"/>
    <s v="Total"/>
    <s v="Number"/>
    <n v="192"/>
  </r>
  <r>
    <s v="SAP2011T6T8C01"/>
    <s v="Occupancy status of permanent dwellings on Census Night"/>
    <s v="2011"/>
    <s v="2011"/>
    <s v="2AE196291AFA13A3E055000000000001"/>
    <s v="Moyclare, Co.Offaly, 12029"/>
    <s v="O"/>
    <s v="Occupied"/>
    <s v="Number"/>
    <n v="220"/>
  </r>
  <r>
    <s v="SAP2011T6T8C01"/>
    <s v="Occupancy status of permanent dwellings on Census Night"/>
    <s v="2011"/>
    <s v="2011"/>
    <s v="2AE196291AFA13A3E055000000000001"/>
    <s v="Moyclare, Co.Offaly, 12029"/>
    <s v="U"/>
    <s v="Unoccupied"/>
    <s v="Number"/>
    <n v="45"/>
  </r>
  <r>
    <s v="SAP2011T6T8C01"/>
    <s v="Occupancy status of permanent dwellings on Census Night"/>
    <s v="2011"/>
    <s v="2011"/>
    <s v="2AE196291AFA13A3E055000000000001"/>
    <s v="Moyclare, Co.Offaly, 12029"/>
    <s v="T"/>
    <s v="Total"/>
    <s v="Number"/>
    <n v="265"/>
  </r>
  <r>
    <s v="SAP2011T6T8C01"/>
    <s v="Occupancy status of permanent dwellings on Census Night"/>
    <s v="2011"/>
    <s v="2011"/>
    <s v="2AE196291AFB13A3E055000000000001"/>
    <s v="O'Dempsey, Co.Offaly, 12077"/>
    <s v="O"/>
    <s v="Occupied"/>
    <s v="Number"/>
    <n v="46"/>
  </r>
  <r>
    <s v="SAP2011T6T8C01"/>
    <s v="Occupancy status of permanent dwellings on Census Night"/>
    <s v="2011"/>
    <s v="2011"/>
    <s v="2AE196291AFB13A3E055000000000001"/>
    <s v="O'Dempsey, Co.Offaly, 12077"/>
    <s v="U"/>
    <s v="Unoccupied"/>
    <s v="Number"/>
    <n v="7"/>
  </r>
  <r>
    <s v="SAP2011T6T8C01"/>
    <s v="Occupancy status of permanent dwellings on Census Night"/>
    <s v="2011"/>
    <s v="2011"/>
    <s v="2AE196291AFB13A3E055000000000001"/>
    <s v="O'Dempsey, Co.Offaly, 12077"/>
    <s v="T"/>
    <s v="Total"/>
    <s v="Number"/>
    <n v="53"/>
  </r>
  <r>
    <s v="SAP2011T6T8C01"/>
    <s v="Occupancy status of permanent dwellings on Census Night"/>
    <s v="2011"/>
    <s v="2011"/>
    <s v="2AE196291AFC13A3E055000000000001"/>
    <s v="Cams, Co.Roscommon, 30079"/>
    <s v="O"/>
    <s v="Occupied"/>
    <s v="Number"/>
    <n v="145"/>
  </r>
  <r>
    <s v="SAP2011T6T8C01"/>
    <s v="Occupancy status of permanent dwellings on Census Night"/>
    <s v="2011"/>
    <s v="2011"/>
    <s v="2AE196291AFC13A3E055000000000001"/>
    <s v="Cams, Co.Roscommon, 30079"/>
    <s v="U"/>
    <s v="Unoccupied"/>
    <s v="Number"/>
    <n v="41"/>
  </r>
  <r>
    <s v="SAP2011T6T8C01"/>
    <s v="Occupancy status of permanent dwellings on Census Night"/>
    <s v="2011"/>
    <s v="2011"/>
    <s v="2AE196291AFC13A3E055000000000001"/>
    <s v="Cams, Co.Roscommon, 30079"/>
    <s v="T"/>
    <s v="Total"/>
    <s v="Number"/>
    <n v="186"/>
  </r>
  <r>
    <s v="SAP2011T6T8C01"/>
    <s v="Occupancy status of permanent dwellings on Census Night"/>
    <s v="2011"/>
    <s v="2011"/>
    <s v="2AE196291AFD13A3E055000000000001"/>
    <s v="Carnagh, Co.Roscommon, 30005"/>
    <s v="O"/>
    <s v="Occupied"/>
    <s v="Number"/>
    <n v="251"/>
  </r>
  <r>
    <s v="SAP2011T6T8C01"/>
    <s v="Occupancy status of permanent dwellings on Census Night"/>
    <s v="2011"/>
    <s v="2011"/>
    <s v="2AE196291AFD13A3E055000000000001"/>
    <s v="Carnagh, Co.Roscommon, 30005"/>
    <s v="U"/>
    <s v="Unoccupied"/>
    <s v="Number"/>
    <n v="42"/>
  </r>
  <r>
    <s v="SAP2011T6T8C01"/>
    <s v="Occupancy status of permanent dwellings on Census Night"/>
    <s v="2011"/>
    <s v="2011"/>
    <s v="2AE196291AFD13A3E055000000000001"/>
    <s v="Carnagh, Co.Roscommon, 30005"/>
    <s v="T"/>
    <s v="Total"/>
    <s v="Number"/>
    <n v="293"/>
  </r>
  <r>
    <s v="SAP2011T6T8C01"/>
    <s v="Occupancy status of permanent dwellings on Census Night"/>
    <s v="2011"/>
    <s v="2011"/>
    <s v="2AE196291AFE13A3E055000000000001"/>
    <s v="Carrowduff, Co.Roscommon, 30063"/>
    <s v="O"/>
    <s v="Occupied"/>
    <s v="Number"/>
    <n v="76"/>
  </r>
  <r>
    <s v="SAP2011T6T8C01"/>
    <s v="Occupancy status of permanent dwellings on Census Night"/>
    <s v="2011"/>
    <s v="2011"/>
    <s v="2AE196291AFE13A3E055000000000001"/>
    <s v="Carrowduff, Co.Roscommon, 30063"/>
    <s v="U"/>
    <s v="Unoccupied"/>
    <s v="Number"/>
    <n v="15"/>
  </r>
  <r>
    <s v="SAP2011T6T8C01"/>
    <s v="Occupancy status of permanent dwellings on Census Night"/>
    <s v="2011"/>
    <s v="2011"/>
    <s v="2AE196291AFE13A3E055000000000001"/>
    <s v="Carrowduff, Co.Roscommon, 30063"/>
    <s v="T"/>
    <s v="Total"/>
    <s v="Number"/>
    <n v="91"/>
  </r>
  <r>
    <s v="SAP2011T6T8C01"/>
    <s v="Occupancy status of permanent dwellings on Census Night"/>
    <s v="2011"/>
    <s v="2011"/>
    <s v="2AE196291AFF13A3E055000000000001"/>
    <s v="Ballybroder, Co.Westmeath, 13005"/>
    <s v="O"/>
    <s v="Occupied"/>
    <s v="Number"/>
    <n v="73"/>
  </r>
  <r>
    <s v="SAP2011T6T8C01"/>
    <s v="Occupancy status of permanent dwellings on Census Night"/>
    <s v="2011"/>
    <s v="2011"/>
    <s v="2AE196291AFF13A3E055000000000001"/>
    <s v="Ballybroder, Co.Westmeath, 13005"/>
    <s v="U"/>
    <s v="Unoccupied"/>
    <s v="Number"/>
    <n v="11"/>
  </r>
  <r>
    <s v="SAP2011T6T8C01"/>
    <s v="Occupancy status of permanent dwellings on Census Night"/>
    <s v="2011"/>
    <s v="2011"/>
    <s v="2AE196291AFF13A3E055000000000001"/>
    <s v="Ballybroder, Co.Westmeath, 13005"/>
    <s v="T"/>
    <s v="Total"/>
    <s v="Number"/>
    <n v="84"/>
  </r>
  <r>
    <s v="SAP2011T6T8C01"/>
    <s v="Occupancy status of permanent dwellings on Census Night"/>
    <s v="2011"/>
    <s v="2011"/>
    <s v="2AE196291B0013A3E055000000000001"/>
    <s v="Ballyhealy, Co.Westmeath, 13035"/>
    <s v="O"/>
    <s v="Occupied"/>
    <s v="Number"/>
    <n v="97"/>
  </r>
  <r>
    <s v="SAP2011T6T8C01"/>
    <s v="Occupancy status of permanent dwellings on Census Night"/>
    <s v="2011"/>
    <s v="2011"/>
    <s v="2AE196291B0013A3E055000000000001"/>
    <s v="Ballyhealy, Co.Westmeath, 13035"/>
    <s v="U"/>
    <s v="Unoccupied"/>
    <s v="Number"/>
    <n v="15"/>
  </r>
  <r>
    <s v="SAP2011T6T8C01"/>
    <s v="Occupancy status of permanent dwellings on Census Night"/>
    <s v="2011"/>
    <s v="2011"/>
    <s v="2AE196291B0013A3E055000000000001"/>
    <s v="Ballyhealy, Co.Westmeath, 13035"/>
    <s v="T"/>
    <s v="Total"/>
    <s v="Number"/>
    <n v="112"/>
  </r>
  <r>
    <s v="SAP2011T6T8C01"/>
    <s v="Occupancy status of permanent dwellings on Census Night"/>
    <s v="2011"/>
    <s v="2011"/>
    <s v="2AE196291B0113A3E055000000000001"/>
    <s v="Ballykilmore, Co.Westmeath, 13055"/>
    <s v="O"/>
    <s v="Occupied"/>
    <s v="Number"/>
    <n v="256"/>
  </r>
  <r>
    <s v="SAP2011T6T8C01"/>
    <s v="Occupancy status of permanent dwellings on Census Night"/>
    <s v="2011"/>
    <s v="2011"/>
    <s v="2AE196291B0113A3E055000000000001"/>
    <s v="Ballykilmore, Co.Westmeath, 13055"/>
    <s v="U"/>
    <s v="Unoccupied"/>
    <s v="Number"/>
    <n v="37"/>
  </r>
  <r>
    <s v="SAP2011T6T8C01"/>
    <s v="Occupancy status of permanent dwellings on Census Night"/>
    <s v="2011"/>
    <s v="2011"/>
    <s v="2AE196291B0113A3E055000000000001"/>
    <s v="Ballykilmore, Co.Westmeath, 13055"/>
    <s v="T"/>
    <s v="Total"/>
    <s v="Number"/>
    <n v="293"/>
  </r>
  <r>
    <s v="SAP2011T6T8C01"/>
    <s v="Occupancy status of permanent dwellings on Census Night"/>
    <s v="2011"/>
    <s v="2011"/>
    <s v="2AE196291B0213A3E055000000000001"/>
    <s v="Ballymore, Co.Westmeath, 13019"/>
    <s v="O"/>
    <s v="Occupied"/>
    <s v="Number"/>
    <n v="247"/>
  </r>
  <r>
    <s v="SAP2011T6T8C01"/>
    <s v="Occupancy status of permanent dwellings on Census Night"/>
    <s v="2011"/>
    <s v="2011"/>
    <s v="2AE196291B0213A3E055000000000001"/>
    <s v="Ballymore, Co.Westmeath, 13019"/>
    <s v="U"/>
    <s v="Unoccupied"/>
    <s v="Number"/>
    <n v="46"/>
  </r>
  <r>
    <s v="SAP2011T6T8C01"/>
    <s v="Occupancy status of permanent dwellings on Census Night"/>
    <s v="2011"/>
    <s v="2011"/>
    <s v="2AE196291B0213A3E055000000000001"/>
    <s v="Ballymore, Co.Westmeath, 13019"/>
    <s v="T"/>
    <s v="Total"/>
    <s v="Number"/>
    <n v="293"/>
  </r>
  <r>
    <s v="SAP2011T6T8C01"/>
    <s v="Occupancy status of permanent dwellings on Census Night"/>
    <s v="2011"/>
    <s v="2011"/>
    <s v="2AE196291B0313A3E055000000000001"/>
    <s v="Kilbeggan, Co.Westmeath, 13079"/>
    <s v="O"/>
    <s v="Occupied"/>
    <s v="Number"/>
    <n v="602"/>
  </r>
  <r>
    <s v="SAP2011T6T8C01"/>
    <s v="Occupancy status of permanent dwellings on Census Night"/>
    <s v="2011"/>
    <s v="2011"/>
    <s v="2AE196291B0313A3E055000000000001"/>
    <s v="Kilbeggan, Co.Westmeath, 13079"/>
    <s v="U"/>
    <s v="Unoccupied"/>
    <s v="Number"/>
    <n v="144"/>
  </r>
  <r>
    <s v="SAP2011T6T8C01"/>
    <s v="Occupancy status of permanent dwellings on Census Night"/>
    <s v="2011"/>
    <s v="2011"/>
    <s v="2AE196291B0313A3E055000000000001"/>
    <s v="Kilbeggan, Co.Westmeath, 13079"/>
    <s v="T"/>
    <s v="Total"/>
    <s v="Number"/>
    <n v="746"/>
  </r>
  <r>
    <s v="SAP2011T6T8C01"/>
    <s v="Occupancy status of permanent dwellings on Census Night"/>
    <s v="2011"/>
    <s v="2011"/>
    <s v="2AE196291B0413A3E055000000000001"/>
    <s v="Kilbixy, Co.Westmeath, 13080"/>
    <s v="O"/>
    <s v="Occupied"/>
    <s v="Number"/>
    <n v="215"/>
  </r>
  <r>
    <s v="SAP2011T6T8C01"/>
    <s v="Occupancy status of permanent dwellings on Census Night"/>
    <s v="2011"/>
    <s v="2011"/>
    <s v="2AE196291B0413A3E055000000000001"/>
    <s v="Kilbixy, Co.Westmeath, 13080"/>
    <s v="U"/>
    <s v="Unoccupied"/>
    <s v="Number"/>
    <n v="47"/>
  </r>
  <r>
    <s v="SAP2011T6T8C01"/>
    <s v="Occupancy status of permanent dwellings on Census Night"/>
    <s v="2011"/>
    <s v="2011"/>
    <s v="2AE196291B0413A3E055000000000001"/>
    <s v="Kilbixy, Co.Westmeath, 13080"/>
    <s v="T"/>
    <s v="Total"/>
    <s v="Number"/>
    <n v="262"/>
  </r>
  <r>
    <s v="SAP2011T6T8C01"/>
    <s v="Occupancy status of permanent dwellings on Census Night"/>
    <s v="2011"/>
    <s v="2011"/>
    <s v="2AE196291B0513A3E055000000000001"/>
    <s v="Kilcumny, Co.Westmeath, 13046"/>
    <s v="O"/>
    <s v="Occupied"/>
    <s v="Number"/>
    <n v="69"/>
  </r>
  <r>
    <s v="SAP2011T6T8C01"/>
    <s v="Occupancy status of permanent dwellings on Census Night"/>
    <s v="2011"/>
    <s v="2011"/>
    <s v="2AE196291B0513A3E055000000000001"/>
    <s v="Kilcumny, Co.Westmeath, 13046"/>
    <s v="U"/>
    <s v="Unoccupied"/>
    <s v="Number"/>
    <n v="45"/>
  </r>
  <r>
    <s v="SAP2011T6T8C01"/>
    <s v="Occupancy status of permanent dwellings on Census Night"/>
    <s v="2011"/>
    <s v="2011"/>
    <s v="2AE196291B0513A3E055000000000001"/>
    <s v="Kilcumny, Co.Westmeath, 13046"/>
    <s v="T"/>
    <s v="Total"/>
    <s v="Number"/>
    <n v="114"/>
  </r>
  <r>
    <s v="SAP2011T6T8C01"/>
    <s v="Occupancy status of permanent dwellings on Census Night"/>
    <s v="2011"/>
    <s v="2011"/>
    <s v="2AE196291B0613A3E055000000000001"/>
    <s v="Ballycarney, Co.Wexford, 14008"/>
    <s v="O"/>
    <s v="Occupied"/>
    <s v="Number"/>
    <n v="142"/>
  </r>
  <r>
    <s v="SAP2011T6T8C01"/>
    <s v="Occupancy status of permanent dwellings on Census Night"/>
    <s v="2011"/>
    <s v="2011"/>
    <s v="2AE196291B0613A3E055000000000001"/>
    <s v="Ballycarney, Co.Wexford, 14008"/>
    <s v="U"/>
    <s v="Unoccupied"/>
    <s v="Number"/>
    <n v="14"/>
  </r>
  <r>
    <s v="SAP2011T6T8C01"/>
    <s v="Occupancy status of permanent dwellings on Census Night"/>
    <s v="2011"/>
    <s v="2011"/>
    <s v="2AE196291B0613A3E055000000000001"/>
    <s v="Ballycarney, Co.Wexford, 14008"/>
    <s v="T"/>
    <s v="Total"/>
    <s v="Number"/>
    <n v="156"/>
  </r>
  <r>
    <s v="SAP2011T6T8C01"/>
    <s v="Occupancy status of permanent dwellings on Census Night"/>
    <s v="2011"/>
    <s v="2011"/>
    <s v="2AE196291B0713A3E055000000000001"/>
    <s v="Ballyellis, Co.Wexford, 14043"/>
    <s v="O"/>
    <s v="Occupied"/>
    <s v="Number"/>
    <n v="129"/>
  </r>
  <r>
    <s v="SAP2011T6T8C01"/>
    <s v="Occupancy status of permanent dwellings on Census Night"/>
    <s v="2011"/>
    <s v="2011"/>
    <s v="2AE196291B0713A3E055000000000001"/>
    <s v="Ballyellis, Co.Wexford, 14043"/>
    <s v="U"/>
    <s v="Unoccupied"/>
    <s v="Number"/>
    <n v="24"/>
  </r>
  <r>
    <s v="SAP2011T6T8C01"/>
    <s v="Occupancy status of permanent dwellings on Census Night"/>
    <s v="2011"/>
    <s v="2011"/>
    <s v="2AE196291B0713A3E055000000000001"/>
    <s v="Ballyellis, Co.Wexford, 14043"/>
    <s v="T"/>
    <s v="Total"/>
    <s v="Number"/>
    <n v="153"/>
  </r>
  <r>
    <s v="SAP2011T6T8C01"/>
    <s v="Occupancy status of permanent dwellings on Census Night"/>
    <s v="2011"/>
    <s v="2011"/>
    <s v="2AE196291B0813A3E055000000000001"/>
    <s v="Ballygarrett, Co.Wexford, 14044"/>
    <s v="O"/>
    <s v="Occupied"/>
    <s v="Number"/>
    <n v="268"/>
  </r>
  <r>
    <s v="SAP2011T6T8C01"/>
    <s v="Occupancy status of permanent dwellings on Census Night"/>
    <s v="2011"/>
    <s v="2011"/>
    <s v="2AE196291B0813A3E055000000000001"/>
    <s v="Ballygarrett, Co.Wexford, 14044"/>
    <s v="U"/>
    <s v="Unoccupied"/>
    <s v="Number"/>
    <n v="185"/>
  </r>
  <r>
    <s v="SAP2011T6T8C01"/>
    <s v="Occupancy status of permanent dwellings on Census Night"/>
    <s v="2011"/>
    <s v="2011"/>
    <s v="2AE196291B0813A3E055000000000001"/>
    <s v="Ballygarrett, Co.Wexford, 14044"/>
    <s v="T"/>
    <s v="Total"/>
    <s v="Number"/>
    <n v="453"/>
  </r>
  <r>
    <s v="SAP2011T6T8C01"/>
    <s v="Occupancy status of permanent dwellings on Census Night"/>
    <s v="2011"/>
    <s v="2011"/>
    <s v="2AE196291B0913A3E055000000000001"/>
    <s v="Modelligo, Co.Waterford, 25068"/>
    <s v="O"/>
    <s v="Occupied"/>
    <s v="Number"/>
    <n v="105"/>
  </r>
  <r>
    <s v="SAP2011T6T8C01"/>
    <s v="Occupancy status of permanent dwellings on Census Night"/>
    <s v="2011"/>
    <s v="2011"/>
    <s v="2AE196291B0913A3E055000000000001"/>
    <s v="Modelligo, Co.Waterford, 25068"/>
    <s v="U"/>
    <s v="Unoccupied"/>
    <s v="Number"/>
    <n v="22"/>
  </r>
  <r>
    <s v="SAP2011T6T8C01"/>
    <s v="Occupancy status of permanent dwellings on Census Night"/>
    <s v="2011"/>
    <s v="2011"/>
    <s v="2AE196291B0913A3E055000000000001"/>
    <s v="Modelligo, Co.Waterford, 25068"/>
    <s v="T"/>
    <s v="Total"/>
    <s v="Number"/>
    <n v="127"/>
  </r>
  <r>
    <s v="SAP2011T6T8C01"/>
    <s v="Occupancy status of permanent dwellings on Census Night"/>
    <s v="2011"/>
    <s v="2011"/>
    <s v="2AE196291B0A13A3E055000000000001"/>
    <s v="Modelligo, Co.Waterford, 25032"/>
    <s v="O"/>
    <s v="Occupied"/>
    <s v="Number"/>
    <n v="105"/>
  </r>
  <r>
    <s v="SAP2011T6T8C01"/>
    <s v="Occupancy status of permanent dwellings on Census Night"/>
    <s v="2011"/>
    <s v="2011"/>
    <s v="2AE196291B0A13A3E055000000000001"/>
    <s v="Modelligo, Co.Waterford, 25032"/>
    <s v="U"/>
    <s v="Unoccupied"/>
    <s v="Number"/>
    <n v="11"/>
  </r>
  <r>
    <s v="SAP2011T6T8C01"/>
    <s v="Occupancy status of permanent dwellings on Census Night"/>
    <s v="2011"/>
    <s v="2011"/>
    <s v="2AE196291B0A13A3E055000000000001"/>
    <s v="Modelligo, Co.Waterford, 25032"/>
    <s v="T"/>
    <s v="Total"/>
    <s v="Number"/>
    <n v="116"/>
  </r>
  <r>
    <s v="SAP2011T6T8C01"/>
    <s v="Occupancy status of permanent dwellings on Census Night"/>
    <s v="2011"/>
    <s v="2011"/>
    <s v="2AE196291B0B13A3E055000000000001"/>
    <s v="Kilcumreragh, Co.Westmeath, 13010"/>
    <s v="O"/>
    <s v="Occupied"/>
    <s v="Number"/>
    <n v="132"/>
  </r>
  <r>
    <s v="SAP2011T6T8C01"/>
    <s v="Occupancy status of permanent dwellings on Census Night"/>
    <s v="2011"/>
    <s v="2011"/>
    <s v="2AE196291B0B13A3E055000000000001"/>
    <s v="Kilcumreragh, Co.Westmeath, 13010"/>
    <s v="U"/>
    <s v="Unoccupied"/>
    <s v="Number"/>
    <n v="19"/>
  </r>
  <r>
    <s v="SAP2011T6T8C01"/>
    <s v="Occupancy status of permanent dwellings on Census Night"/>
    <s v="2011"/>
    <s v="2011"/>
    <s v="2AE196291B0B13A3E055000000000001"/>
    <s v="Kilcumreragh, Co.Westmeath, 13010"/>
    <s v="T"/>
    <s v="Total"/>
    <s v="Number"/>
    <n v="151"/>
  </r>
  <r>
    <s v="SAP2011T6T8C01"/>
    <s v="Occupancy status of permanent dwellings on Census Night"/>
    <s v="2011"/>
    <s v="2011"/>
    <s v="2AE196291B0C13A3E055000000000001"/>
    <s v="Killare, Co.Westmeath, 13081"/>
    <s v="O"/>
    <s v="Occupied"/>
    <s v="Number"/>
    <n v="119"/>
  </r>
  <r>
    <s v="SAP2011T6T8C01"/>
    <s v="Occupancy status of permanent dwellings on Census Night"/>
    <s v="2011"/>
    <s v="2011"/>
    <s v="2AE196291B0C13A3E055000000000001"/>
    <s v="Killare, Co.Westmeath, 13081"/>
    <s v="U"/>
    <s v="Unoccupied"/>
    <s v="Number"/>
    <n v="24"/>
  </r>
  <r>
    <s v="SAP2011T6T8C01"/>
    <s v="Occupancy status of permanent dwellings on Census Night"/>
    <s v="2011"/>
    <s v="2011"/>
    <s v="2AE196291B0C13A3E055000000000001"/>
    <s v="Killare, Co.Westmeath, 13081"/>
    <s v="T"/>
    <s v="Total"/>
    <s v="Number"/>
    <n v="143"/>
  </r>
  <r>
    <s v="SAP2011T6T8C01"/>
    <s v="Occupancy status of permanent dwellings on Census Night"/>
    <s v="2011"/>
    <s v="2011"/>
    <s v="2AE196291B0D13A3E055000000000001"/>
    <s v="Killinure, Co.Westmeath, 13011"/>
    <s v="O"/>
    <s v="Occupied"/>
    <s v="Number"/>
    <n v="125"/>
  </r>
  <r>
    <s v="SAP2011T6T8C01"/>
    <s v="Occupancy status of permanent dwellings on Census Night"/>
    <s v="2011"/>
    <s v="2011"/>
    <s v="2AE196291B0D13A3E055000000000001"/>
    <s v="Killinure, Co.Westmeath, 13011"/>
    <s v="U"/>
    <s v="Unoccupied"/>
    <s v="Number"/>
    <n v="43"/>
  </r>
  <r>
    <s v="SAP2011T6T8C01"/>
    <s v="Occupancy status of permanent dwellings on Census Night"/>
    <s v="2011"/>
    <s v="2011"/>
    <s v="2AE196291B0D13A3E055000000000001"/>
    <s v="Killinure, Co.Westmeath, 13011"/>
    <s v="T"/>
    <s v="Total"/>
    <s v="Number"/>
    <n v="168"/>
  </r>
  <r>
    <s v="SAP2011T6T8C01"/>
    <s v="Occupancy status of permanent dwellings on Census Night"/>
    <s v="2011"/>
    <s v="2011"/>
    <s v="2AE196291B0E13A3E055000000000001"/>
    <s v="Kilpatrick, Co.Westmeath, 13049"/>
    <s v="O"/>
    <s v="Occupied"/>
    <s v="Number"/>
    <n v="76"/>
  </r>
  <r>
    <s v="SAP2011T6T8C01"/>
    <s v="Occupancy status of permanent dwellings on Census Night"/>
    <s v="2011"/>
    <s v="2011"/>
    <s v="2AE196291B0E13A3E055000000000001"/>
    <s v="Kilpatrick, Co.Westmeath, 13049"/>
    <s v="U"/>
    <s v="Unoccupied"/>
    <s v="Number"/>
    <n v="16"/>
  </r>
  <r>
    <s v="SAP2011T6T8C01"/>
    <s v="Occupancy status of permanent dwellings on Census Night"/>
    <s v="2011"/>
    <s v="2011"/>
    <s v="2AE196291B0E13A3E055000000000001"/>
    <s v="Kilpatrick, Co.Westmeath, 13049"/>
    <s v="T"/>
    <s v="Total"/>
    <s v="Number"/>
    <n v="92"/>
  </r>
  <r>
    <s v="SAP2011T6T8C01"/>
    <s v="Occupancy status of permanent dwellings on Census Night"/>
    <s v="2011"/>
    <s v="2011"/>
    <s v="2AE196291B0F13A3E055000000000001"/>
    <s v="Kinnegad, Co.Westmeath, 13083"/>
    <s v="O"/>
    <s v="Occupied"/>
    <s v="Number"/>
    <n v="979"/>
  </r>
  <r>
    <s v="SAP2011T6T8C01"/>
    <s v="Occupancy status of permanent dwellings on Census Night"/>
    <s v="2011"/>
    <s v="2011"/>
    <s v="2AE196291B0F13A3E055000000000001"/>
    <s v="Kinnegad, Co.Westmeath, 13083"/>
    <s v="U"/>
    <s v="Unoccupied"/>
    <s v="Number"/>
    <n v="124"/>
  </r>
  <r>
    <s v="SAP2011T6T8C01"/>
    <s v="Occupancy status of permanent dwellings on Census Night"/>
    <s v="2011"/>
    <s v="2011"/>
    <s v="2AE196291B0F13A3E055000000000001"/>
    <s v="Kinnegad, Co.Westmeath, 13083"/>
    <s v="T"/>
    <s v="Total"/>
    <s v="Number"/>
    <n v="1103"/>
  </r>
  <r>
    <s v="SAP2011T6T8C01"/>
    <s v="Occupancy status of permanent dwellings on Census Night"/>
    <s v="2011"/>
    <s v="2011"/>
    <s v="2AE196291B1013A3E055000000000001"/>
    <s v="Kinturk, Co.Westmeath, 13050"/>
    <s v="O"/>
    <s v="Occupied"/>
    <s v="Number"/>
    <n v="463"/>
  </r>
  <r>
    <s v="SAP2011T6T8C01"/>
    <s v="Occupancy status of permanent dwellings on Census Night"/>
    <s v="2011"/>
    <s v="2011"/>
    <s v="2AE196291B1013A3E055000000000001"/>
    <s v="Kinturk, Co.Westmeath, 13050"/>
    <s v="U"/>
    <s v="Unoccupied"/>
    <s v="Number"/>
    <n v="137"/>
  </r>
  <r>
    <s v="SAP2011T6T8C01"/>
    <s v="Occupancy status of permanent dwellings on Census Night"/>
    <s v="2011"/>
    <s v="2011"/>
    <s v="2AE196291B1013A3E055000000000001"/>
    <s v="Kinturk, Co.Westmeath, 13050"/>
    <s v="T"/>
    <s v="Total"/>
    <s v="Number"/>
    <n v="600"/>
  </r>
  <r>
    <s v="SAP2011T6T8C01"/>
    <s v="Occupancy status of permanent dwellings on Census Night"/>
    <s v="2011"/>
    <s v="2011"/>
    <s v="2AE196291B1113A3E055000000000001"/>
    <s v="Knockarrow, Co.Westmeath, 13031"/>
    <s v="O"/>
    <s v="Occupied"/>
    <s v="Number"/>
    <n v="45"/>
  </r>
  <r>
    <s v="SAP2011T6T8C01"/>
    <s v="Occupancy status of permanent dwellings on Census Night"/>
    <s v="2011"/>
    <s v="2011"/>
    <s v="2AE196291B1113A3E055000000000001"/>
    <s v="Knockarrow, Co.Westmeath, 13031"/>
    <s v="U"/>
    <s v="Unoccupied"/>
    <s v="Number"/>
    <n v="14"/>
  </r>
  <r>
    <s v="SAP2011T6T8C01"/>
    <s v="Occupancy status of permanent dwellings on Census Night"/>
    <s v="2011"/>
    <s v="2011"/>
    <s v="2AE196291B1113A3E055000000000001"/>
    <s v="Knockarrow, Co.Westmeath, 13031"/>
    <s v="T"/>
    <s v="Total"/>
    <s v="Number"/>
    <n v="59"/>
  </r>
  <r>
    <s v="SAP2011T6T8C01"/>
    <s v="Occupancy status of permanent dwellings on Census Night"/>
    <s v="2011"/>
    <s v="2011"/>
    <s v="2AE196291B1213A3E055000000000001"/>
    <s v="Ballyhack, Co.Wexford, 14067"/>
    <s v="O"/>
    <s v="Occupied"/>
    <s v="Number"/>
    <n v="494"/>
  </r>
  <r>
    <s v="SAP2011T6T8C01"/>
    <s v="Occupancy status of permanent dwellings on Census Night"/>
    <s v="2011"/>
    <s v="2011"/>
    <s v="2AE196291B1213A3E055000000000001"/>
    <s v="Ballyhack, Co.Wexford, 14067"/>
    <s v="U"/>
    <s v="Unoccupied"/>
    <s v="Number"/>
    <n v="364"/>
  </r>
  <r>
    <s v="SAP2011T6T8C01"/>
    <s v="Occupancy status of permanent dwellings on Census Night"/>
    <s v="2011"/>
    <s v="2011"/>
    <s v="2AE196291B1213A3E055000000000001"/>
    <s v="Ballyhack, Co.Wexford, 14067"/>
    <s v="T"/>
    <s v="Total"/>
    <s v="Number"/>
    <n v="858"/>
  </r>
  <r>
    <s v="SAP2011T6T8C01"/>
    <s v="Occupancy status of permanent dwellings on Census Night"/>
    <s v="2011"/>
    <s v="2011"/>
    <s v="2AE196291B1313A3E055000000000001"/>
    <s v="Ballyhoge, Co.Wexford, 14009"/>
    <s v="O"/>
    <s v="Occupied"/>
    <s v="Number"/>
    <n v="430"/>
  </r>
  <r>
    <s v="SAP2011T6T8C01"/>
    <s v="Occupancy status of permanent dwellings on Census Night"/>
    <s v="2011"/>
    <s v="2011"/>
    <s v="2AE196291B1313A3E055000000000001"/>
    <s v="Ballyhoge, Co.Wexford, 14009"/>
    <s v="U"/>
    <s v="Unoccupied"/>
    <s v="Number"/>
    <n v="60"/>
  </r>
  <r>
    <s v="SAP2011T6T8C01"/>
    <s v="Occupancy status of permanent dwellings on Census Night"/>
    <s v="2011"/>
    <s v="2011"/>
    <s v="2AE196291B1313A3E055000000000001"/>
    <s v="Ballyhoge, Co.Wexford, 14009"/>
    <s v="T"/>
    <s v="Total"/>
    <s v="Number"/>
    <n v="490"/>
  </r>
  <r>
    <s v="SAP2011T6T8C01"/>
    <s v="Occupancy status of permanent dwellings on Census Night"/>
    <s v="2011"/>
    <s v="2011"/>
    <s v="2AE196291B1413A3E055000000000001"/>
    <s v="Ballyhuskard, Co.Wexford, 14010"/>
    <s v="O"/>
    <s v="Occupied"/>
    <s v="Number"/>
    <n v="528"/>
  </r>
  <r>
    <s v="SAP2011T6T8C01"/>
    <s v="Occupancy status of permanent dwellings on Census Night"/>
    <s v="2011"/>
    <s v="2011"/>
    <s v="2AE196291B1413A3E055000000000001"/>
    <s v="Ballyhuskard, Co.Wexford, 14010"/>
    <s v="U"/>
    <s v="Unoccupied"/>
    <s v="Number"/>
    <n v="94"/>
  </r>
  <r>
    <s v="SAP2011T6T8C01"/>
    <s v="Occupancy status of permanent dwellings on Census Night"/>
    <s v="2011"/>
    <s v="2011"/>
    <s v="2AE196291B1413A3E055000000000001"/>
    <s v="Ballyhuskard, Co.Wexford, 14010"/>
    <s v="T"/>
    <s v="Total"/>
    <s v="Number"/>
    <n v="622"/>
  </r>
  <r>
    <s v="SAP2011T6T8C01"/>
    <s v="Occupancy status of permanent dwellings on Census Night"/>
    <s v="2011"/>
    <s v="2011"/>
    <s v="2AE196291B1513A3E055000000000001"/>
    <s v="Mothel, Co.Waterford, 25009"/>
    <s v="O"/>
    <s v="Occupied"/>
    <s v="Number"/>
    <n v="157"/>
  </r>
  <r>
    <s v="SAP2011T6T8C01"/>
    <s v="Occupancy status of permanent dwellings on Census Night"/>
    <s v="2011"/>
    <s v="2011"/>
    <s v="2AE196291B1513A3E055000000000001"/>
    <s v="Mothel, Co.Waterford, 25009"/>
    <s v="U"/>
    <s v="Unoccupied"/>
    <s v="Number"/>
    <n v="19"/>
  </r>
  <r>
    <s v="SAP2011T6T8C01"/>
    <s v="Occupancy status of permanent dwellings on Census Night"/>
    <s v="2011"/>
    <s v="2011"/>
    <s v="2AE196291B1513A3E055000000000001"/>
    <s v="Mothel, Co.Waterford, 25009"/>
    <s v="T"/>
    <s v="Total"/>
    <s v="Number"/>
    <n v="176"/>
  </r>
  <r>
    <s v="SAP2011T6T8C01"/>
    <s v="Occupancy status of permanent dwellings on Census Night"/>
    <s v="2011"/>
    <s v="2011"/>
    <s v="2AE196291B1613A3E055000000000001"/>
    <s v="Mountkennedy, Co.Waterford, 25049"/>
    <s v="O"/>
    <s v="Occupied"/>
    <s v="Number"/>
    <n v="145"/>
  </r>
  <r>
    <s v="SAP2011T6T8C01"/>
    <s v="Occupancy status of permanent dwellings on Census Night"/>
    <s v="2011"/>
    <s v="2011"/>
    <s v="2AE196291B1613A3E055000000000001"/>
    <s v="Mountkennedy, Co.Waterford, 25049"/>
    <s v="U"/>
    <s v="Unoccupied"/>
    <s v="Number"/>
    <n v="31"/>
  </r>
  <r>
    <s v="SAP2011T6T8C01"/>
    <s v="Occupancy status of permanent dwellings on Census Night"/>
    <s v="2011"/>
    <s v="2011"/>
    <s v="2AE196291B1613A3E055000000000001"/>
    <s v="Mountkennedy, Co.Waterford, 25049"/>
    <s v="T"/>
    <s v="Total"/>
    <s v="Number"/>
    <n v="176"/>
  </r>
  <r>
    <s v="SAP2011T6T8C01"/>
    <s v="Occupancy status of permanent dwellings on Census Night"/>
    <s v="2011"/>
    <s v="2011"/>
    <s v="2AE196291B1713A3E055000000000001"/>
    <s v="Mountstuart, Co.Waterford, 25033"/>
    <s v="O"/>
    <s v="Occupied"/>
    <s v="Number"/>
    <n v="26"/>
  </r>
  <r>
    <s v="SAP2011T6T8C01"/>
    <s v="Occupancy status of permanent dwellings on Census Night"/>
    <s v="2011"/>
    <s v="2011"/>
    <s v="2AE196291B1713A3E055000000000001"/>
    <s v="Mountstuart, Co.Waterford, 25033"/>
    <s v="U"/>
    <s v="Unoccupied"/>
    <s v="Number"/>
    <n v="7"/>
  </r>
  <r>
    <s v="SAP2011T6T8C01"/>
    <s v="Occupancy status of permanent dwellings on Census Night"/>
    <s v="2011"/>
    <s v="2011"/>
    <s v="2AE196291B1713A3E055000000000001"/>
    <s v="Mountstuart, Co.Waterford, 25033"/>
    <s v="T"/>
    <s v="Total"/>
    <s v="Number"/>
    <n v="33"/>
  </r>
  <r>
    <s v="SAP2011T6T8C01"/>
    <s v="Occupancy status of permanent dwellings on Census Night"/>
    <s v="2011"/>
    <s v="2011"/>
    <s v="2AE196291B1813A3E055000000000001"/>
    <s v="Killua, Co.Westmeath, 13047"/>
    <s v="O"/>
    <s v="Occupied"/>
    <s v="Number"/>
    <n v="354"/>
  </r>
  <r>
    <s v="SAP2011T6T8C01"/>
    <s v="Occupancy status of permanent dwellings on Census Night"/>
    <s v="2011"/>
    <s v="2011"/>
    <s v="2AE196291B1813A3E055000000000001"/>
    <s v="Killua, Co.Westmeath, 13047"/>
    <s v="U"/>
    <s v="Unoccupied"/>
    <s v="Number"/>
    <n v="63"/>
  </r>
  <r>
    <s v="SAP2011T6T8C01"/>
    <s v="Occupancy status of permanent dwellings on Census Night"/>
    <s v="2011"/>
    <s v="2011"/>
    <s v="2AE196291B1813A3E055000000000001"/>
    <s v="Killua, Co.Westmeath, 13047"/>
    <s v="T"/>
    <s v="Total"/>
    <s v="Number"/>
    <n v="417"/>
  </r>
  <r>
    <s v="SAP2011T6T8C01"/>
    <s v="Occupancy status of permanent dwellings on Census Night"/>
    <s v="2011"/>
    <s v="2011"/>
    <s v="2AE196291B1913A3E055000000000001"/>
    <s v="Killucan, Co.Westmeath, 13082"/>
    <s v="O"/>
    <s v="Occupied"/>
    <s v="Number"/>
    <n v="562"/>
  </r>
  <r>
    <s v="SAP2011T6T8C01"/>
    <s v="Occupancy status of permanent dwellings on Census Night"/>
    <s v="2011"/>
    <s v="2011"/>
    <s v="2AE196291B1913A3E055000000000001"/>
    <s v="Killucan, Co.Westmeath, 13082"/>
    <s v="U"/>
    <s v="Unoccupied"/>
    <s v="Number"/>
    <n v="129"/>
  </r>
  <r>
    <s v="SAP2011T6T8C01"/>
    <s v="Occupancy status of permanent dwellings on Census Night"/>
    <s v="2011"/>
    <s v="2011"/>
    <s v="2AE196291B1913A3E055000000000001"/>
    <s v="Killucan, Co.Westmeath, 13082"/>
    <s v="T"/>
    <s v="Total"/>
    <s v="Number"/>
    <n v="691"/>
  </r>
  <r>
    <s v="SAP2011T6T8C01"/>
    <s v="Occupancy status of permanent dwellings on Census Night"/>
    <s v="2011"/>
    <s v="2011"/>
    <s v="2AE196291B1A13A3E055000000000001"/>
    <s v="Killulagh, Co.Westmeath, 13048"/>
    <s v="O"/>
    <s v="Occupied"/>
    <s v="Number"/>
    <n v="153"/>
  </r>
  <r>
    <s v="SAP2011T6T8C01"/>
    <s v="Occupancy status of permanent dwellings on Census Night"/>
    <s v="2011"/>
    <s v="2011"/>
    <s v="2AE196291B1A13A3E055000000000001"/>
    <s v="Killulagh, Co.Westmeath, 13048"/>
    <s v="U"/>
    <s v="Unoccupied"/>
    <s v="Number"/>
    <n v="25"/>
  </r>
  <r>
    <s v="SAP2011T6T8C01"/>
    <s v="Occupancy status of permanent dwellings on Census Night"/>
    <s v="2011"/>
    <s v="2011"/>
    <s v="2AE196291B1A13A3E055000000000001"/>
    <s v="Killulagh, Co.Westmeath, 13048"/>
    <s v="T"/>
    <s v="Total"/>
    <s v="Number"/>
    <n v="178"/>
  </r>
  <r>
    <s v="SAP2011T6T8C01"/>
    <s v="Occupancy status of permanent dwellings on Census Night"/>
    <s v="2011"/>
    <s v="2011"/>
    <s v="2AE196291B1B13A3E055000000000001"/>
    <s v="Knockdrin, Co.Westmeath, 13084"/>
    <s v="O"/>
    <s v="Occupied"/>
    <s v="Number"/>
    <n v="179"/>
  </r>
  <r>
    <s v="SAP2011T6T8C01"/>
    <s v="Occupancy status of permanent dwellings on Census Night"/>
    <s v="2011"/>
    <s v="2011"/>
    <s v="2AE196291B1B13A3E055000000000001"/>
    <s v="Knockdrin, Co.Westmeath, 13084"/>
    <s v="U"/>
    <s v="Unoccupied"/>
    <s v="Number"/>
    <n v="25"/>
  </r>
  <r>
    <s v="SAP2011T6T8C01"/>
    <s v="Occupancy status of permanent dwellings on Census Night"/>
    <s v="2011"/>
    <s v="2011"/>
    <s v="2AE196291B1B13A3E055000000000001"/>
    <s v="Knockdrin, Co.Westmeath, 13084"/>
    <s v="T"/>
    <s v="Total"/>
    <s v="Number"/>
    <n v="204"/>
  </r>
  <r>
    <s v="SAP2011T6T8C01"/>
    <s v="Occupancy status of permanent dwellings on Census Night"/>
    <s v="2011"/>
    <s v="2011"/>
    <s v="2AE196291B1D13A3E055000000000001"/>
    <s v="Lauree, Co.Westmeath, 13086"/>
    <s v="O"/>
    <s v="Occupied"/>
    <s v="Number"/>
    <n v="76"/>
  </r>
  <r>
    <s v="SAP2011T6T8C01"/>
    <s v="Occupancy status of permanent dwellings on Census Night"/>
    <s v="2011"/>
    <s v="2011"/>
    <s v="2AE196291B1D13A3E055000000000001"/>
    <s v="Lauree, Co.Westmeath, 13086"/>
    <s v="U"/>
    <s v="Unoccupied"/>
    <s v="Number"/>
    <n v="12"/>
  </r>
  <r>
    <s v="SAP2011T6T8C01"/>
    <s v="Occupancy status of permanent dwellings on Census Night"/>
    <s v="2011"/>
    <s v="2011"/>
    <s v="2AE196291B1D13A3E055000000000001"/>
    <s v="Lauree, Co.Westmeath, 13086"/>
    <s v="T"/>
    <s v="Total"/>
    <s v="Number"/>
    <n v="88"/>
  </r>
  <r>
    <s v="SAP2011T6T8C01"/>
    <s v="Occupancy status of permanent dwellings on Census Night"/>
    <s v="2011"/>
    <s v="2011"/>
    <s v="2AE196291B1E13A3E055000000000001"/>
    <s v="Colligan, Co.Waterford, 25025"/>
    <s v="O"/>
    <s v="Occupied"/>
    <s v="Number"/>
    <n v="230"/>
  </r>
  <r>
    <s v="SAP2011T6T8C01"/>
    <s v="Occupancy status of permanent dwellings on Census Night"/>
    <s v="2011"/>
    <s v="2011"/>
    <s v="2AE196291B1E13A3E055000000000001"/>
    <s v="Colligan, Co.Waterford, 25025"/>
    <s v="U"/>
    <s v="Unoccupied"/>
    <s v="Number"/>
    <n v="46"/>
  </r>
  <r>
    <s v="SAP2011T6T8C01"/>
    <s v="Occupancy status of permanent dwellings on Census Night"/>
    <s v="2011"/>
    <s v="2011"/>
    <s v="2AE196291B1E13A3E055000000000001"/>
    <s v="Colligan, Co.Waterford, 25025"/>
    <s v="T"/>
    <s v="Total"/>
    <s v="Number"/>
    <n v="276"/>
  </r>
  <r>
    <s v="SAP2011T6T8C01"/>
    <s v="Occupancy status of permanent dwellings on Census Night"/>
    <s v="2011"/>
    <s v="2011"/>
    <s v="2AE196291B1F13A3E055000000000001"/>
    <s v="Comeragh, Co.Waterford, 25040"/>
    <s v="O"/>
    <s v="Occupied"/>
    <s v="Number"/>
    <n v="177"/>
  </r>
  <r>
    <s v="SAP2011T6T8C01"/>
    <s v="Occupancy status of permanent dwellings on Census Night"/>
    <s v="2011"/>
    <s v="2011"/>
    <s v="2AE196291B1F13A3E055000000000001"/>
    <s v="Comeragh, Co.Waterford, 25040"/>
    <s v="U"/>
    <s v="Unoccupied"/>
    <s v="Number"/>
    <n v="37"/>
  </r>
  <r>
    <s v="SAP2011T6T8C01"/>
    <s v="Occupancy status of permanent dwellings on Census Night"/>
    <s v="2011"/>
    <s v="2011"/>
    <s v="2AE196291B1F13A3E055000000000001"/>
    <s v="Comeragh, Co.Waterford, 25040"/>
    <s v="T"/>
    <s v="Total"/>
    <s v="Number"/>
    <n v="214"/>
  </r>
  <r>
    <s v="SAP2011T6T8C01"/>
    <s v="Occupancy status of permanent dwellings on Census Night"/>
    <s v="2011"/>
    <s v="2011"/>
    <s v="2AE196291B2013A3E055000000000001"/>
    <s v="Coumaraglin, Co.Waterford, 25026"/>
    <s v="O"/>
    <s v="Occupied"/>
    <s v="Number"/>
    <n v="87"/>
  </r>
  <r>
    <s v="SAP2011T6T8C01"/>
    <s v="Occupancy status of permanent dwellings on Census Night"/>
    <s v="2011"/>
    <s v="2011"/>
    <s v="2AE196291B2013A3E055000000000001"/>
    <s v="Coumaraglin, Co.Waterford, 25026"/>
    <s v="U"/>
    <s v="Unoccupied"/>
    <s v="Number"/>
    <n v="22"/>
  </r>
  <r>
    <s v="SAP2011T6T8C01"/>
    <s v="Occupancy status of permanent dwellings on Census Night"/>
    <s v="2011"/>
    <s v="2011"/>
    <s v="2AE196291B2013A3E055000000000001"/>
    <s v="Coumaraglin, Co.Waterford, 25026"/>
    <s v="T"/>
    <s v="Total"/>
    <s v="Number"/>
    <n v="109"/>
  </r>
  <r>
    <s v="SAP2011T6T8C01"/>
    <s v="Occupancy status of permanent dwellings on Census Night"/>
    <s v="2011"/>
    <s v="2011"/>
    <s v="2AE196291B2113A3E055000000000001"/>
    <s v="Newcastle, Co.Waterford, 25079"/>
    <s v="O"/>
    <s v="Occupied"/>
    <s v="Number"/>
    <n v="157"/>
  </r>
  <r>
    <s v="SAP2011T6T8C01"/>
    <s v="Occupancy status of permanent dwellings on Census Night"/>
    <s v="2011"/>
    <s v="2011"/>
    <s v="2AE196291B2113A3E055000000000001"/>
    <s v="Newcastle, Co.Waterford, 25079"/>
    <s v="U"/>
    <s v="Unoccupied"/>
    <s v="Number"/>
    <n v="20"/>
  </r>
  <r>
    <s v="SAP2011T6T8C01"/>
    <s v="Occupancy status of permanent dwellings on Census Night"/>
    <s v="2011"/>
    <s v="2011"/>
    <s v="2AE196291B2113A3E055000000000001"/>
    <s v="Newcastle, Co.Waterford, 25079"/>
    <s v="T"/>
    <s v="Total"/>
    <s v="Number"/>
    <n v="177"/>
  </r>
  <r>
    <s v="SAP2011T6T8C01"/>
    <s v="Occupancy status of permanent dwellings on Census Night"/>
    <s v="2011"/>
    <s v="2011"/>
    <s v="2AE196291B2213A3E055000000000001"/>
    <s v="Newtown, Co.Waterford, 25050"/>
    <s v="O"/>
    <s v="Occupied"/>
    <s v="Number"/>
    <n v="159"/>
  </r>
  <r>
    <s v="SAP2011T6T8C01"/>
    <s v="Occupancy status of permanent dwellings on Census Night"/>
    <s v="2011"/>
    <s v="2011"/>
    <s v="2AE196291B2213A3E055000000000001"/>
    <s v="Newtown, Co.Waterford, 25050"/>
    <s v="U"/>
    <s v="Unoccupied"/>
    <s v="Number"/>
    <n v="20"/>
  </r>
  <r>
    <s v="SAP2011T6T8C01"/>
    <s v="Occupancy status of permanent dwellings on Census Night"/>
    <s v="2011"/>
    <s v="2011"/>
    <s v="2AE196291B2213A3E055000000000001"/>
    <s v="Newtown, Co.Waterford, 25050"/>
    <s v="T"/>
    <s v="Total"/>
    <s v="Number"/>
    <n v="179"/>
  </r>
  <r>
    <s v="SAP2011T6T8C01"/>
    <s v="Occupancy status of permanent dwellings on Census Night"/>
    <s v="2011"/>
    <s v="2011"/>
    <s v="2AE196291B2313A3E055000000000001"/>
    <s v="Pembrokestown, Co.Waterford, 25080"/>
    <s v="O"/>
    <s v="Occupied"/>
    <s v="Number"/>
    <n v="172"/>
  </r>
  <r>
    <s v="SAP2011T6T8C01"/>
    <s v="Occupancy status of permanent dwellings on Census Night"/>
    <s v="2011"/>
    <s v="2011"/>
    <s v="2AE196291B2313A3E055000000000001"/>
    <s v="Pembrokestown, Co.Waterford, 25080"/>
    <s v="U"/>
    <s v="Unoccupied"/>
    <s v="Number"/>
    <n v="10"/>
  </r>
  <r>
    <s v="SAP2011T6T8C01"/>
    <s v="Occupancy status of permanent dwellings on Census Night"/>
    <s v="2011"/>
    <s v="2011"/>
    <s v="2AE196291B2313A3E055000000000001"/>
    <s v="Pembrokestown, Co.Waterford, 25080"/>
    <s v="T"/>
    <s v="Total"/>
    <s v="Number"/>
    <n v="182"/>
  </r>
  <r>
    <s v="SAP2011T6T8C01"/>
    <s v="Occupancy status of permanent dwellings on Census Night"/>
    <s v="2011"/>
    <s v="2011"/>
    <s v="2AE196291B2413A3E055000000000001"/>
    <s v="Ballynagore, Co.Westmeath, 13057"/>
    <s v="O"/>
    <s v="Occupied"/>
    <s v="Number"/>
    <n v="189"/>
  </r>
  <r>
    <s v="SAP2011T6T8C01"/>
    <s v="Occupancy status of permanent dwellings on Census Night"/>
    <s v="2011"/>
    <s v="2011"/>
    <s v="2AE196291B2413A3E055000000000001"/>
    <s v="Ballynagore, Co.Westmeath, 13057"/>
    <s v="U"/>
    <s v="Unoccupied"/>
    <s v="Number"/>
    <n v="28"/>
  </r>
  <r>
    <s v="SAP2011T6T8C01"/>
    <s v="Occupancy status of permanent dwellings on Census Night"/>
    <s v="2011"/>
    <s v="2011"/>
    <s v="2AE196291B2413A3E055000000000001"/>
    <s v="Ballynagore, Co.Westmeath, 13057"/>
    <s v="T"/>
    <s v="Total"/>
    <s v="Number"/>
    <n v="217"/>
  </r>
  <r>
    <s v="SAP2011T6T8C01"/>
    <s v="Occupancy status of permanent dwellings on Census Night"/>
    <s v="2011"/>
    <s v="2011"/>
    <s v="2AE196291B2513A3E055000000000001"/>
    <s v="Ballynaskeagh, Co.Westmeath, 13036"/>
    <s v="O"/>
    <s v="Occupied"/>
    <s v="Number"/>
    <n v="83"/>
  </r>
  <r>
    <s v="SAP2011T6T8C01"/>
    <s v="Occupancy status of permanent dwellings on Census Night"/>
    <s v="2011"/>
    <s v="2011"/>
    <s v="2AE196291B2513A3E055000000000001"/>
    <s v="Ballynaskeagh, Co.Westmeath, 13036"/>
    <s v="U"/>
    <s v="Unoccupied"/>
    <s v="Number"/>
    <n v="12"/>
  </r>
  <r>
    <s v="SAP2011T6T8C01"/>
    <s v="Occupancy status of permanent dwellings on Census Night"/>
    <s v="2011"/>
    <s v="2011"/>
    <s v="2AE196291B2513A3E055000000000001"/>
    <s v="Ballynaskeagh, Co.Westmeath, 13036"/>
    <s v="T"/>
    <s v="Total"/>
    <s v="Number"/>
    <n v="95"/>
  </r>
  <r>
    <s v="SAP2011T6T8C01"/>
    <s v="Occupancy status of permanent dwellings on Census Night"/>
    <s v="2011"/>
    <s v="2011"/>
    <s v="2AE196291B2613A3E055000000000001"/>
    <s v="Bellanalack, Co.Westmeath, 13006"/>
    <s v="O"/>
    <s v="Occupied"/>
    <s v="Number"/>
    <n v="188"/>
  </r>
  <r>
    <s v="SAP2011T6T8C01"/>
    <s v="Occupancy status of permanent dwellings on Census Night"/>
    <s v="2011"/>
    <s v="2011"/>
    <s v="2AE196291B2613A3E055000000000001"/>
    <s v="Bellanalack, Co.Westmeath, 13006"/>
    <s v="U"/>
    <s v="Unoccupied"/>
    <s v="Number"/>
    <n v="24"/>
  </r>
  <r>
    <s v="SAP2011T6T8C01"/>
    <s v="Occupancy status of permanent dwellings on Census Night"/>
    <s v="2011"/>
    <s v="2011"/>
    <s v="2AE196291B2613A3E055000000000001"/>
    <s v="Bellanalack, Co.Westmeath, 13006"/>
    <s v="T"/>
    <s v="Total"/>
    <s v="Number"/>
    <n v="212"/>
  </r>
  <r>
    <s v="SAP2011T6T8C01"/>
    <s v="Occupancy status of permanent dwellings on Census Night"/>
    <s v="2011"/>
    <s v="2011"/>
    <s v="2AE196291B2713A3E055000000000001"/>
    <s v="Belvidere, Co.Westmeath, 13058"/>
    <s v="O"/>
    <s v="Occupied"/>
    <s v="Number"/>
    <n v="251"/>
  </r>
  <r>
    <s v="SAP2011T6T8C01"/>
    <s v="Occupancy status of permanent dwellings on Census Night"/>
    <s v="2011"/>
    <s v="2011"/>
    <s v="2AE196291B2713A3E055000000000001"/>
    <s v="Belvidere, Co.Westmeath, 13058"/>
    <s v="U"/>
    <s v="Unoccupied"/>
    <s v="Number"/>
    <n v="26"/>
  </r>
  <r>
    <s v="SAP2011T6T8C01"/>
    <s v="Occupancy status of permanent dwellings on Census Night"/>
    <s v="2011"/>
    <s v="2011"/>
    <s v="2AE196291B2713A3E055000000000001"/>
    <s v="Belvidere, Co.Westmeath, 13058"/>
    <s v="T"/>
    <s v="Total"/>
    <s v="Number"/>
    <n v="277"/>
  </r>
  <r>
    <s v="SAP2011T6T8C01"/>
    <s v="Occupancy status of permanent dwellings on Census Night"/>
    <s v="2011"/>
    <s v="2011"/>
    <s v="2AE196291B2813A3E055000000000001"/>
    <s v="Middleton, Co.Westmeath, 13087"/>
    <s v="O"/>
    <s v="Occupied"/>
    <s v="Number"/>
    <n v="109"/>
  </r>
  <r>
    <s v="SAP2011T6T8C01"/>
    <s v="Occupancy status of permanent dwellings on Census Night"/>
    <s v="2011"/>
    <s v="2011"/>
    <s v="2AE196291B2813A3E055000000000001"/>
    <s v="Middleton, Co.Westmeath, 13087"/>
    <s v="U"/>
    <s v="Unoccupied"/>
    <s v="Number"/>
    <n v="21"/>
  </r>
  <r>
    <s v="SAP2011T6T8C01"/>
    <s v="Occupancy status of permanent dwellings on Census Night"/>
    <s v="2011"/>
    <s v="2011"/>
    <s v="2AE196291B2813A3E055000000000001"/>
    <s v="Middleton, Co.Westmeath, 13087"/>
    <s v="T"/>
    <s v="Total"/>
    <s v="Number"/>
    <n v="130"/>
  </r>
  <r>
    <s v="SAP2011T6T8C01"/>
    <s v="Occupancy status of permanent dwellings on Census Night"/>
    <s v="2011"/>
    <s v="2011"/>
    <s v="2AE196291B2913A3E055000000000001"/>
    <s v="Moate, Co.Westmeath, 13012"/>
    <s v="O"/>
    <s v="Occupied"/>
    <s v="Number"/>
    <n v="1155"/>
  </r>
  <r>
    <s v="SAP2011T6T8C01"/>
    <s v="Occupancy status of permanent dwellings on Census Night"/>
    <s v="2011"/>
    <s v="2011"/>
    <s v="2AE196291B2913A3E055000000000001"/>
    <s v="Moate, Co.Westmeath, 13012"/>
    <s v="U"/>
    <s v="Unoccupied"/>
    <s v="Number"/>
    <n v="266"/>
  </r>
  <r>
    <s v="SAP2011T6T8C01"/>
    <s v="Occupancy status of permanent dwellings on Census Night"/>
    <s v="2011"/>
    <s v="2011"/>
    <s v="2AE196291B2913A3E055000000000001"/>
    <s v="Moate, Co.Westmeath, 13012"/>
    <s v="T"/>
    <s v="Total"/>
    <s v="Number"/>
    <n v="1421"/>
  </r>
  <r>
    <s v="SAP2011T6T8C01"/>
    <s v="Occupancy status of permanent dwellings on Census Night"/>
    <s v="2011"/>
    <s v="2011"/>
    <s v="2AE196291B2A13A3E055000000000001"/>
    <s v="Mount Temple, Co.Westmeath, 13013"/>
    <s v="O"/>
    <s v="Occupied"/>
    <s v="Number"/>
    <n v="198"/>
  </r>
  <r>
    <s v="SAP2011T6T8C01"/>
    <s v="Occupancy status of permanent dwellings on Census Night"/>
    <s v="2011"/>
    <s v="2011"/>
    <s v="2AE196291B2A13A3E055000000000001"/>
    <s v="Mount Temple, Co.Westmeath, 13013"/>
    <s v="U"/>
    <s v="Unoccupied"/>
    <s v="Number"/>
    <n v="30"/>
  </r>
  <r>
    <s v="SAP2011T6T8C01"/>
    <s v="Occupancy status of permanent dwellings on Census Night"/>
    <s v="2011"/>
    <s v="2011"/>
    <s v="2AE196291B2A13A3E055000000000001"/>
    <s v="Mount Temple, Co.Westmeath, 13013"/>
    <s v="T"/>
    <s v="Total"/>
    <s v="Number"/>
    <n v="228"/>
  </r>
  <r>
    <s v="SAP2011T6T8C01"/>
    <s v="Occupancy status of permanent dwellings on Census Night"/>
    <s v="2011"/>
    <s v="2011"/>
    <s v="2AE196291B2B13A3E055000000000001"/>
    <s v="Dromana, Co.Waterford, 25027"/>
    <s v="O"/>
    <s v="Occupied"/>
    <s v="Number"/>
    <n v="292"/>
  </r>
  <r>
    <s v="SAP2011T6T8C01"/>
    <s v="Occupancy status of permanent dwellings on Census Night"/>
    <s v="2011"/>
    <s v="2011"/>
    <s v="2AE196291B2B13A3E055000000000001"/>
    <s v="Dromana, Co.Waterford, 25027"/>
    <s v="U"/>
    <s v="Unoccupied"/>
    <s v="Number"/>
    <n v="55"/>
  </r>
  <r>
    <s v="SAP2011T6T8C01"/>
    <s v="Occupancy status of permanent dwellings on Census Night"/>
    <s v="2011"/>
    <s v="2011"/>
    <s v="2AE196291B2B13A3E055000000000001"/>
    <s v="Dromana, Co.Waterford, 25027"/>
    <s v="T"/>
    <s v="Total"/>
    <s v="Number"/>
    <n v="347"/>
  </r>
  <r>
    <s v="SAP2011T6T8C01"/>
    <s v="Occupancy status of permanent dwellings on Census Night"/>
    <s v="2011"/>
    <s v="2011"/>
    <s v="2AE196291B2C13A3E055000000000001"/>
    <s v="Dromore, Co.Waterford, 25028"/>
    <s v="O"/>
    <s v="Occupied"/>
    <s v="Number"/>
    <n v="85"/>
  </r>
  <r>
    <s v="SAP2011T6T8C01"/>
    <s v="Occupancy status of permanent dwellings on Census Night"/>
    <s v="2011"/>
    <s v="2011"/>
    <s v="2AE196291B2C13A3E055000000000001"/>
    <s v="Dromore, Co.Waterford, 25028"/>
    <s v="U"/>
    <s v="Unoccupied"/>
    <s v="Number"/>
    <n v="35"/>
  </r>
  <r>
    <s v="SAP2011T6T8C01"/>
    <s v="Occupancy status of permanent dwellings on Census Night"/>
    <s v="2011"/>
    <s v="2011"/>
    <s v="2AE196291B2C13A3E055000000000001"/>
    <s v="Dromore, Co.Waterford, 25028"/>
    <s v="T"/>
    <s v="Total"/>
    <s v="Number"/>
    <n v="120"/>
  </r>
  <r>
    <s v="SAP2011T6T8C01"/>
    <s v="Occupancy status of permanent dwellings on Census Night"/>
    <s v="2011"/>
    <s v="2011"/>
    <s v="2AE196291B2D13A3E055000000000001"/>
    <s v="Drumcannon, Co.Waterford, 25071"/>
    <s v="O"/>
    <s v="Occupied"/>
    <s v="Number"/>
    <n v="131"/>
  </r>
  <r>
    <s v="SAP2011T6T8C01"/>
    <s v="Occupancy status of permanent dwellings on Census Night"/>
    <s v="2011"/>
    <s v="2011"/>
    <s v="2AE196291B2D13A3E055000000000001"/>
    <s v="Drumcannon, Co.Waterford, 25071"/>
    <s v="U"/>
    <s v="Unoccupied"/>
    <s v="Number"/>
    <n v="13"/>
  </r>
  <r>
    <s v="SAP2011T6T8C01"/>
    <s v="Occupancy status of permanent dwellings on Census Night"/>
    <s v="2011"/>
    <s v="2011"/>
    <s v="2AE196291B2D13A3E055000000000001"/>
    <s v="Drumcannon, Co.Waterford, 25071"/>
    <s v="T"/>
    <s v="Total"/>
    <s v="Number"/>
    <n v="144"/>
  </r>
  <r>
    <s v="SAP2011T6T8C01"/>
    <s v="Occupancy status of permanent dwellings on Census Night"/>
    <s v="2011"/>
    <s v="2011"/>
    <s v="2AE196291B2E13A3E055000000000001"/>
    <s v="Portlaw, Co.Waterford, 25010"/>
    <s v="O"/>
    <s v="Occupied"/>
    <s v="Number"/>
    <n v="591"/>
  </r>
  <r>
    <s v="SAP2011T6T8C01"/>
    <s v="Occupancy status of permanent dwellings on Census Night"/>
    <s v="2011"/>
    <s v="2011"/>
    <s v="2AE196291B2E13A3E055000000000001"/>
    <s v="Portlaw, Co.Waterford, 25010"/>
    <s v="U"/>
    <s v="Unoccupied"/>
    <s v="Number"/>
    <n v="105"/>
  </r>
  <r>
    <s v="SAP2011T6T8C01"/>
    <s v="Occupancy status of permanent dwellings on Census Night"/>
    <s v="2011"/>
    <s v="2011"/>
    <s v="2AE196291B2E13A3E055000000000001"/>
    <s v="Portlaw, Co.Waterford, 25010"/>
    <s v="T"/>
    <s v="Total"/>
    <s v="Number"/>
    <n v="696"/>
  </r>
  <r>
    <s v="SAP2011T6T8C01"/>
    <s v="Occupancy status of permanent dwellings on Census Night"/>
    <s v="2011"/>
    <s v="2011"/>
    <s v="2AE196291B2F13A3E055000000000001"/>
    <s v="Rathgormuck, Co.Waterford, 25011"/>
    <s v="O"/>
    <s v="Occupied"/>
    <s v="Number"/>
    <n v="74"/>
  </r>
  <r>
    <s v="SAP2011T6T8C01"/>
    <s v="Occupancy status of permanent dwellings on Census Night"/>
    <s v="2011"/>
    <s v="2011"/>
    <s v="2AE196291B2F13A3E055000000000001"/>
    <s v="Rathgormuck, Co.Waterford, 25011"/>
    <s v="U"/>
    <s v="Unoccupied"/>
    <s v="Number"/>
    <n v="9"/>
  </r>
  <r>
    <s v="SAP2011T6T8C01"/>
    <s v="Occupancy status of permanent dwellings on Census Night"/>
    <s v="2011"/>
    <s v="2011"/>
    <s v="2AE196291B2F13A3E055000000000001"/>
    <s v="Rathgormuck, Co.Waterford, 25011"/>
    <s v="T"/>
    <s v="Total"/>
    <s v="Number"/>
    <n v="83"/>
  </r>
  <r>
    <s v="SAP2011T6T8C01"/>
    <s v="Occupancy status of permanent dwellings on Census Night"/>
    <s v="2011"/>
    <s v="2011"/>
    <s v="2AE196291B3013A3E055000000000001"/>
    <s v="Rathmoylan, Co.Waterford, 25081"/>
    <s v="O"/>
    <s v="Occupied"/>
    <s v="Number"/>
    <n v="393"/>
  </r>
  <r>
    <s v="SAP2011T6T8C01"/>
    <s v="Occupancy status of permanent dwellings on Census Night"/>
    <s v="2011"/>
    <s v="2011"/>
    <s v="2AE196291B3013A3E055000000000001"/>
    <s v="Rathmoylan, Co.Waterford, 25081"/>
    <s v="U"/>
    <s v="Unoccupied"/>
    <s v="Number"/>
    <n v="165"/>
  </r>
  <r>
    <s v="SAP2011T6T8C01"/>
    <s v="Occupancy status of permanent dwellings on Census Night"/>
    <s v="2011"/>
    <s v="2011"/>
    <s v="2AE196291B3013A3E055000000000001"/>
    <s v="Rathmoylan, Co.Waterford, 25081"/>
    <s v="T"/>
    <s v="Total"/>
    <s v="Number"/>
    <n v="558"/>
  </r>
  <r>
    <s v="SAP2011T6T8C01"/>
    <s v="Occupancy status of permanent dwellings on Census Night"/>
    <s v="2011"/>
    <s v="2011"/>
    <s v="2AE196291B3113A3E055000000000001"/>
    <s v="Boherquill, Co.Westmeath, 13026"/>
    <s v="O"/>
    <s v="Occupied"/>
    <s v="Number"/>
    <n v="52"/>
  </r>
  <r>
    <s v="SAP2011T6T8C01"/>
    <s v="Occupancy status of permanent dwellings on Census Night"/>
    <s v="2011"/>
    <s v="2011"/>
    <s v="2AE196291B3113A3E055000000000001"/>
    <s v="Boherquill, Co.Westmeath, 13026"/>
    <s v="U"/>
    <s v="Unoccupied"/>
    <s v="Number"/>
    <n v="18"/>
  </r>
  <r>
    <s v="SAP2011T6T8C01"/>
    <s v="Occupancy status of permanent dwellings on Census Night"/>
    <s v="2011"/>
    <s v="2011"/>
    <s v="2AE196291B3113A3E055000000000001"/>
    <s v="Boherquill, Co.Westmeath, 13026"/>
    <s v="T"/>
    <s v="Total"/>
    <s v="Number"/>
    <n v="70"/>
  </r>
  <r>
    <s v="SAP2011T6T8C01"/>
    <s v="Occupancy status of permanent dwellings on Census Night"/>
    <s v="2011"/>
    <s v="2011"/>
    <s v="2AE196291B3213A3E055000000000001"/>
    <s v="Bracklin, Co.Westmeath, 13037"/>
    <s v="O"/>
    <s v="Occupied"/>
    <s v="Number"/>
    <n v="87"/>
  </r>
  <r>
    <s v="SAP2011T6T8C01"/>
    <s v="Occupancy status of permanent dwellings on Census Night"/>
    <s v="2011"/>
    <s v="2011"/>
    <s v="2AE196291B3213A3E055000000000001"/>
    <s v="Bracklin, Co.Westmeath, 13037"/>
    <s v="U"/>
    <s v="Unoccupied"/>
    <s v="Number"/>
    <n v="10"/>
  </r>
  <r>
    <s v="SAP2011T6T8C01"/>
    <s v="Occupancy status of permanent dwellings on Census Night"/>
    <s v="2011"/>
    <s v="2011"/>
    <s v="2AE196291B3213A3E055000000000001"/>
    <s v="Bracklin, Co.Westmeath, 13037"/>
    <s v="T"/>
    <s v="Total"/>
    <s v="Number"/>
    <n v="97"/>
  </r>
  <r>
    <s v="SAP2011T6T8C01"/>
    <s v="Occupancy status of permanent dwellings on Census Night"/>
    <s v="2011"/>
    <s v="2011"/>
    <s v="2AE196291B3313A3E055000000000001"/>
    <s v="Carn, Co.Westmeath, 13007"/>
    <s v="O"/>
    <s v="Occupied"/>
    <s v="Number"/>
    <n v="244"/>
  </r>
  <r>
    <s v="SAP2011T6T8C01"/>
    <s v="Occupancy status of permanent dwellings on Census Night"/>
    <s v="2011"/>
    <s v="2011"/>
    <s v="2AE196291B3313A3E055000000000001"/>
    <s v="Carn, Co.Westmeath, 13007"/>
    <s v="U"/>
    <s v="Unoccupied"/>
    <s v="Number"/>
    <n v="23"/>
  </r>
  <r>
    <s v="SAP2011T6T8C01"/>
    <s v="Occupancy status of permanent dwellings on Census Night"/>
    <s v="2011"/>
    <s v="2011"/>
    <s v="2AE196291B3313A3E055000000000001"/>
    <s v="Carn, Co.Westmeath, 13007"/>
    <s v="T"/>
    <s v="Total"/>
    <s v="Number"/>
    <n v="267"/>
  </r>
  <r>
    <s v="SAP2011T6T8C01"/>
    <s v="Occupancy status of permanent dwellings on Census Night"/>
    <s v="2011"/>
    <s v="2011"/>
    <s v="2AE196291B3413A3E055000000000001"/>
    <s v="Carrick, Co.Westmeath, 13059"/>
    <s v="O"/>
    <s v="Occupied"/>
    <s v="Number"/>
    <n v="104"/>
  </r>
  <r>
    <s v="SAP2011T6T8C01"/>
    <s v="Occupancy status of permanent dwellings on Census Night"/>
    <s v="2011"/>
    <s v="2011"/>
    <s v="2AE196291B3413A3E055000000000001"/>
    <s v="Carrick, Co.Westmeath, 13059"/>
    <s v="U"/>
    <s v="Unoccupied"/>
    <s v="Number"/>
    <n v="19"/>
  </r>
  <r>
    <s v="SAP2011T6T8C01"/>
    <s v="Occupancy status of permanent dwellings on Census Night"/>
    <s v="2011"/>
    <s v="2011"/>
    <s v="2AE196291B3413A3E055000000000001"/>
    <s v="Carrick, Co.Westmeath, 13059"/>
    <s v="T"/>
    <s v="Total"/>
    <s v="Number"/>
    <n v="123"/>
  </r>
  <r>
    <s v="SAP2011T6T8C01"/>
    <s v="Occupancy status of permanent dwellings on Census Night"/>
    <s v="2011"/>
    <s v="2011"/>
    <s v="2AE196291B3513A3E055000000000001"/>
    <s v="Moydrum, Co.Westmeath, 13014"/>
    <s v="O"/>
    <s v="Occupied"/>
    <s v="Number"/>
    <n v="956"/>
  </r>
  <r>
    <s v="SAP2011T6T8C01"/>
    <s v="Occupancy status of permanent dwellings on Census Night"/>
    <s v="2011"/>
    <s v="2011"/>
    <s v="2AE196291B3513A3E055000000000001"/>
    <s v="Moydrum, Co.Westmeath, 13014"/>
    <s v="U"/>
    <s v="Unoccupied"/>
    <s v="Number"/>
    <n v="105"/>
  </r>
  <r>
    <s v="SAP2011T6T8C01"/>
    <s v="Occupancy status of permanent dwellings on Census Night"/>
    <s v="2011"/>
    <s v="2011"/>
    <s v="2AE196291B3513A3E055000000000001"/>
    <s v="Moydrum, Co.Westmeath, 13014"/>
    <s v="T"/>
    <s v="Total"/>
    <s v="Number"/>
    <n v="1061"/>
  </r>
  <r>
    <s v="SAP2011T6T8C01"/>
    <s v="Occupancy status of permanent dwellings on Census Night"/>
    <s v="2011"/>
    <s v="2011"/>
    <s v="2AE196291B3613A3E055000000000001"/>
    <s v="Muckanagh, Co.Westmeath, 13015"/>
    <s v="O"/>
    <s v="Occupied"/>
    <s v="Number"/>
    <n v="62"/>
  </r>
  <r>
    <s v="SAP2011T6T8C01"/>
    <s v="Occupancy status of permanent dwellings on Census Night"/>
    <s v="2011"/>
    <s v="2011"/>
    <s v="2AE196291B3613A3E055000000000001"/>
    <s v="Muckanagh, Co.Westmeath, 13015"/>
    <s v="U"/>
    <s v="Unoccupied"/>
    <s v="Number"/>
    <n v="8"/>
  </r>
  <r>
    <s v="SAP2011T6T8C01"/>
    <s v="Occupancy status of permanent dwellings on Census Night"/>
    <s v="2011"/>
    <s v="2011"/>
    <s v="2AE196291B3613A3E055000000000001"/>
    <s v="Muckanagh, Co.Westmeath, 13015"/>
    <s v="T"/>
    <s v="Total"/>
    <s v="Number"/>
    <n v="70"/>
  </r>
  <r>
    <s v="SAP2011T6T8C01"/>
    <s v="Occupancy status of permanent dwellings on Census Night"/>
    <s v="2011"/>
    <s v="2011"/>
    <s v="2AE196291B3713A3E055000000000001"/>
    <s v="Mullingar Rural, Co.Westmeath, 13089"/>
    <s v="O"/>
    <s v="Occupied"/>
    <s v="Number"/>
    <n v="3498"/>
  </r>
  <r>
    <s v="SAP2011T6T8C01"/>
    <s v="Occupancy status of permanent dwellings on Census Night"/>
    <s v="2011"/>
    <s v="2011"/>
    <s v="2AE196291B3713A3E055000000000001"/>
    <s v="Mullingar Rural, Co.Westmeath, 13089"/>
    <s v="U"/>
    <s v="Unoccupied"/>
    <s v="Number"/>
    <n v="412"/>
  </r>
  <r>
    <s v="SAP2011T6T8C01"/>
    <s v="Occupancy status of permanent dwellings on Census Night"/>
    <s v="2011"/>
    <s v="2011"/>
    <s v="2AE196291B3713A3E055000000000001"/>
    <s v="Mullingar Rural, Co.Westmeath, 13089"/>
    <s v="T"/>
    <s v="Total"/>
    <s v="Number"/>
    <n v="3910"/>
  </r>
  <r>
    <s v="SAP2011T6T8C01"/>
    <s v="Occupancy status of permanent dwellings on Census Night"/>
    <s v="2011"/>
    <s v="2011"/>
    <s v="2AE196291B3813A3E055000000000001"/>
    <s v="Drumroe, Co.Waterford, 25060"/>
    <s v="O"/>
    <s v="Occupied"/>
    <s v="Number"/>
    <n v="94"/>
  </r>
  <r>
    <s v="SAP2011T6T8C01"/>
    <s v="Occupancy status of permanent dwellings on Census Night"/>
    <s v="2011"/>
    <s v="2011"/>
    <s v="2AE196291B3813A3E055000000000001"/>
    <s v="Drumroe, Co.Waterford, 25060"/>
    <s v="U"/>
    <s v="Unoccupied"/>
    <s v="Number"/>
    <n v="20"/>
  </r>
  <r>
    <s v="SAP2011T6T8C01"/>
    <s v="Occupancy status of permanent dwellings on Census Night"/>
    <s v="2011"/>
    <s v="2011"/>
    <s v="2AE196291B3813A3E055000000000001"/>
    <s v="Drumroe, Co.Waterford, 25060"/>
    <s v="T"/>
    <s v="Total"/>
    <s v="Number"/>
    <n v="114"/>
  </r>
  <r>
    <s v="SAP2011T6T8C01"/>
    <s v="Occupancy status of permanent dwellings on Census Night"/>
    <s v="2011"/>
    <s v="2011"/>
    <s v="2AE196291B3913A3E055000000000001"/>
    <s v="Dungarvan No. 1 Urban, Co.Waterford, 25001"/>
    <s v="O"/>
    <s v="Occupied"/>
    <s v="Number"/>
    <n v="1932"/>
  </r>
  <r>
    <s v="SAP2011T6T8C01"/>
    <s v="Occupancy status of permanent dwellings on Census Night"/>
    <s v="2011"/>
    <s v="2011"/>
    <s v="2AE196291B3913A3E055000000000001"/>
    <s v="Dungarvan No. 1 Urban, Co.Waterford, 25001"/>
    <s v="U"/>
    <s v="Unoccupied"/>
    <s v="Number"/>
    <n v="319"/>
  </r>
  <r>
    <s v="SAP2011T6T8C01"/>
    <s v="Occupancy status of permanent dwellings on Census Night"/>
    <s v="2011"/>
    <s v="2011"/>
    <s v="2AE196291B3913A3E055000000000001"/>
    <s v="Dungarvan No. 1 Urban, Co.Waterford, 25001"/>
    <s v="T"/>
    <s v="Total"/>
    <s v="Number"/>
    <n v="2251"/>
  </r>
  <r>
    <s v="SAP2011T6T8C01"/>
    <s v="Occupancy status of permanent dwellings on Census Night"/>
    <s v="2011"/>
    <s v="2011"/>
    <s v="2AE196291B3A13A3E055000000000001"/>
    <s v="Dungarvan No. 2 Urban, Co.Waterford, 25002"/>
    <s v="O"/>
    <s v="Occupied"/>
    <s v="Number"/>
    <n v="1261"/>
  </r>
  <r>
    <s v="SAP2011T6T8C01"/>
    <s v="Occupancy status of permanent dwellings on Census Night"/>
    <s v="2011"/>
    <s v="2011"/>
    <s v="2AE196291B3A13A3E055000000000001"/>
    <s v="Dungarvan No. 2 Urban, Co.Waterford, 25002"/>
    <s v="U"/>
    <s v="Unoccupied"/>
    <s v="Number"/>
    <n v="242"/>
  </r>
  <r>
    <s v="SAP2011T6T8C01"/>
    <s v="Occupancy status of permanent dwellings on Census Night"/>
    <s v="2011"/>
    <s v="2011"/>
    <s v="2AE196291B3A13A3E055000000000001"/>
    <s v="Dungarvan No. 2 Urban, Co.Waterford, 25002"/>
    <s v="T"/>
    <s v="Total"/>
    <s v="Number"/>
    <n v="1503"/>
  </r>
  <r>
    <s v="SAP2011T6T8C01"/>
    <s v="Occupancy status of permanent dwellings on Census Night"/>
    <s v="2011"/>
    <s v="2011"/>
    <s v="2AE196291B3B13A3E055000000000001"/>
    <s v="Dungarvan Rural, Co.Waterford, 25029"/>
    <s v="O"/>
    <s v="Occupied"/>
    <s v="Number"/>
    <n v="657"/>
  </r>
  <r>
    <s v="SAP2011T6T8C01"/>
    <s v="Occupancy status of permanent dwellings on Census Night"/>
    <s v="2011"/>
    <s v="2011"/>
    <s v="2AE196291B3B13A3E055000000000001"/>
    <s v="Dungarvan Rural, Co.Waterford, 25029"/>
    <s v="U"/>
    <s v="Unoccupied"/>
    <s v="Number"/>
    <n v="122"/>
  </r>
  <r>
    <s v="SAP2011T6T8C01"/>
    <s v="Occupancy status of permanent dwellings on Census Night"/>
    <s v="2011"/>
    <s v="2011"/>
    <s v="2AE196291B3B13A3E055000000000001"/>
    <s v="Dungarvan Rural, Co.Waterford, 25029"/>
    <s v="T"/>
    <s v="Total"/>
    <s v="Number"/>
    <n v="779"/>
  </r>
  <r>
    <s v="SAP2011T6T8C01"/>
    <s v="Occupancy status of permanent dwellings on Census Night"/>
    <s v="2011"/>
    <s v="2011"/>
    <s v="2AE196291B3C13A3E055000000000001"/>
    <s v="Dunhill, Co.Waterford, 25041"/>
    <s v="O"/>
    <s v="Occupied"/>
    <s v="Number"/>
    <n v="82"/>
  </r>
  <r>
    <s v="SAP2011T6T8C01"/>
    <s v="Occupancy status of permanent dwellings on Census Night"/>
    <s v="2011"/>
    <s v="2011"/>
    <s v="2AE196291B3C13A3E055000000000001"/>
    <s v="Dunhill, Co.Waterford, 25041"/>
    <s v="U"/>
    <s v="Unoccupied"/>
    <s v="Number"/>
    <n v="11"/>
  </r>
  <r>
    <s v="SAP2011T6T8C01"/>
    <s v="Occupancy status of permanent dwellings on Census Night"/>
    <s v="2011"/>
    <s v="2011"/>
    <s v="2AE196291B3C13A3E055000000000001"/>
    <s v="Dunhill, Co.Waterford, 25041"/>
    <s v="T"/>
    <s v="Total"/>
    <s v="Number"/>
    <n v="93"/>
  </r>
  <r>
    <s v="SAP2011T6T8C01"/>
    <s v="Occupancy status of permanent dwellings on Census Night"/>
    <s v="2011"/>
    <s v="2011"/>
    <s v="2AE196291B3D13A3E055000000000001"/>
    <s v="Reisk, Co.Waterford, 25082"/>
    <s v="O"/>
    <s v="Occupied"/>
    <s v="Number"/>
    <n v="394"/>
  </r>
  <r>
    <s v="SAP2011T6T8C01"/>
    <s v="Occupancy status of permanent dwellings on Census Night"/>
    <s v="2011"/>
    <s v="2011"/>
    <s v="2AE196291B3D13A3E055000000000001"/>
    <s v="Reisk, Co.Waterford, 25082"/>
    <s v="U"/>
    <s v="Unoccupied"/>
    <s v="Number"/>
    <n v="53"/>
  </r>
  <r>
    <s v="SAP2011T6T8C01"/>
    <s v="Occupancy status of permanent dwellings on Census Night"/>
    <s v="2011"/>
    <s v="2011"/>
    <s v="2AE196291B3D13A3E055000000000001"/>
    <s v="Reisk, Co.Waterford, 25082"/>
    <s v="T"/>
    <s v="Total"/>
    <s v="Number"/>
    <n v="447"/>
  </r>
  <r>
    <s v="SAP2011T6T8C01"/>
    <s v="Occupancy status of permanent dwellings on Census Night"/>
    <s v="2011"/>
    <s v="2011"/>
    <s v="2AE196291B3E13A3E055000000000001"/>
    <s v="An Rinn, Co.Waterford, 25034"/>
    <s v="O"/>
    <s v="Occupied"/>
    <s v="Number"/>
    <n v="445"/>
  </r>
  <r>
    <s v="SAP2011T6T8C01"/>
    <s v="Occupancy status of permanent dwellings on Census Night"/>
    <s v="2011"/>
    <s v="2011"/>
    <s v="2AE196291B3E13A3E055000000000001"/>
    <s v="An Rinn, Co.Waterford, 25034"/>
    <s v="U"/>
    <s v="Unoccupied"/>
    <s v="Number"/>
    <n v="158"/>
  </r>
  <r>
    <s v="SAP2011T6T8C01"/>
    <s v="Occupancy status of permanent dwellings on Census Night"/>
    <s v="2011"/>
    <s v="2011"/>
    <s v="2AE196291B3E13A3E055000000000001"/>
    <s v="An Rinn, Co.Waterford, 25034"/>
    <s v="T"/>
    <s v="Total"/>
    <s v="Number"/>
    <n v="603"/>
  </r>
  <r>
    <s v="SAP2011T6T8C01"/>
    <s v="Occupancy status of permanent dwellings on Census Night"/>
    <s v="2011"/>
    <s v="2011"/>
    <s v="2AE196291B3F13A3E055000000000001"/>
    <s v="Ross, Co.Waterford, 25012"/>
    <s v="O"/>
    <s v="Occupied"/>
    <s v="Number"/>
    <n v="95"/>
  </r>
  <r>
    <s v="SAP2011T6T8C01"/>
    <s v="Occupancy status of permanent dwellings on Census Night"/>
    <s v="2011"/>
    <s v="2011"/>
    <s v="2AE196291B3F13A3E055000000000001"/>
    <s v="Ross, Co.Waterford, 25012"/>
    <s v="U"/>
    <s v="Unoccupied"/>
    <s v="Number"/>
    <n v="7"/>
  </r>
  <r>
    <s v="SAP2011T6T8C01"/>
    <s v="Occupancy status of permanent dwellings on Census Night"/>
    <s v="2011"/>
    <s v="2011"/>
    <s v="2AE196291B3F13A3E055000000000001"/>
    <s v="Ross, Co.Waterford, 25012"/>
    <s v="T"/>
    <s v="Total"/>
    <s v="Number"/>
    <n v="102"/>
  </r>
  <r>
    <s v="SAP2011T6T8C01"/>
    <s v="Occupancy status of permanent dwellings on Census Night"/>
    <s v="2011"/>
    <s v="2011"/>
    <s v="2AE196291B4013A3E055000000000001"/>
    <s v="Castle, Co.Westmeath, 13060"/>
    <s v="O"/>
    <s v="Occupied"/>
    <s v="Number"/>
    <n v="308"/>
  </r>
  <r>
    <s v="SAP2011T6T8C01"/>
    <s v="Occupancy status of permanent dwellings on Census Night"/>
    <s v="2011"/>
    <s v="2011"/>
    <s v="2AE196291B4013A3E055000000000001"/>
    <s v="Castle, Co.Westmeath, 13060"/>
    <s v="U"/>
    <s v="Unoccupied"/>
    <s v="Number"/>
    <n v="44"/>
  </r>
  <r>
    <s v="SAP2011T6T8C01"/>
    <s v="Occupancy status of permanent dwellings on Census Night"/>
    <s v="2011"/>
    <s v="2011"/>
    <s v="2AE196291B4013A3E055000000000001"/>
    <s v="Castle, Co.Westmeath, 13060"/>
    <s v="T"/>
    <s v="Total"/>
    <s v="Number"/>
    <n v="352"/>
  </r>
  <r>
    <s v="SAP2011T6T8C01"/>
    <s v="Occupancy status of permanent dwellings on Census Night"/>
    <s v="2011"/>
    <s v="2011"/>
    <s v="2AE196291B4113A3E055000000000001"/>
    <s v="Castledaly, Co.Westmeath, 13008"/>
    <s v="O"/>
    <s v="Occupied"/>
    <s v="Number"/>
    <n v="240"/>
  </r>
  <r>
    <s v="SAP2011T6T8C01"/>
    <s v="Occupancy status of permanent dwellings on Census Night"/>
    <s v="2011"/>
    <s v="2011"/>
    <s v="2AE196291B4113A3E055000000000001"/>
    <s v="Castledaly, Co.Westmeath, 13008"/>
    <s v="U"/>
    <s v="Unoccupied"/>
    <s v="Number"/>
    <n v="43"/>
  </r>
  <r>
    <s v="SAP2011T6T8C01"/>
    <s v="Occupancy status of permanent dwellings on Census Night"/>
    <s v="2011"/>
    <s v="2011"/>
    <s v="2AE196291B4113A3E055000000000001"/>
    <s v="Castledaly, Co.Westmeath, 13008"/>
    <s v="T"/>
    <s v="Total"/>
    <s v="Number"/>
    <n v="283"/>
  </r>
  <r>
    <s v="SAP2011T6T8C01"/>
    <s v="Occupancy status of permanent dwellings on Census Night"/>
    <s v="2011"/>
    <s v="2011"/>
    <s v="2AE196291B4213A3E055000000000001"/>
    <s v="Castlelost, Co.Westmeath, 13061"/>
    <s v="O"/>
    <s v="Occupied"/>
    <s v="Number"/>
    <n v="564"/>
  </r>
  <r>
    <s v="SAP2011T6T8C01"/>
    <s v="Occupancy status of permanent dwellings on Census Night"/>
    <s v="2011"/>
    <s v="2011"/>
    <s v="2AE196291B4213A3E055000000000001"/>
    <s v="Castlelost, Co.Westmeath, 13061"/>
    <s v="U"/>
    <s v="Unoccupied"/>
    <s v="Number"/>
    <n v="58"/>
  </r>
  <r>
    <s v="SAP2011T6T8C01"/>
    <s v="Occupancy status of permanent dwellings on Census Night"/>
    <s v="2011"/>
    <s v="2011"/>
    <s v="2AE196291B4213A3E055000000000001"/>
    <s v="Castlelost, Co.Westmeath, 13061"/>
    <s v="T"/>
    <s v="Total"/>
    <s v="Number"/>
    <n v="622"/>
  </r>
  <r>
    <s v="SAP2011T6T8C01"/>
    <s v="Occupancy status of permanent dwellings on Census Night"/>
    <s v="2011"/>
    <s v="2011"/>
    <s v="2AE196291B4313A3E055000000000001"/>
    <s v="Mullingar South Urban, Co.Westmeath, 13091"/>
    <s v="O"/>
    <s v="Occupied"/>
    <s v="Number"/>
    <n v="1777"/>
  </r>
  <r>
    <s v="SAP2011T6T8C01"/>
    <s v="Occupancy status of permanent dwellings on Census Night"/>
    <s v="2011"/>
    <s v="2011"/>
    <s v="2AE196291B4313A3E055000000000001"/>
    <s v="Mullingar South Urban, Co.Westmeath, 13091"/>
    <s v="U"/>
    <s v="Unoccupied"/>
    <s v="Number"/>
    <n v="404"/>
  </r>
  <r>
    <s v="SAP2011T6T8C01"/>
    <s v="Occupancy status of permanent dwellings on Census Night"/>
    <s v="2011"/>
    <s v="2011"/>
    <s v="2AE196291B4313A3E055000000000001"/>
    <s v="Mullingar South Urban, Co.Westmeath, 13091"/>
    <s v="T"/>
    <s v="Total"/>
    <s v="Number"/>
    <n v="2181"/>
  </r>
  <r>
    <s v="SAP2011T6T8C01"/>
    <s v="Occupancy status of permanent dwellings on Census Night"/>
    <s v="2011"/>
    <s v="2011"/>
    <s v="2AE196291B4413A3E055000000000001"/>
    <s v="Multyfarnham, Co.Westmeath, 13092"/>
    <s v="O"/>
    <s v="Occupied"/>
    <s v="Number"/>
    <n v="199"/>
  </r>
  <r>
    <s v="SAP2011T6T8C01"/>
    <s v="Occupancy status of permanent dwellings on Census Night"/>
    <s v="2011"/>
    <s v="2011"/>
    <s v="2AE196291B4413A3E055000000000001"/>
    <s v="Multyfarnham, Co.Westmeath, 13092"/>
    <s v="U"/>
    <s v="Unoccupied"/>
    <s v="Number"/>
    <n v="44"/>
  </r>
  <r>
    <s v="SAP2011T6T8C01"/>
    <s v="Occupancy status of permanent dwellings on Census Night"/>
    <s v="2011"/>
    <s v="2011"/>
    <s v="2AE196291B4413A3E055000000000001"/>
    <s v="Multyfarnham, Co.Westmeath, 13092"/>
    <s v="T"/>
    <s v="Total"/>
    <s v="Number"/>
    <n v="243"/>
  </r>
  <r>
    <s v="SAP2011T6T8C01"/>
    <s v="Occupancy status of permanent dwellings on Census Night"/>
    <s v="2011"/>
    <s v="2011"/>
    <s v="2AE196291B4513A3E055000000000001"/>
    <s v="Newtown, Co.Westmeath, 13093"/>
    <s v="O"/>
    <s v="Occupied"/>
    <s v="Number"/>
    <n v="73"/>
  </r>
  <r>
    <s v="SAP2011T6T8C01"/>
    <s v="Occupancy status of permanent dwellings on Census Night"/>
    <s v="2011"/>
    <s v="2011"/>
    <s v="2AE196291B4513A3E055000000000001"/>
    <s v="Newtown, Co.Westmeath, 13093"/>
    <s v="U"/>
    <s v="Unoccupied"/>
    <s v="Number"/>
    <n v="18"/>
  </r>
  <r>
    <s v="SAP2011T6T8C01"/>
    <s v="Occupancy status of permanent dwellings on Census Night"/>
    <s v="2011"/>
    <s v="2011"/>
    <s v="2AE196291B4513A3E055000000000001"/>
    <s v="Newtown, Co.Westmeath, 13093"/>
    <s v="T"/>
    <s v="Total"/>
    <s v="Number"/>
    <n v="91"/>
  </r>
  <r>
    <s v="SAP2011T6T8C01"/>
    <s v="Occupancy status of permanent dwellings on Census Night"/>
    <s v="2011"/>
    <s v="2011"/>
    <s v="2AE196291B4613A3E055000000000001"/>
    <s v="Noughaval, Co.Westmeath, 13022"/>
    <s v="O"/>
    <s v="Occupied"/>
    <s v="Number"/>
    <n v="128"/>
  </r>
  <r>
    <s v="SAP2011T6T8C01"/>
    <s v="Occupancy status of permanent dwellings on Census Night"/>
    <s v="2011"/>
    <s v="2011"/>
    <s v="2AE196291B4613A3E055000000000001"/>
    <s v="Noughaval, Co.Westmeath, 13022"/>
    <s v="U"/>
    <s v="Unoccupied"/>
    <s v="Number"/>
    <n v="10"/>
  </r>
  <r>
    <s v="SAP2011T6T8C01"/>
    <s v="Occupancy status of permanent dwellings on Census Night"/>
    <s v="2011"/>
    <s v="2011"/>
    <s v="2AE196291B4613A3E055000000000001"/>
    <s v="Noughaval, Co.Westmeath, 13022"/>
    <s v="T"/>
    <s v="Total"/>
    <s v="Number"/>
    <n v="138"/>
  </r>
  <r>
    <s v="SAP2011T6T8C01"/>
    <s v="Occupancy status of permanent dwellings on Census Night"/>
    <s v="2011"/>
    <s v="2011"/>
    <s v="2AE196291B4713A3E055000000000001"/>
    <s v="Faithlegg (Part Rural), Co.Waterford, 25072"/>
    <s v="O"/>
    <s v="Occupied"/>
    <s v="Number"/>
    <n v="718"/>
  </r>
  <r>
    <s v="SAP2011T6T8C01"/>
    <s v="Occupancy status of permanent dwellings on Census Night"/>
    <s v="2011"/>
    <s v="2011"/>
    <s v="2AE196291B4713A3E055000000000001"/>
    <s v="Faithlegg (Part Rural), Co.Waterford, 25072"/>
    <s v="U"/>
    <s v="Unoccupied"/>
    <s v="Number"/>
    <n v="192"/>
  </r>
  <r>
    <s v="SAP2011T6T8C01"/>
    <s v="Occupancy status of permanent dwellings on Census Night"/>
    <s v="2011"/>
    <s v="2011"/>
    <s v="2AE196291B4713A3E055000000000001"/>
    <s v="Faithlegg (Part Rural), Co.Waterford, 25072"/>
    <s v="T"/>
    <s v="Total"/>
    <s v="Number"/>
    <n v="910"/>
  </r>
  <r>
    <s v="SAP2011T6T8C01"/>
    <s v="Occupancy status of permanent dwellings on Census Night"/>
    <s v="2011"/>
    <s v="2011"/>
    <s v="2AE196291B4813A3E055000000000001"/>
    <s v="Fenoagh, Co.Waterford, 25006"/>
    <s v="O"/>
    <s v="Occupied"/>
    <s v="Number"/>
    <n v="80"/>
  </r>
  <r>
    <s v="SAP2011T6T8C01"/>
    <s v="Occupancy status of permanent dwellings on Census Night"/>
    <s v="2011"/>
    <s v="2011"/>
    <s v="2AE196291B4813A3E055000000000001"/>
    <s v="Fenoagh, Co.Waterford, 25006"/>
    <s v="U"/>
    <s v="Unoccupied"/>
    <s v="Number"/>
    <n v="11"/>
  </r>
  <r>
    <s v="SAP2011T6T8C01"/>
    <s v="Occupancy status of permanent dwellings on Census Night"/>
    <s v="2011"/>
    <s v="2011"/>
    <s v="2AE196291B4813A3E055000000000001"/>
    <s v="Fenoagh, Co.Waterford, 25006"/>
    <s v="T"/>
    <s v="Total"/>
    <s v="Number"/>
    <n v="91"/>
  </r>
  <r>
    <s v="SAP2011T6T8C01"/>
    <s v="Occupancy status of permanent dwellings on Census Night"/>
    <s v="2011"/>
    <s v="2011"/>
    <s v="2AE196291B4913A3E055000000000001"/>
    <s v="Fews, Co.Waterford, 25042"/>
    <s v="O"/>
    <s v="Occupied"/>
    <s v="Number"/>
    <n v="108"/>
  </r>
  <r>
    <s v="SAP2011T6T8C01"/>
    <s v="Occupancy status of permanent dwellings on Census Night"/>
    <s v="2011"/>
    <s v="2011"/>
    <s v="2AE196291B4913A3E055000000000001"/>
    <s v="Fews, Co.Waterford, 25042"/>
    <s v="U"/>
    <s v="Unoccupied"/>
    <s v="Number"/>
    <n v="6"/>
  </r>
  <r>
    <s v="SAP2011T6T8C01"/>
    <s v="Occupancy status of permanent dwellings on Census Night"/>
    <s v="2011"/>
    <s v="2011"/>
    <s v="2AE196291B4913A3E055000000000001"/>
    <s v="Fews, Co.Waterford, 25042"/>
    <s v="T"/>
    <s v="Total"/>
    <s v="Number"/>
    <n v="114"/>
  </r>
  <r>
    <s v="SAP2011T6T8C01"/>
    <s v="Occupancy status of permanent dwellings on Census Night"/>
    <s v="2011"/>
    <s v="2011"/>
    <s v="2AE196291B4A13A3E055000000000001"/>
    <s v="Seskinan, Co.Waterford, 25035"/>
    <s v="O"/>
    <s v="Occupied"/>
    <s v="Number"/>
    <n v="169"/>
  </r>
  <r>
    <s v="SAP2011T6T8C01"/>
    <s v="Occupancy status of permanent dwellings on Census Night"/>
    <s v="2011"/>
    <s v="2011"/>
    <s v="2AE196291B4A13A3E055000000000001"/>
    <s v="Seskinan, Co.Waterford, 25035"/>
    <s v="U"/>
    <s v="Unoccupied"/>
    <s v="Number"/>
    <n v="37"/>
  </r>
  <r>
    <s v="SAP2011T6T8C01"/>
    <s v="Occupancy status of permanent dwellings on Census Night"/>
    <s v="2011"/>
    <s v="2011"/>
    <s v="2AE196291B4A13A3E055000000000001"/>
    <s v="Seskinan, Co.Waterford, 25035"/>
    <s v="T"/>
    <s v="Total"/>
    <s v="Number"/>
    <n v="206"/>
  </r>
  <r>
    <s v="SAP2011T6T8C01"/>
    <s v="Occupancy status of permanent dwellings on Census Night"/>
    <s v="2011"/>
    <s v="2011"/>
    <s v="2AE196291B4B13A3E055000000000001"/>
    <s v="St. Mary's, Co.Waterford, 25018"/>
    <s v="O"/>
    <s v="Occupied"/>
    <s v="Number"/>
    <n v="265"/>
  </r>
  <r>
    <s v="SAP2011T6T8C01"/>
    <s v="Occupancy status of permanent dwellings on Census Night"/>
    <s v="2011"/>
    <s v="2011"/>
    <s v="2AE196291B4B13A3E055000000000001"/>
    <s v="St. Mary's, Co.Waterford, 25018"/>
    <s v="U"/>
    <s v="Unoccupied"/>
    <s v="Number"/>
    <n v="27"/>
  </r>
  <r>
    <s v="SAP2011T6T8C01"/>
    <s v="Occupancy status of permanent dwellings on Census Night"/>
    <s v="2011"/>
    <s v="2011"/>
    <s v="2AE196291B4B13A3E055000000000001"/>
    <s v="St. Mary's, Co.Waterford, 25018"/>
    <s v="T"/>
    <s v="Total"/>
    <s v="Number"/>
    <n v="292"/>
  </r>
  <r>
    <s v="SAP2011T6T8C01"/>
    <s v="Occupancy status of permanent dwellings on Census Night"/>
    <s v="2011"/>
    <s v="2011"/>
    <s v="2AE196291B4C13A3E055000000000001"/>
    <s v="Castletown, Co.Westmeath, 13062"/>
    <s v="O"/>
    <s v="Occupied"/>
    <s v="Number"/>
    <n v="255"/>
  </r>
  <r>
    <s v="SAP2011T6T8C01"/>
    <s v="Occupancy status of permanent dwellings on Census Night"/>
    <s v="2011"/>
    <s v="2011"/>
    <s v="2AE196291B4C13A3E055000000000001"/>
    <s v="Castletown, Co.Westmeath, 13062"/>
    <s v="U"/>
    <s v="Unoccupied"/>
    <s v="Number"/>
    <n v="35"/>
  </r>
  <r>
    <s v="SAP2011T6T8C01"/>
    <s v="Occupancy status of permanent dwellings on Census Night"/>
    <s v="2011"/>
    <s v="2011"/>
    <s v="2AE196291B4C13A3E055000000000001"/>
    <s v="Castletown, Co.Westmeath, 13062"/>
    <s v="T"/>
    <s v="Total"/>
    <s v="Number"/>
    <n v="290"/>
  </r>
  <r>
    <s v="SAP2011T6T8C01"/>
    <s v="Occupancy status of permanent dwellings on Census Night"/>
    <s v="2011"/>
    <s v="2011"/>
    <s v="2AE196291B4D13A3E055000000000001"/>
    <s v="Churchtown, Co.Westmeath, 13063"/>
    <s v="O"/>
    <s v="Occupied"/>
    <s v="Number"/>
    <n v="98"/>
  </r>
  <r>
    <s v="SAP2011T6T8C01"/>
    <s v="Occupancy status of permanent dwellings on Census Night"/>
    <s v="2011"/>
    <s v="2011"/>
    <s v="2AE196291B4D13A3E055000000000001"/>
    <s v="Churchtown, Co.Westmeath, 13063"/>
    <s v="U"/>
    <s v="Unoccupied"/>
    <s v="Number"/>
    <n v="19"/>
  </r>
  <r>
    <s v="SAP2011T6T8C01"/>
    <s v="Occupancy status of permanent dwellings on Census Night"/>
    <s v="2011"/>
    <s v="2011"/>
    <s v="2AE196291B4D13A3E055000000000001"/>
    <s v="Churchtown, Co.Westmeath, 13063"/>
    <s v="T"/>
    <s v="Total"/>
    <s v="Number"/>
    <n v="117"/>
  </r>
  <r>
    <s v="SAP2011T6T8C01"/>
    <s v="Occupancy status of permanent dwellings on Census Night"/>
    <s v="2011"/>
    <s v="2011"/>
    <s v="2AE196291B4E13A3E055000000000001"/>
    <s v="Owel, Co.Westmeath, 13094"/>
    <s v="O"/>
    <s v="Occupied"/>
    <s v="Number"/>
    <n v="156"/>
  </r>
  <r>
    <s v="SAP2011T6T8C01"/>
    <s v="Occupancy status of permanent dwellings on Census Night"/>
    <s v="2011"/>
    <s v="2011"/>
    <s v="2AE196291B4E13A3E055000000000001"/>
    <s v="Owel, Co.Westmeath, 13094"/>
    <s v="U"/>
    <s v="Unoccupied"/>
    <s v="Number"/>
    <n v="25"/>
  </r>
  <r>
    <s v="SAP2011T6T8C01"/>
    <s v="Occupancy status of permanent dwellings on Census Night"/>
    <s v="2011"/>
    <s v="2011"/>
    <s v="2AE196291B4E13A3E055000000000001"/>
    <s v="Owel, Co.Westmeath, 13094"/>
    <s v="T"/>
    <s v="Total"/>
    <s v="Number"/>
    <n v="181"/>
  </r>
  <r>
    <s v="SAP2011T6T8C01"/>
    <s v="Occupancy status of permanent dwellings on Census Night"/>
    <s v="2011"/>
    <s v="2011"/>
    <s v="2AE196291B4F13A3E055000000000001"/>
    <s v="Piercetown, Co.Westmeath, 13023"/>
    <s v="O"/>
    <s v="Occupied"/>
    <s v="Number"/>
    <n v="38"/>
  </r>
  <r>
    <s v="SAP2011T6T8C01"/>
    <s v="Occupancy status of permanent dwellings on Census Night"/>
    <s v="2011"/>
    <s v="2011"/>
    <s v="2AE196291B4F13A3E055000000000001"/>
    <s v="Piercetown, Co.Westmeath, 13023"/>
    <s v="U"/>
    <s v="Unoccupied"/>
    <s v="Number"/>
    <n v="12"/>
  </r>
  <r>
    <s v="SAP2011T6T8C01"/>
    <s v="Occupancy status of permanent dwellings on Census Night"/>
    <s v="2011"/>
    <s v="2011"/>
    <s v="2AE196291B4F13A3E055000000000001"/>
    <s v="Piercetown, Co.Westmeath, 13023"/>
    <s v="T"/>
    <s v="Total"/>
    <s v="Number"/>
    <n v="50"/>
  </r>
  <r>
    <s v="SAP2011T6T8C01"/>
    <s v="Occupancy status of permanent dwellings on Census Night"/>
    <s v="2011"/>
    <s v="2011"/>
    <s v="2AE196291B5013A3E055000000000001"/>
    <s v="Portloman, Co.Westmeath, 13095"/>
    <s v="O"/>
    <s v="Occupied"/>
    <s v="Number"/>
    <n v="108"/>
  </r>
  <r>
    <s v="SAP2011T6T8C01"/>
    <s v="Occupancy status of permanent dwellings on Census Night"/>
    <s v="2011"/>
    <s v="2011"/>
    <s v="2AE196291B5013A3E055000000000001"/>
    <s v="Portloman, Co.Westmeath, 13095"/>
    <s v="U"/>
    <s v="Unoccupied"/>
    <s v="Number"/>
    <n v="17"/>
  </r>
  <r>
    <s v="SAP2011T6T8C01"/>
    <s v="Occupancy status of permanent dwellings on Census Night"/>
    <s v="2011"/>
    <s v="2011"/>
    <s v="2AE196291B5013A3E055000000000001"/>
    <s v="Portloman, Co.Westmeath, 13095"/>
    <s v="T"/>
    <s v="Total"/>
    <s v="Number"/>
    <n v="125"/>
  </r>
  <r>
    <s v="SAP2011T6T8C01"/>
    <s v="Occupancy status of permanent dwellings on Census Night"/>
    <s v="2011"/>
    <s v="2011"/>
    <s v="2AE196291B5113A3E055000000000001"/>
    <s v="Raharney, Co.Westmeath, 13096"/>
    <s v="O"/>
    <s v="Occupied"/>
    <s v="Number"/>
    <n v="169"/>
  </r>
  <r>
    <s v="SAP2011T6T8C01"/>
    <s v="Occupancy status of permanent dwellings on Census Night"/>
    <s v="2011"/>
    <s v="2011"/>
    <s v="2AE196291B5113A3E055000000000001"/>
    <s v="Raharney, Co.Westmeath, 13096"/>
    <s v="U"/>
    <s v="Unoccupied"/>
    <s v="Number"/>
    <n v="19"/>
  </r>
  <r>
    <s v="SAP2011T6T8C01"/>
    <s v="Occupancy status of permanent dwellings on Census Night"/>
    <s v="2011"/>
    <s v="2011"/>
    <s v="2AE196291B5113A3E055000000000001"/>
    <s v="Raharney, Co.Westmeath, 13096"/>
    <s v="T"/>
    <s v="Total"/>
    <s v="Number"/>
    <n v="188"/>
  </r>
  <r>
    <s v="SAP2011T6T8C01"/>
    <s v="Occupancy status of permanent dwellings on Census Night"/>
    <s v="2011"/>
    <s v="2011"/>
    <s v="2AE196291B5213A3E055000000000001"/>
    <s v="Fox's Castle, Co.Waterford, 25043"/>
    <s v="O"/>
    <s v="Occupied"/>
    <s v="Number"/>
    <n v="153"/>
  </r>
  <r>
    <s v="SAP2011T6T8C01"/>
    <s v="Occupancy status of permanent dwellings on Census Night"/>
    <s v="2011"/>
    <s v="2011"/>
    <s v="2AE196291B5213A3E055000000000001"/>
    <s v="Fox's Castle, Co.Waterford, 25043"/>
    <s v="U"/>
    <s v="Unoccupied"/>
    <s v="Number"/>
    <n v="24"/>
  </r>
  <r>
    <s v="SAP2011T6T8C01"/>
    <s v="Occupancy status of permanent dwellings on Census Night"/>
    <s v="2011"/>
    <s v="2011"/>
    <s v="2AE196291B5213A3E055000000000001"/>
    <s v="Fox's Castle, Co.Waterford, 25043"/>
    <s v="T"/>
    <s v="Total"/>
    <s v="Number"/>
    <n v="177"/>
  </r>
  <r>
    <s v="SAP2011T6T8C01"/>
    <s v="Occupancy status of permanent dwellings on Census Night"/>
    <s v="2011"/>
    <s v="2011"/>
    <s v="2AE196291B5313A3E055000000000001"/>
    <s v="Gardenmorris, Co.Waterford, 25044"/>
    <s v="O"/>
    <s v="Occupied"/>
    <s v="Number"/>
    <n v="146"/>
  </r>
  <r>
    <s v="SAP2011T6T8C01"/>
    <s v="Occupancy status of permanent dwellings on Census Night"/>
    <s v="2011"/>
    <s v="2011"/>
    <s v="2AE196291B5313A3E055000000000001"/>
    <s v="Gardenmorris, Co.Waterford, 25044"/>
    <s v="U"/>
    <s v="Unoccupied"/>
    <s v="Number"/>
    <n v="38"/>
  </r>
  <r>
    <s v="SAP2011T6T8C01"/>
    <s v="Occupancy status of permanent dwellings on Census Night"/>
    <s v="2011"/>
    <s v="2011"/>
    <s v="2AE196291B5313A3E055000000000001"/>
    <s v="Gardenmorris, Co.Waterford, 25044"/>
    <s v="T"/>
    <s v="Total"/>
    <s v="Number"/>
    <n v="184"/>
  </r>
  <r>
    <s v="SAP2011T6T8C01"/>
    <s v="Occupancy status of permanent dwellings on Census Night"/>
    <s v="2011"/>
    <s v="2011"/>
    <s v="2AE196291B5413A3E055000000000001"/>
    <s v="Georgestown, Co.Waterford, 25045"/>
    <s v="O"/>
    <s v="Occupied"/>
    <s v="Number"/>
    <n v="61"/>
  </r>
  <r>
    <s v="SAP2011T6T8C01"/>
    <s v="Occupancy status of permanent dwellings on Census Night"/>
    <s v="2011"/>
    <s v="2011"/>
    <s v="2AE196291B5413A3E055000000000001"/>
    <s v="Georgestown, Co.Waterford, 25045"/>
    <s v="U"/>
    <s v="Unoccupied"/>
    <s v="Number"/>
    <n v="8"/>
  </r>
  <r>
    <s v="SAP2011T6T8C01"/>
    <s v="Occupancy status of permanent dwellings on Census Night"/>
    <s v="2011"/>
    <s v="2011"/>
    <s v="2AE196291B5413A3E055000000000001"/>
    <s v="Georgestown, Co.Waterford, 25045"/>
    <s v="T"/>
    <s v="Total"/>
    <s v="Number"/>
    <n v="69"/>
  </r>
  <r>
    <s v="SAP2011T6T8C01"/>
    <s v="Occupancy status of permanent dwellings on Census Night"/>
    <s v="2011"/>
    <s v="2011"/>
    <s v="2AE196291B5513A3E055000000000001"/>
    <s v="Stradbally, Co.Waterford, 25051"/>
    <s v="O"/>
    <s v="Occupied"/>
    <s v="Number"/>
    <n v="293"/>
  </r>
  <r>
    <s v="SAP2011T6T8C01"/>
    <s v="Occupancy status of permanent dwellings on Census Night"/>
    <s v="2011"/>
    <s v="2011"/>
    <s v="2AE196291B5513A3E055000000000001"/>
    <s v="Stradbally, Co.Waterford, 25051"/>
    <s v="U"/>
    <s v="Unoccupied"/>
    <s v="Number"/>
    <n v="111"/>
  </r>
  <r>
    <s v="SAP2011T6T8C01"/>
    <s v="Occupancy status of permanent dwellings on Census Night"/>
    <s v="2011"/>
    <s v="2011"/>
    <s v="2AE196291B5513A3E055000000000001"/>
    <s v="Stradbally, Co.Waterford, 25051"/>
    <s v="T"/>
    <s v="Total"/>
    <s v="Number"/>
    <n v="404"/>
  </r>
  <r>
    <s v="SAP2011T6T8C01"/>
    <s v="Occupancy status of permanent dwellings on Census Night"/>
    <s v="2011"/>
    <s v="2011"/>
    <s v="2AE196291B5613A3E055000000000001"/>
    <s v="Tallow, Co.Waterford, 25069"/>
    <s v="O"/>
    <s v="Occupied"/>
    <s v="Number"/>
    <n v="494"/>
  </r>
  <r>
    <s v="SAP2011T6T8C01"/>
    <s v="Occupancy status of permanent dwellings on Census Night"/>
    <s v="2011"/>
    <s v="2011"/>
    <s v="2AE196291B5613A3E055000000000001"/>
    <s v="Tallow, Co.Waterford, 25069"/>
    <s v="U"/>
    <s v="Unoccupied"/>
    <s v="Number"/>
    <n v="128"/>
  </r>
  <r>
    <s v="SAP2011T6T8C01"/>
    <s v="Occupancy status of permanent dwellings on Census Night"/>
    <s v="2011"/>
    <s v="2011"/>
    <s v="2AE196291B5613A3E055000000000001"/>
    <s v="Tallow, Co.Waterford, 25069"/>
    <s v="T"/>
    <s v="Total"/>
    <s v="Number"/>
    <n v="622"/>
  </r>
  <r>
    <s v="SAP2011T6T8C01"/>
    <s v="Occupancy status of permanent dwellings on Census Night"/>
    <s v="2011"/>
    <s v="2011"/>
    <s v="2AE196291B5713A3E055000000000001"/>
    <s v="Cloghan, Co.Westmeath, 13064"/>
    <s v="O"/>
    <s v="Occupied"/>
    <s v="Number"/>
    <n v="107"/>
  </r>
  <r>
    <s v="SAP2011T6T8C01"/>
    <s v="Occupancy status of permanent dwellings on Census Night"/>
    <s v="2011"/>
    <s v="2011"/>
    <s v="2AE196291B5713A3E055000000000001"/>
    <s v="Cloghan, Co.Westmeath, 13064"/>
    <s v="U"/>
    <s v="Unoccupied"/>
    <s v="Number"/>
    <n v="12"/>
  </r>
  <r>
    <s v="SAP2011T6T8C01"/>
    <s v="Occupancy status of permanent dwellings on Census Night"/>
    <s v="2011"/>
    <s v="2011"/>
    <s v="2AE196291B5713A3E055000000000001"/>
    <s v="Cloghan, Co.Westmeath, 13064"/>
    <s v="T"/>
    <s v="Total"/>
    <s v="Number"/>
    <n v="119"/>
  </r>
  <r>
    <s v="SAP2011T6T8C01"/>
    <s v="Occupancy status of permanent dwellings on Census Night"/>
    <s v="2011"/>
    <s v="2011"/>
    <s v="2AE196291B5813A3E055000000000001"/>
    <s v="Clonarney, Co.Westmeath, 13038"/>
    <s v="O"/>
    <s v="Occupied"/>
    <s v="Number"/>
    <n v="157"/>
  </r>
  <r>
    <s v="SAP2011T6T8C01"/>
    <s v="Occupancy status of permanent dwellings on Census Night"/>
    <s v="2011"/>
    <s v="2011"/>
    <s v="2AE196291B5813A3E055000000000001"/>
    <s v="Clonarney, Co.Westmeath, 13038"/>
    <s v="U"/>
    <s v="Unoccupied"/>
    <s v="Number"/>
    <n v="30"/>
  </r>
  <r>
    <s v="SAP2011T6T8C01"/>
    <s v="Occupancy status of permanent dwellings on Census Night"/>
    <s v="2011"/>
    <s v="2011"/>
    <s v="2AE196291B5813A3E055000000000001"/>
    <s v="Clonarney, Co.Westmeath, 13038"/>
    <s v="T"/>
    <s v="Total"/>
    <s v="Number"/>
    <n v="187"/>
  </r>
  <r>
    <s v="SAP2011T6T8C01"/>
    <s v="Occupancy status of permanent dwellings on Census Night"/>
    <s v="2011"/>
    <s v="2011"/>
    <s v="2AE196291B5913A3E055000000000001"/>
    <s v="Clonfad, Co.Westmeath, 13065"/>
    <s v="O"/>
    <s v="Occupied"/>
    <s v="Number"/>
    <n v="204"/>
  </r>
  <r>
    <s v="SAP2011T6T8C01"/>
    <s v="Occupancy status of permanent dwellings on Census Night"/>
    <s v="2011"/>
    <s v="2011"/>
    <s v="2AE196291B5913A3E055000000000001"/>
    <s v="Clonfad, Co.Westmeath, 13065"/>
    <s v="U"/>
    <s v="Unoccupied"/>
    <s v="Number"/>
    <n v="36"/>
  </r>
  <r>
    <s v="SAP2011T6T8C01"/>
    <s v="Occupancy status of permanent dwellings on Census Night"/>
    <s v="2011"/>
    <s v="2011"/>
    <s v="2AE196291B5913A3E055000000000001"/>
    <s v="Clonfad, Co.Westmeath, 13065"/>
    <s v="T"/>
    <s v="Total"/>
    <s v="Number"/>
    <n v="240"/>
  </r>
  <r>
    <s v="SAP2011T6T8C01"/>
    <s v="Occupancy status of permanent dwellings on Census Night"/>
    <s v="2011"/>
    <s v="2011"/>
    <s v="2AE196291B5A13A3E055000000000001"/>
    <s v="Rahugh, Co.Westmeath, 13097"/>
    <s v="O"/>
    <s v="Occupied"/>
    <s v="Number"/>
    <n v="107"/>
  </r>
  <r>
    <s v="SAP2011T6T8C01"/>
    <s v="Occupancy status of permanent dwellings on Census Night"/>
    <s v="2011"/>
    <s v="2011"/>
    <s v="2AE196291B5A13A3E055000000000001"/>
    <s v="Rahugh, Co.Westmeath, 13097"/>
    <s v="U"/>
    <s v="Unoccupied"/>
    <s v="Number"/>
    <n v="14"/>
  </r>
  <r>
    <s v="SAP2011T6T8C01"/>
    <s v="Occupancy status of permanent dwellings on Census Night"/>
    <s v="2011"/>
    <s v="2011"/>
    <s v="2AE196291B5A13A3E055000000000001"/>
    <s v="Rahugh, Co.Westmeath, 13097"/>
    <s v="T"/>
    <s v="Total"/>
    <s v="Number"/>
    <n v="121"/>
  </r>
  <r>
    <s v="SAP2011T6T8C01"/>
    <s v="Occupancy status of permanent dwellings on Census Night"/>
    <s v="2011"/>
    <s v="2011"/>
    <s v="2AE196291B5B13A3E055000000000001"/>
    <s v="Rathconrath, Co.Westmeath, 13098"/>
    <s v="O"/>
    <s v="Occupied"/>
    <s v="Number"/>
    <n v="124"/>
  </r>
  <r>
    <s v="SAP2011T6T8C01"/>
    <s v="Occupancy status of permanent dwellings on Census Night"/>
    <s v="2011"/>
    <s v="2011"/>
    <s v="2AE196291B5B13A3E055000000000001"/>
    <s v="Rathconrath, Co.Westmeath, 13098"/>
    <s v="U"/>
    <s v="Unoccupied"/>
    <s v="Number"/>
    <n v="17"/>
  </r>
  <r>
    <s v="SAP2011T6T8C01"/>
    <s v="Occupancy status of permanent dwellings on Census Night"/>
    <s v="2011"/>
    <s v="2011"/>
    <s v="2AE196291B5B13A3E055000000000001"/>
    <s v="Rathconrath, Co.Westmeath, 13098"/>
    <s v="T"/>
    <s v="Total"/>
    <s v="Number"/>
    <n v="141"/>
  </r>
  <r>
    <s v="SAP2011T6T8C01"/>
    <s v="Occupancy status of permanent dwellings on Census Night"/>
    <s v="2011"/>
    <s v="2011"/>
    <s v="2AE196291B5C13A3E055000000000001"/>
    <s v="Rathowen, Co.Westmeath, 13032"/>
    <s v="O"/>
    <s v="Occupied"/>
    <s v="Number"/>
    <n v="118"/>
  </r>
  <r>
    <s v="SAP2011T6T8C01"/>
    <s v="Occupancy status of permanent dwellings on Census Night"/>
    <s v="2011"/>
    <s v="2011"/>
    <s v="2AE196291B5C13A3E055000000000001"/>
    <s v="Rathowen, Co.Westmeath, 13032"/>
    <s v="U"/>
    <s v="Unoccupied"/>
    <s v="Number"/>
    <n v="48"/>
  </r>
  <r>
    <s v="SAP2011T6T8C01"/>
    <s v="Occupancy status of permanent dwellings on Census Night"/>
    <s v="2011"/>
    <s v="2011"/>
    <s v="2AE196291B5C13A3E055000000000001"/>
    <s v="Rathowen, Co.Westmeath, 13032"/>
    <s v="T"/>
    <s v="Total"/>
    <s v="Number"/>
    <n v="166"/>
  </r>
  <r>
    <s v="SAP2011T6T8C01"/>
    <s v="Occupancy status of permanent dwellings on Census Night"/>
    <s v="2011"/>
    <s v="2011"/>
    <s v="2AE196291B5D13A3E055000000000001"/>
    <s v="Riverdale, Co.Westmeath, 13051"/>
    <s v="O"/>
    <s v="Occupied"/>
    <s v="Number"/>
    <n v="136"/>
  </r>
  <r>
    <s v="SAP2011T6T8C01"/>
    <s v="Occupancy status of permanent dwellings on Census Night"/>
    <s v="2011"/>
    <s v="2011"/>
    <s v="2AE196291B5D13A3E055000000000001"/>
    <s v="Riverdale, Co.Westmeath, 13051"/>
    <s v="U"/>
    <s v="Unoccupied"/>
    <s v="Number"/>
    <n v="14"/>
  </r>
  <r>
    <s v="SAP2011T6T8C01"/>
    <s v="Occupancy status of permanent dwellings on Census Night"/>
    <s v="2011"/>
    <s v="2011"/>
    <s v="2AE196291B5D13A3E055000000000001"/>
    <s v="Riverdale, Co.Westmeath, 13051"/>
    <s v="T"/>
    <s v="Total"/>
    <s v="Number"/>
    <n v="150"/>
  </r>
  <r>
    <s v="SAP2011T6T8C01"/>
    <s v="Occupancy status of permanent dwellings on Census Night"/>
    <s v="2011"/>
    <s v="2011"/>
    <s v="2AE196291B5E13A3E055000000000001"/>
    <s v="Glen, Co.Waterford, 25007"/>
    <s v="O"/>
    <s v="Occupied"/>
    <s v="Number"/>
    <n v="155"/>
  </r>
  <r>
    <s v="SAP2011T6T8C01"/>
    <s v="Occupancy status of permanent dwellings on Census Night"/>
    <s v="2011"/>
    <s v="2011"/>
    <s v="2AE196291B5E13A3E055000000000001"/>
    <s v="Glen, Co.Waterford, 25007"/>
    <s v="U"/>
    <s v="Unoccupied"/>
    <s v="Number"/>
    <n v="26"/>
  </r>
  <r>
    <s v="SAP2011T6T8C01"/>
    <s v="Occupancy status of permanent dwellings on Census Night"/>
    <s v="2011"/>
    <s v="2011"/>
    <s v="2AE196291B5E13A3E055000000000001"/>
    <s v="Glen, Co.Waterford, 25007"/>
    <s v="T"/>
    <s v="Total"/>
    <s v="Number"/>
    <n v="181"/>
  </r>
  <r>
    <s v="SAP2011T6T8C01"/>
    <s v="Occupancy status of permanent dwellings on Census Night"/>
    <s v="2011"/>
    <s v="2011"/>
    <s v="2AE196291B5F13A3E055000000000001"/>
    <s v="Glenwilliam, Co.Waterford, 25088"/>
    <s v="O"/>
    <s v="Occupied"/>
    <s v="Number"/>
    <n v="60"/>
  </r>
  <r>
    <s v="SAP2011T6T8C01"/>
    <s v="Occupancy status of permanent dwellings on Census Night"/>
    <s v="2011"/>
    <s v="2011"/>
    <s v="2AE196291B5F13A3E055000000000001"/>
    <s v="Glenwilliam, Co.Waterford, 25088"/>
    <s v="U"/>
    <s v="Unoccupied"/>
    <s v="Number"/>
    <n v="16"/>
  </r>
  <r>
    <s v="SAP2011T6T8C01"/>
    <s v="Occupancy status of permanent dwellings on Census Night"/>
    <s v="2011"/>
    <s v="2011"/>
    <s v="2AE196291B5F13A3E055000000000001"/>
    <s v="Glenwilliam, Co.Waterford, 25088"/>
    <s v="T"/>
    <s v="Total"/>
    <s v="Number"/>
    <n v="76"/>
  </r>
  <r>
    <s v="SAP2011T6T8C01"/>
    <s v="Occupancy status of permanent dwellings on Census Night"/>
    <s v="2011"/>
    <s v="2011"/>
    <s v="2AE196291B6013A3E055000000000001"/>
    <s v="Gortnapeaky, Co.Waterford, 25061"/>
    <s v="O"/>
    <s v="Occupied"/>
    <s v="Number"/>
    <n v="75"/>
  </r>
  <r>
    <s v="SAP2011T6T8C01"/>
    <s v="Occupancy status of permanent dwellings on Census Night"/>
    <s v="2011"/>
    <s v="2011"/>
    <s v="2AE196291B6013A3E055000000000001"/>
    <s v="Gortnapeaky, Co.Waterford, 25061"/>
    <s v="U"/>
    <s v="Unoccupied"/>
    <s v="Number"/>
    <n v="10"/>
  </r>
  <r>
    <s v="SAP2011T6T8C01"/>
    <s v="Occupancy status of permanent dwellings on Census Night"/>
    <s v="2011"/>
    <s v="2011"/>
    <s v="2AE196291B6013A3E055000000000001"/>
    <s v="Gortnapeaky, Co.Waterford, 25061"/>
    <s v="T"/>
    <s v="Total"/>
    <s v="Number"/>
    <n v="85"/>
  </r>
  <r>
    <s v="SAP2011T6T8C01"/>
    <s v="Occupancy status of permanent dwellings on Census Night"/>
    <s v="2011"/>
    <s v="2011"/>
    <s v="2AE196291B6113A3E055000000000001"/>
    <s v="Templemichael, Co.Waterford, 25092"/>
    <s v="O"/>
    <s v="Occupied"/>
    <s v="Number"/>
    <n v="146"/>
  </r>
  <r>
    <s v="SAP2011T6T8C01"/>
    <s v="Occupancy status of permanent dwellings on Census Night"/>
    <s v="2011"/>
    <s v="2011"/>
    <s v="2AE196291B6113A3E055000000000001"/>
    <s v="Templemichael, Co.Waterford, 25092"/>
    <s v="U"/>
    <s v="Unoccupied"/>
    <s v="Number"/>
    <n v="32"/>
  </r>
  <r>
    <s v="SAP2011T6T8C01"/>
    <s v="Occupancy status of permanent dwellings on Census Night"/>
    <s v="2011"/>
    <s v="2011"/>
    <s v="2AE196291B6113A3E055000000000001"/>
    <s v="Templemichael, Co.Waterford, 25092"/>
    <s v="T"/>
    <s v="Total"/>
    <s v="Number"/>
    <n v="178"/>
  </r>
  <r>
    <s v="SAP2011T6T8C01"/>
    <s v="Occupancy status of permanent dwellings on Census Night"/>
    <s v="2011"/>
    <s v="2011"/>
    <s v="2AE196291B6213A3E055000000000001"/>
    <s v="Tinnasaggart, Co.Waterford, 25052"/>
    <s v="O"/>
    <s v="Occupied"/>
    <s v="Number"/>
    <n v="33"/>
  </r>
  <r>
    <s v="SAP2011T6T8C01"/>
    <s v="Occupancy status of permanent dwellings on Census Night"/>
    <s v="2011"/>
    <s v="2011"/>
    <s v="2AE196291B6213A3E055000000000001"/>
    <s v="Tinnasaggart, Co.Waterford, 25052"/>
    <s v="U"/>
    <s v="Unoccupied"/>
    <s v="Number"/>
    <n v="5"/>
  </r>
  <r>
    <s v="SAP2011T6T8C01"/>
    <s v="Occupancy status of permanent dwellings on Census Night"/>
    <s v="2011"/>
    <s v="2011"/>
    <s v="2AE196291B6213A3E055000000000001"/>
    <s v="Tinnasaggart, Co.Waterford, 25052"/>
    <s v="T"/>
    <s v="Total"/>
    <s v="Number"/>
    <n v="38"/>
  </r>
  <r>
    <s v="SAP2011T6T8C01"/>
    <s v="Occupancy status of permanent dwellings on Census Night"/>
    <s v="2011"/>
    <s v="2011"/>
    <s v="2AE196291B6313A3E055000000000001"/>
    <s v="Lismore Urban, Co.Waterford, 25066"/>
    <s v="O"/>
    <s v="Occupied"/>
    <s v="Number"/>
    <n v="319"/>
  </r>
  <r>
    <s v="SAP2011T6T8C01"/>
    <s v="Occupancy status of permanent dwellings on Census Night"/>
    <s v="2011"/>
    <s v="2011"/>
    <s v="2AE196291B6313A3E055000000000001"/>
    <s v="Lismore Urban, Co.Waterford, 25066"/>
    <s v="U"/>
    <s v="Unoccupied"/>
    <s v="Number"/>
    <n v="137"/>
  </r>
  <r>
    <s v="SAP2011T6T8C01"/>
    <s v="Occupancy status of permanent dwellings on Census Night"/>
    <s v="2011"/>
    <s v="2011"/>
    <s v="2AE196291B6313A3E055000000000001"/>
    <s v="Lismore Urban, Co.Waterford, 25066"/>
    <s v="T"/>
    <s v="Total"/>
    <s v="Number"/>
    <n v="456"/>
  </r>
  <r>
    <s v="SAP2011T6T8C01"/>
    <s v="Occupancy status of permanent dwellings on Census Night"/>
    <s v="2011"/>
    <s v="2011"/>
    <s v="2AE196291B6413A3E055000000000001"/>
    <s v="Clonlost, Co.Westmeath, 13066"/>
    <s v="O"/>
    <s v="Occupied"/>
    <s v="Number"/>
    <n v="159"/>
  </r>
  <r>
    <s v="SAP2011T6T8C01"/>
    <s v="Occupancy status of permanent dwellings on Census Night"/>
    <s v="2011"/>
    <s v="2011"/>
    <s v="2AE196291B6413A3E055000000000001"/>
    <s v="Clonlost, Co.Westmeath, 13066"/>
    <s v="U"/>
    <s v="Unoccupied"/>
    <s v="Number"/>
    <n v="22"/>
  </r>
  <r>
    <s v="SAP2011T6T8C01"/>
    <s v="Occupancy status of permanent dwellings on Census Night"/>
    <s v="2011"/>
    <s v="2011"/>
    <s v="2AE196291B6413A3E055000000000001"/>
    <s v="Clonlost, Co.Westmeath, 13066"/>
    <s v="T"/>
    <s v="Total"/>
    <s v="Number"/>
    <n v="181"/>
  </r>
  <r>
    <s v="SAP2011T6T8C01"/>
    <s v="Occupancy status of permanent dwellings on Census Night"/>
    <s v="2011"/>
    <s v="2011"/>
    <s v="2AE196291B6513A3E055000000000001"/>
    <s v="Collinstown, Co.Westmeath, 13039"/>
    <s v="O"/>
    <s v="Occupied"/>
    <s v="Number"/>
    <n v="188"/>
  </r>
  <r>
    <s v="SAP2011T6T8C01"/>
    <s v="Occupancy status of permanent dwellings on Census Night"/>
    <s v="2011"/>
    <s v="2011"/>
    <s v="2AE196291B6513A3E055000000000001"/>
    <s v="Collinstown, Co.Westmeath, 13039"/>
    <s v="U"/>
    <s v="Unoccupied"/>
    <s v="Number"/>
    <n v="40"/>
  </r>
  <r>
    <s v="SAP2011T6T8C01"/>
    <s v="Occupancy status of permanent dwellings on Census Night"/>
    <s v="2011"/>
    <s v="2011"/>
    <s v="2AE196291B6513A3E055000000000001"/>
    <s v="Collinstown, Co.Westmeath, 13039"/>
    <s v="T"/>
    <s v="Total"/>
    <s v="Number"/>
    <n v="228"/>
  </r>
  <r>
    <s v="SAP2011T6T8C01"/>
    <s v="Occupancy status of permanent dwellings on Census Night"/>
    <s v="2011"/>
    <s v="2011"/>
    <s v="2AE196291B6613A3E055000000000001"/>
    <s v="Coole, Co.Westmeath, 13027"/>
    <s v="O"/>
    <s v="Occupied"/>
    <s v="Number"/>
    <n v="88"/>
  </r>
  <r>
    <s v="SAP2011T6T8C01"/>
    <s v="Occupancy status of permanent dwellings on Census Night"/>
    <s v="2011"/>
    <s v="2011"/>
    <s v="2AE196291B6613A3E055000000000001"/>
    <s v="Coole, Co.Westmeath, 13027"/>
    <s v="U"/>
    <s v="Unoccupied"/>
    <s v="Number"/>
    <n v="21"/>
  </r>
  <r>
    <s v="SAP2011T6T8C01"/>
    <s v="Occupancy status of permanent dwellings on Census Night"/>
    <s v="2011"/>
    <s v="2011"/>
    <s v="2AE196291B6613A3E055000000000001"/>
    <s v="Coole, Co.Westmeath, 13027"/>
    <s v="T"/>
    <s v="Total"/>
    <s v="Number"/>
    <n v="109"/>
  </r>
  <r>
    <s v="SAP2011T6T8C01"/>
    <s v="Occupancy status of permanent dwellings on Census Night"/>
    <s v="2011"/>
    <s v="2011"/>
    <s v="2AE196291B6713A3E055000000000001"/>
    <s v="Coolure, Co.Westmeath, 13028"/>
    <s v="O"/>
    <s v="Occupied"/>
    <s v="Number"/>
    <n v="111"/>
  </r>
  <r>
    <s v="SAP2011T6T8C01"/>
    <s v="Occupancy status of permanent dwellings on Census Night"/>
    <s v="2011"/>
    <s v="2011"/>
    <s v="2AE196291B6713A3E055000000000001"/>
    <s v="Coolure, Co.Westmeath, 13028"/>
    <s v="U"/>
    <s v="Unoccupied"/>
    <s v="Number"/>
    <n v="37"/>
  </r>
  <r>
    <s v="SAP2011T6T8C01"/>
    <s v="Occupancy status of permanent dwellings on Census Night"/>
    <s v="2011"/>
    <s v="2011"/>
    <s v="2AE196291B6713A3E055000000000001"/>
    <s v="Coolure, Co.Westmeath, 13028"/>
    <s v="T"/>
    <s v="Total"/>
    <s v="Number"/>
    <n v="148"/>
  </r>
  <r>
    <s v="SAP2011T6T8C01"/>
    <s v="Occupancy status of permanent dwellings on Census Night"/>
    <s v="2011"/>
    <s v="2011"/>
    <s v="2AE196291B6813A3E055000000000001"/>
    <s v="Rosmead, Co.Westmeath, 13052"/>
    <s v="O"/>
    <s v="Occupied"/>
    <s v="Number"/>
    <n v="99"/>
  </r>
  <r>
    <s v="SAP2011T6T8C01"/>
    <s v="Occupancy status of permanent dwellings on Census Night"/>
    <s v="2011"/>
    <s v="2011"/>
    <s v="2AE196291B6813A3E055000000000001"/>
    <s v="Rosmead, Co.Westmeath, 13052"/>
    <s v="U"/>
    <s v="Unoccupied"/>
    <s v="Number"/>
    <n v="12"/>
  </r>
  <r>
    <s v="SAP2011T6T8C01"/>
    <s v="Occupancy status of permanent dwellings on Census Night"/>
    <s v="2011"/>
    <s v="2011"/>
    <s v="2AE196291B6813A3E055000000000001"/>
    <s v="Rosmead, Co.Westmeath, 13052"/>
    <s v="T"/>
    <s v="Total"/>
    <s v="Number"/>
    <n v="111"/>
  </r>
  <r>
    <s v="SAP2011T6T8C01"/>
    <s v="Occupancy status of permanent dwellings on Census Night"/>
    <s v="2011"/>
    <s v="2011"/>
    <s v="2AE196291B6913A3E055000000000001"/>
    <s v="Russellstown, Co.Westmeath, 13099"/>
    <s v="O"/>
    <s v="Occupied"/>
    <s v="Number"/>
    <n v="160"/>
  </r>
  <r>
    <s v="SAP2011T6T8C01"/>
    <s v="Occupancy status of permanent dwellings on Census Night"/>
    <s v="2011"/>
    <s v="2011"/>
    <s v="2AE196291B6913A3E055000000000001"/>
    <s v="Russellstown, Co.Westmeath, 13099"/>
    <s v="U"/>
    <s v="Unoccupied"/>
    <s v="Number"/>
    <n v="14"/>
  </r>
  <r>
    <s v="SAP2011T6T8C01"/>
    <s v="Occupancy status of permanent dwellings on Census Night"/>
    <s v="2011"/>
    <s v="2011"/>
    <s v="2AE196291B6913A3E055000000000001"/>
    <s v="Russellstown, Co.Westmeath, 13099"/>
    <s v="T"/>
    <s v="Total"/>
    <s v="Number"/>
    <n v="174"/>
  </r>
  <r>
    <s v="SAP2011T6T8C01"/>
    <s v="Occupancy status of permanent dwellings on Census Night"/>
    <s v="2011"/>
    <s v="2011"/>
    <s v="2AE196291B6A13A3E055000000000001"/>
    <s v="Skeagh, Co.Westmeath, 13100"/>
    <s v="O"/>
    <s v="Occupied"/>
    <s v="Number"/>
    <n v="95"/>
  </r>
  <r>
    <s v="SAP2011T6T8C01"/>
    <s v="Occupancy status of permanent dwellings on Census Night"/>
    <s v="2011"/>
    <s v="2011"/>
    <s v="2AE196291B6A13A3E055000000000001"/>
    <s v="Skeagh, Co.Westmeath, 13100"/>
    <s v="U"/>
    <s v="Unoccupied"/>
    <s v="Number"/>
    <n v="12"/>
  </r>
  <r>
    <s v="SAP2011T6T8C01"/>
    <s v="Occupancy status of permanent dwellings on Census Night"/>
    <s v="2011"/>
    <s v="2011"/>
    <s v="2AE196291B6A13A3E055000000000001"/>
    <s v="Skeagh, Co.Westmeath, 13100"/>
    <s v="T"/>
    <s v="Total"/>
    <s v="Number"/>
    <n v="107"/>
  </r>
  <r>
    <s v="SAP2011T6T8C01"/>
    <s v="Occupancy status of permanent dwellings on Census Night"/>
    <s v="2011"/>
    <s v="2011"/>
    <s v="2AE196291B6B13A3E055000000000001"/>
    <s v="Sonna, Co.Westmeath, 13101"/>
    <s v="O"/>
    <s v="Occupied"/>
    <s v="Number"/>
    <n v="102"/>
  </r>
  <r>
    <s v="SAP2011T6T8C01"/>
    <s v="Occupancy status of permanent dwellings on Census Night"/>
    <s v="2011"/>
    <s v="2011"/>
    <s v="2AE196291B6B13A3E055000000000001"/>
    <s v="Sonna, Co.Westmeath, 13101"/>
    <s v="U"/>
    <s v="Unoccupied"/>
    <s v="Number"/>
    <n v="22"/>
  </r>
  <r>
    <s v="SAP2011T6T8C01"/>
    <s v="Occupancy status of permanent dwellings on Census Night"/>
    <s v="2011"/>
    <s v="2011"/>
    <s v="2AE196291B6B13A3E055000000000001"/>
    <s v="Sonna, Co.Westmeath, 13101"/>
    <s v="T"/>
    <s v="Total"/>
    <s v="Number"/>
    <n v="124"/>
  </r>
  <r>
    <s v="SAP2011T6T8C01"/>
    <s v="Occupancy status of permanent dwellings on Census Night"/>
    <s v="2011"/>
    <s v="2011"/>
    <s v="2AE196291B6C13A3E055000000000001"/>
    <s v="Graignagower, Co.Waterford, 25014"/>
    <s v="O"/>
    <s v="Occupied"/>
    <s v="Number"/>
    <n v="191"/>
  </r>
  <r>
    <s v="SAP2011T6T8C01"/>
    <s v="Occupancy status of permanent dwellings on Census Night"/>
    <s v="2011"/>
    <s v="2011"/>
    <s v="2AE196291B6C13A3E055000000000001"/>
    <s v="Graignagower, Co.Waterford, 25014"/>
    <s v="U"/>
    <s v="Unoccupied"/>
    <s v="Number"/>
    <n v="46"/>
  </r>
  <r>
    <s v="SAP2011T6T8C01"/>
    <s v="Occupancy status of permanent dwellings on Census Night"/>
    <s v="2011"/>
    <s v="2011"/>
    <s v="2AE196291B6C13A3E055000000000001"/>
    <s v="Graignagower, Co.Waterford, 25014"/>
    <s v="T"/>
    <s v="Total"/>
    <s v="Number"/>
    <n v="237"/>
  </r>
  <r>
    <s v="SAP2011T6T8C01"/>
    <s v="Occupancy status of permanent dwellings on Census Night"/>
    <s v="2011"/>
    <s v="2011"/>
    <s v="2AE196291B6D13A3E055000000000001"/>
    <s v="Grallagh, Co.Waterford, 25089"/>
    <s v="O"/>
    <s v="Occupied"/>
    <s v="Number"/>
    <n v="79"/>
  </r>
  <r>
    <s v="SAP2011T6T8C01"/>
    <s v="Occupancy status of permanent dwellings on Census Night"/>
    <s v="2011"/>
    <s v="2011"/>
    <s v="2AE196291B6D13A3E055000000000001"/>
    <s v="Grallagh, Co.Waterford, 25089"/>
    <s v="U"/>
    <s v="Unoccupied"/>
    <s v="Number"/>
    <n v="9"/>
  </r>
  <r>
    <s v="SAP2011T6T8C01"/>
    <s v="Occupancy status of permanent dwellings on Census Night"/>
    <s v="2011"/>
    <s v="2011"/>
    <s v="2AE196291B6D13A3E055000000000001"/>
    <s v="Grallagh, Co.Waterford, 25089"/>
    <s v="T"/>
    <s v="Total"/>
    <s v="Number"/>
    <n v="88"/>
  </r>
  <r>
    <s v="SAP2011T6T8C01"/>
    <s v="Occupancy status of permanent dwellings on Census Night"/>
    <s v="2011"/>
    <s v="2011"/>
    <s v="2AE196291B6E13A3E055000000000001"/>
    <s v="Grange, Co.Waterford, 25090"/>
    <s v="O"/>
    <s v="Occupied"/>
    <s v="Number"/>
    <n v="112"/>
  </r>
  <r>
    <s v="SAP2011T6T8C01"/>
    <s v="Occupancy status of permanent dwellings on Census Night"/>
    <s v="2011"/>
    <s v="2011"/>
    <s v="2AE196291B6E13A3E055000000000001"/>
    <s v="Grange, Co.Waterford, 25090"/>
    <s v="U"/>
    <s v="Unoccupied"/>
    <s v="Number"/>
    <n v="26"/>
  </r>
  <r>
    <s v="SAP2011T6T8C01"/>
    <s v="Occupancy status of permanent dwellings on Census Night"/>
    <s v="2011"/>
    <s v="2011"/>
    <s v="2AE196291B6E13A3E055000000000001"/>
    <s v="Grange, Co.Waterford, 25090"/>
    <s v="T"/>
    <s v="Total"/>
    <s v="Number"/>
    <n v="138"/>
  </r>
  <r>
    <s v="SAP2011T6T8C01"/>
    <s v="Occupancy status of permanent dwellings on Census Night"/>
    <s v="2011"/>
    <s v="2011"/>
    <s v="2AE196291B6F13A3E055000000000001"/>
    <s v="Tramore, Co.Waterford, 25083"/>
    <s v="O"/>
    <s v="Occupied"/>
    <s v="Number"/>
    <n v="3526"/>
  </r>
  <r>
    <s v="SAP2011T6T8C01"/>
    <s v="Occupancy status of permanent dwellings on Census Night"/>
    <s v="2011"/>
    <s v="2011"/>
    <s v="2AE196291B6F13A3E055000000000001"/>
    <s v="Tramore, Co.Waterford, 25083"/>
    <s v="U"/>
    <s v="Unoccupied"/>
    <s v="Number"/>
    <n v="820"/>
  </r>
  <r>
    <s v="SAP2011T6T8C01"/>
    <s v="Occupancy status of permanent dwellings on Census Night"/>
    <s v="2011"/>
    <s v="2011"/>
    <s v="2AE196291B6F13A3E055000000000001"/>
    <s v="Tramore, Co.Waterford, 25083"/>
    <s v="T"/>
    <s v="Total"/>
    <s v="Number"/>
    <n v="4346"/>
  </r>
  <r>
    <s v="SAP2011T6T8C01"/>
    <s v="Occupancy status of permanent dwellings on Census Night"/>
    <s v="2011"/>
    <s v="2011"/>
    <s v="2AE196291B7013A3E055000000000001"/>
    <s v="Whitechurch, Co.Waterford, 25036"/>
    <s v="O"/>
    <s v="Occupied"/>
    <s v="Number"/>
    <n v="72"/>
  </r>
  <r>
    <s v="SAP2011T6T8C01"/>
    <s v="Occupancy status of permanent dwellings on Census Night"/>
    <s v="2011"/>
    <s v="2011"/>
    <s v="2AE196291B7013A3E055000000000001"/>
    <s v="Whitechurch, Co.Waterford, 25036"/>
    <s v="U"/>
    <s v="Unoccupied"/>
    <s v="Number"/>
    <n v="15"/>
  </r>
  <r>
    <s v="SAP2011T6T8C01"/>
    <s v="Occupancy status of permanent dwellings on Census Night"/>
    <s v="2011"/>
    <s v="2011"/>
    <s v="2AE196291B7013A3E055000000000001"/>
    <s v="Whitechurch, Co.Waterford, 25036"/>
    <s v="T"/>
    <s v="Total"/>
    <s v="Number"/>
    <n v="87"/>
  </r>
  <r>
    <s v="SAP2011T6T8C01"/>
    <s v="Occupancy status of permanent dwellings on Census Night"/>
    <s v="2011"/>
    <s v="2011"/>
    <s v="2AE196291B7113A3E055000000000001"/>
    <s v="Copperalley, Co.Westmeath, 13040"/>
    <s v="O"/>
    <s v="Occupied"/>
    <s v="Number"/>
    <n v="101"/>
  </r>
  <r>
    <s v="SAP2011T6T8C01"/>
    <s v="Occupancy status of permanent dwellings on Census Night"/>
    <s v="2011"/>
    <s v="2011"/>
    <s v="2AE196291B7113A3E055000000000001"/>
    <s v="Copperalley, Co.Westmeath, 13040"/>
    <s v="U"/>
    <s v="Unoccupied"/>
    <s v="Number"/>
    <n v="11"/>
  </r>
  <r>
    <s v="SAP2011T6T8C01"/>
    <s v="Occupancy status of permanent dwellings on Census Night"/>
    <s v="2011"/>
    <s v="2011"/>
    <s v="2AE196291B7113A3E055000000000001"/>
    <s v="Copperalley, Co.Westmeath, 13040"/>
    <s v="T"/>
    <s v="Total"/>
    <s v="Number"/>
    <n v="112"/>
  </r>
  <r>
    <s v="SAP2011T6T8C01"/>
    <s v="Occupancy status of permanent dwellings on Census Night"/>
    <s v="2011"/>
    <s v="2011"/>
    <s v="2AE196291B7213A3E055000000000001"/>
    <s v="Delvin, Co.Westmeath, 13041"/>
    <s v="O"/>
    <s v="Occupied"/>
    <s v="Number"/>
    <n v="366"/>
  </r>
  <r>
    <s v="SAP2011T6T8C01"/>
    <s v="Occupancy status of permanent dwellings on Census Night"/>
    <s v="2011"/>
    <s v="2011"/>
    <s v="2AE196291B7213A3E055000000000001"/>
    <s v="Delvin, Co.Westmeath, 13041"/>
    <s v="U"/>
    <s v="Unoccupied"/>
    <s v="Number"/>
    <n v="77"/>
  </r>
  <r>
    <s v="SAP2011T6T8C01"/>
    <s v="Occupancy status of permanent dwellings on Census Night"/>
    <s v="2011"/>
    <s v="2011"/>
    <s v="2AE196291B7213A3E055000000000001"/>
    <s v="Delvin, Co.Westmeath, 13041"/>
    <s v="T"/>
    <s v="Total"/>
    <s v="Number"/>
    <n v="443"/>
  </r>
  <r>
    <s v="SAP2011T6T8C01"/>
    <s v="Occupancy status of permanent dwellings on Census Night"/>
    <s v="2011"/>
    <s v="2011"/>
    <s v="2AE196291B7313A3E055000000000001"/>
    <s v="Derrymore, Co.Westmeath, 13067"/>
    <s v="O"/>
    <s v="Occupied"/>
    <s v="Number"/>
    <n v="92"/>
  </r>
  <r>
    <s v="SAP2011T6T8C01"/>
    <s v="Occupancy status of permanent dwellings on Census Night"/>
    <s v="2011"/>
    <s v="2011"/>
    <s v="2AE196291B7313A3E055000000000001"/>
    <s v="Derrymore, Co.Westmeath, 13067"/>
    <s v="U"/>
    <s v="Unoccupied"/>
    <s v="Number"/>
    <n v="12"/>
  </r>
  <r>
    <s v="SAP2011T6T8C01"/>
    <s v="Occupancy status of permanent dwellings on Census Night"/>
    <s v="2011"/>
    <s v="2011"/>
    <s v="2AE196291B7313A3E055000000000001"/>
    <s v="Derrymore, Co.Westmeath, 13067"/>
    <s v="T"/>
    <s v="Total"/>
    <s v="Number"/>
    <n v="104"/>
  </r>
  <r>
    <s v="SAP2011T6T8C01"/>
    <s v="Occupancy status of permanent dwellings on Census Night"/>
    <s v="2011"/>
    <s v="2011"/>
    <s v="2AE196291B7413A3E055000000000001"/>
    <s v="Doonis, Co.Westmeath, 13020"/>
    <s v="O"/>
    <s v="Occupied"/>
    <s v="Number"/>
    <n v="88"/>
  </r>
  <r>
    <s v="SAP2011T6T8C01"/>
    <s v="Occupancy status of permanent dwellings on Census Night"/>
    <s v="2011"/>
    <s v="2011"/>
    <s v="2AE196291B7413A3E055000000000001"/>
    <s v="Doonis, Co.Westmeath, 13020"/>
    <s v="U"/>
    <s v="Unoccupied"/>
    <s v="Number"/>
    <n v="7"/>
  </r>
  <r>
    <s v="SAP2011T6T8C01"/>
    <s v="Occupancy status of permanent dwellings on Census Night"/>
    <s v="2011"/>
    <s v="2011"/>
    <s v="2AE196291B7413A3E055000000000001"/>
    <s v="Doonis, Co.Westmeath, 13020"/>
    <s v="T"/>
    <s v="Total"/>
    <s v="Number"/>
    <n v="95"/>
  </r>
  <r>
    <s v="SAP2011T6T8C01"/>
    <s v="Occupancy status of permanent dwellings on Census Night"/>
    <s v="2011"/>
    <s v="2011"/>
    <s v="2AE196291B7513A3E055000000000001"/>
    <s v="Stonehall, Co.Westmeath, 13102"/>
    <s v="O"/>
    <s v="Occupied"/>
    <s v="Number"/>
    <n v="72"/>
  </r>
  <r>
    <s v="SAP2011T6T8C01"/>
    <s v="Occupancy status of permanent dwellings on Census Night"/>
    <s v="2011"/>
    <s v="2011"/>
    <s v="2AE196291B7513A3E055000000000001"/>
    <s v="Stonehall, Co.Westmeath, 13102"/>
    <s v="U"/>
    <s v="Unoccupied"/>
    <s v="Number"/>
    <n v="13"/>
  </r>
  <r>
    <s v="SAP2011T6T8C01"/>
    <s v="Occupancy status of permanent dwellings on Census Night"/>
    <s v="2011"/>
    <s v="2011"/>
    <s v="2AE196291B7513A3E055000000000001"/>
    <s v="Stonehall, Co.Westmeath, 13102"/>
    <s v="T"/>
    <s v="Total"/>
    <s v="Number"/>
    <n v="85"/>
  </r>
  <r>
    <s v="SAP2011T6T8C01"/>
    <s v="Occupancy status of permanent dwellings on Census Night"/>
    <s v="2011"/>
    <s v="2011"/>
    <s v="2AE196291B7613A3E055000000000001"/>
    <s v="Streamstown, Co.Westmeath, 13103"/>
    <s v="O"/>
    <s v="Occupied"/>
    <s v="Number"/>
    <n v="121"/>
  </r>
  <r>
    <s v="SAP2011T6T8C01"/>
    <s v="Occupancy status of permanent dwellings on Census Night"/>
    <s v="2011"/>
    <s v="2011"/>
    <s v="2AE196291B7613A3E055000000000001"/>
    <s v="Streamstown, Co.Westmeath, 13103"/>
    <s v="U"/>
    <s v="Unoccupied"/>
    <s v="Number"/>
    <n v="20"/>
  </r>
  <r>
    <s v="SAP2011T6T8C01"/>
    <s v="Occupancy status of permanent dwellings on Census Night"/>
    <s v="2011"/>
    <s v="2011"/>
    <s v="2AE196291B7613A3E055000000000001"/>
    <s v="Streamstown, Co.Westmeath, 13103"/>
    <s v="T"/>
    <s v="Total"/>
    <s v="Number"/>
    <n v="141"/>
  </r>
  <r>
    <s v="SAP2011T6T8C01"/>
    <s v="Occupancy status of permanent dwellings on Census Night"/>
    <s v="2011"/>
    <s v="2011"/>
    <s v="2AE196291B7713A3E055000000000001"/>
    <s v="Street, Co.Westmeath, 13033"/>
    <s v="O"/>
    <s v="Occupied"/>
    <s v="Number"/>
    <n v="112"/>
  </r>
  <r>
    <s v="SAP2011T6T8C01"/>
    <s v="Occupancy status of permanent dwellings on Census Night"/>
    <s v="2011"/>
    <s v="2011"/>
    <s v="2AE196291B7713A3E055000000000001"/>
    <s v="Street, Co.Westmeath, 13033"/>
    <s v="U"/>
    <s v="Unoccupied"/>
    <s v="Number"/>
    <n v="16"/>
  </r>
  <r>
    <s v="SAP2011T6T8C01"/>
    <s v="Occupancy status of permanent dwellings on Census Night"/>
    <s v="2011"/>
    <s v="2011"/>
    <s v="2AE196291B7713A3E055000000000001"/>
    <s v="Street, Co.Westmeath, 13033"/>
    <s v="T"/>
    <s v="Total"/>
    <s v="Number"/>
    <n v="128"/>
  </r>
  <r>
    <s v="SAP2011T6T8C01"/>
    <s v="Occupancy status of permanent dwellings on Census Night"/>
    <s v="2011"/>
    <s v="2011"/>
    <s v="2AE196291B7813A3E055000000000001"/>
    <s v="Gurteen, Co.Waterford, 25015"/>
    <s v="O"/>
    <s v="Occupied"/>
    <s v="Number"/>
    <n v="125"/>
  </r>
  <r>
    <s v="SAP2011T6T8C01"/>
    <s v="Occupancy status of permanent dwellings on Census Night"/>
    <s v="2011"/>
    <s v="2011"/>
    <s v="2AE196291B7813A3E055000000000001"/>
    <s v="Gurteen, Co.Waterford, 25015"/>
    <s v="U"/>
    <s v="Unoccupied"/>
    <s v="Number"/>
    <n v="22"/>
  </r>
  <r>
    <s v="SAP2011T6T8C01"/>
    <s v="Occupancy status of permanent dwellings on Census Night"/>
    <s v="2011"/>
    <s v="2011"/>
    <s v="2AE196291B7813A3E055000000000001"/>
    <s v="Gurteen, Co.Waterford, 25015"/>
    <s v="T"/>
    <s v="Total"/>
    <s v="Number"/>
    <n v="147"/>
  </r>
  <r>
    <s v="SAP2011T6T8C01"/>
    <s v="Occupancy status of permanent dwellings on Census Night"/>
    <s v="2011"/>
    <s v="2011"/>
    <s v="2AE196291B7913A3E055000000000001"/>
    <s v="Islandikane, Co.Waterford, 25073"/>
    <s v="O"/>
    <s v="Occupied"/>
    <s v="Number"/>
    <n v="689"/>
  </r>
  <r>
    <s v="SAP2011T6T8C01"/>
    <s v="Occupancy status of permanent dwellings on Census Night"/>
    <s v="2011"/>
    <s v="2011"/>
    <s v="2AE196291B7913A3E055000000000001"/>
    <s v="Islandikane, Co.Waterford, 25073"/>
    <s v="U"/>
    <s v="Unoccupied"/>
    <s v="Number"/>
    <n v="105"/>
  </r>
  <r>
    <s v="SAP2011T6T8C01"/>
    <s v="Occupancy status of permanent dwellings on Census Night"/>
    <s v="2011"/>
    <s v="2011"/>
    <s v="2AE196291B7913A3E055000000000001"/>
    <s v="Islandikane, Co.Waterford, 25073"/>
    <s v="T"/>
    <s v="Total"/>
    <s v="Number"/>
    <n v="794"/>
  </r>
  <r>
    <s v="SAP2011T6T8C01"/>
    <s v="Occupancy status of permanent dwellings on Census Night"/>
    <s v="2011"/>
    <s v="2011"/>
    <s v="2AE196291B7A13A3E055000000000001"/>
    <s v="Keereen, Co.Waterford, 25030"/>
    <s v="O"/>
    <s v="Occupied"/>
    <s v="Number"/>
    <n v="79"/>
  </r>
  <r>
    <s v="SAP2011T6T8C01"/>
    <s v="Occupancy status of permanent dwellings on Census Night"/>
    <s v="2011"/>
    <s v="2011"/>
    <s v="2AE196291B7A13A3E055000000000001"/>
    <s v="Keereen, Co.Waterford, 25030"/>
    <s v="U"/>
    <s v="Unoccupied"/>
    <s v="Number"/>
    <n v="22"/>
  </r>
  <r>
    <s v="SAP2011T6T8C01"/>
    <s v="Occupancy status of permanent dwellings on Census Night"/>
    <s v="2011"/>
    <s v="2011"/>
    <s v="2AE196291B7A13A3E055000000000001"/>
    <s v="Keereen, Co.Waterford, 25030"/>
    <s v="T"/>
    <s v="Total"/>
    <s v="Number"/>
    <n v="101"/>
  </r>
  <r>
    <s v="SAP2011T6T8C01"/>
    <s v="Occupancy status of permanent dwellings on Census Night"/>
    <s v="2011"/>
    <s v="2011"/>
    <s v="2AE196291B7B13A3E055000000000001"/>
    <s v="Kilbarry (Part Rural), Co.Waterford, 25074"/>
    <s v="O"/>
    <s v="Occupied"/>
    <s v="Number"/>
    <n v="74"/>
  </r>
  <r>
    <s v="SAP2011T6T8C01"/>
    <s v="Occupancy status of permanent dwellings on Census Night"/>
    <s v="2011"/>
    <s v="2011"/>
    <s v="2AE196291B7B13A3E055000000000001"/>
    <s v="Kilbarry (Part Rural), Co.Waterford, 25074"/>
    <s v="U"/>
    <s v="Unoccupied"/>
    <s v="Number"/>
    <n v="7"/>
  </r>
  <r>
    <s v="SAP2011T6T8C01"/>
    <s v="Occupancy status of permanent dwellings on Census Night"/>
    <s v="2011"/>
    <s v="2011"/>
    <s v="2AE196291B7B13A3E055000000000001"/>
    <s v="Kilbarry (Part Rural), Co.Waterford, 25074"/>
    <s v="T"/>
    <s v="Total"/>
    <s v="Number"/>
    <n v="81"/>
  </r>
  <r>
    <s v="SAP2011T6T8C01"/>
    <s v="Occupancy status of permanent dwellings on Census Night"/>
    <s v="2011"/>
    <s v="2011"/>
    <s v="2AE196291B7C13A3E055000000000001"/>
    <s v="Kilbarrymeaden, Co.Waterford, 25046"/>
    <s v="O"/>
    <s v="Occupied"/>
    <s v="Number"/>
    <n v="134"/>
  </r>
  <r>
    <s v="SAP2011T6T8C01"/>
    <s v="Occupancy status of permanent dwellings on Census Night"/>
    <s v="2011"/>
    <s v="2011"/>
    <s v="2AE196291B7C13A3E055000000000001"/>
    <s v="Kilbarrymeaden, Co.Waterford, 25046"/>
    <s v="U"/>
    <s v="Unoccupied"/>
    <s v="Number"/>
    <n v="34"/>
  </r>
  <r>
    <s v="SAP2011T6T8C01"/>
    <s v="Occupancy status of permanent dwellings on Census Night"/>
    <s v="2011"/>
    <s v="2011"/>
    <s v="2AE196291B7C13A3E055000000000001"/>
    <s v="Kilbarrymeaden, Co.Waterford, 25046"/>
    <s v="T"/>
    <s v="Total"/>
    <s v="Number"/>
    <n v="168"/>
  </r>
  <r>
    <s v="SAP2011T6T8C01"/>
    <s v="Occupancy status of permanent dwellings on Census Night"/>
    <s v="2011"/>
    <s v="2011"/>
    <s v="2AE196291B7D13A3E055000000000001"/>
    <s v="Woodstown, Co.Waterford, 25084"/>
    <s v="O"/>
    <s v="Occupied"/>
    <s v="Number"/>
    <n v="215"/>
  </r>
  <r>
    <s v="SAP2011T6T8C01"/>
    <s v="Occupancy status of permanent dwellings on Census Night"/>
    <s v="2011"/>
    <s v="2011"/>
    <s v="2AE196291B7D13A3E055000000000001"/>
    <s v="Woodstown, Co.Waterford, 25084"/>
    <s v="U"/>
    <s v="Unoccupied"/>
    <s v="Number"/>
    <n v="83"/>
  </r>
  <r>
    <s v="SAP2011T6T8C01"/>
    <s v="Occupancy status of permanent dwellings on Census Night"/>
    <s v="2011"/>
    <s v="2011"/>
    <s v="2AE196291B7D13A3E055000000000001"/>
    <s v="Woodstown, Co.Waterford, 25084"/>
    <s v="T"/>
    <s v="Total"/>
    <s v="Number"/>
    <n v="298"/>
  </r>
  <r>
    <s v="SAP2011T6T8C01"/>
    <s v="Occupancy status of permanent dwellings on Census Night"/>
    <s v="2011"/>
    <s v="2011"/>
    <s v="2AE196291B7E13A3E055000000000001"/>
    <s v="Ballybeg North, Co.Waterford, 24001"/>
    <s v="O"/>
    <s v="Occupied"/>
    <s v="Number"/>
    <n v="967"/>
  </r>
  <r>
    <s v="SAP2011T6T8C01"/>
    <s v="Occupancy status of permanent dwellings on Census Night"/>
    <s v="2011"/>
    <s v="2011"/>
    <s v="2AE196291B7E13A3E055000000000001"/>
    <s v="Ballybeg North, Co.Waterford, 24001"/>
    <s v="U"/>
    <s v="Unoccupied"/>
    <s v="Number"/>
    <n v="108"/>
  </r>
  <r>
    <s v="SAP2011T6T8C01"/>
    <s v="Occupancy status of permanent dwellings on Census Night"/>
    <s v="2011"/>
    <s v="2011"/>
    <s v="2AE196291B7E13A3E055000000000001"/>
    <s v="Ballybeg North, Co.Waterford, 24001"/>
    <s v="T"/>
    <s v="Total"/>
    <s v="Number"/>
    <n v="1075"/>
  </r>
  <r>
    <s v="SAP2011T6T8C01"/>
    <s v="Occupancy status of permanent dwellings on Census Night"/>
    <s v="2011"/>
    <s v="2011"/>
    <s v="2AE196291B8013A3E055000000000001"/>
    <s v="Ballybricken West, Co.Waterford, 24003"/>
    <s v="O"/>
    <s v="Occupied"/>
    <s v="Number"/>
    <n v="70"/>
  </r>
  <r>
    <s v="SAP2011T6T8C01"/>
    <s v="Occupancy status of permanent dwellings on Census Night"/>
    <s v="2011"/>
    <s v="2011"/>
    <s v="2AE196291B8013A3E055000000000001"/>
    <s v="Ballybricken West, Co.Waterford, 24003"/>
    <s v="U"/>
    <s v="Unoccupied"/>
    <s v="Number"/>
    <n v="31"/>
  </r>
  <r>
    <s v="SAP2011T6T8C01"/>
    <s v="Occupancy status of permanent dwellings on Census Night"/>
    <s v="2011"/>
    <s v="2011"/>
    <s v="2AE196291B8013A3E055000000000001"/>
    <s v="Ballybricken West, Co.Waterford, 24003"/>
    <s v="T"/>
    <s v="Total"/>
    <s v="Number"/>
    <n v="101"/>
  </r>
  <r>
    <s v="SAP2011T6T8C01"/>
    <s v="Occupancy status of permanent dwellings on Census Night"/>
    <s v="2011"/>
    <s v="2011"/>
    <s v="2AE196291B8113A3E055000000000001"/>
    <s v="Ballymaclode, Co.Waterford, 24004"/>
    <s v="O"/>
    <s v="Occupied"/>
    <s v="Number"/>
    <n v="428"/>
  </r>
  <r>
    <s v="SAP2011T6T8C01"/>
    <s v="Occupancy status of permanent dwellings on Census Night"/>
    <s v="2011"/>
    <s v="2011"/>
    <s v="2AE196291B8113A3E055000000000001"/>
    <s v="Ballymaclode, Co.Waterford, 24004"/>
    <s v="U"/>
    <s v="Unoccupied"/>
    <s v="Number"/>
    <n v="64"/>
  </r>
  <r>
    <s v="SAP2011T6T8C01"/>
    <s v="Occupancy status of permanent dwellings on Census Night"/>
    <s v="2011"/>
    <s v="2011"/>
    <s v="2AE196291B8113A3E055000000000001"/>
    <s v="Ballymaclode, Co.Waterford, 24004"/>
    <s v="T"/>
    <s v="Total"/>
    <s v="Number"/>
    <n v="492"/>
  </r>
  <r>
    <s v="SAP2011T6T8C01"/>
    <s v="Occupancy status of permanent dwellings on Census Night"/>
    <s v="2011"/>
    <s v="2011"/>
    <s v="2AE196291B8213A3E055000000000001"/>
    <s v="Ballynakill, Co.Waterford, 24005"/>
    <s v="O"/>
    <s v="Occupied"/>
    <s v="Number"/>
    <n v="652"/>
  </r>
  <r>
    <s v="SAP2011T6T8C01"/>
    <s v="Occupancy status of permanent dwellings on Census Night"/>
    <s v="2011"/>
    <s v="2011"/>
    <s v="2AE196291B8213A3E055000000000001"/>
    <s v="Ballynakill, Co.Waterford, 24005"/>
    <s v="U"/>
    <s v="Unoccupied"/>
    <s v="Number"/>
    <n v="73"/>
  </r>
  <r>
    <s v="SAP2011T6T8C01"/>
    <s v="Occupancy status of permanent dwellings on Census Night"/>
    <s v="2011"/>
    <s v="2011"/>
    <s v="2AE196291B8213A3E055000000000001"/>
    <s v="Ballynakill, Co.Waterford, 24005"/>
    <s v="T"/>
    <s v="Total"/>
    <s v="Number"/>
    <n v="725"/>
  </r>
  <r>
    <s v="SAP2011T6T8C01"/>
    <s v="Occupancy status of permanent dwellings on Census Night"/>
    <s v="2011"/>
    <s v="2011"/>
    <s v="2AE196291B8313A3E055000000000001"/>
    <s v="Drumraney, Co.Westmeath, 13021"/>
    <s v="O"/>
    <s v="Occupied"/>
    <s v="Number"/>
    <n v="86"/>
  </r>
  <r>
    <s v="SAP2011T6T8C01"/>
    <s v="Occupancy status of permanent dwellings on Census Night"/>
    <s v="2011"/>
    <s v="2011"/>
    <s v="2AE196291B8313A3E055000000000001"/>
    <s v="Drumraney, Co.Westmeath, 13021"/>
    <s v="U"/>
    <s v="Unoccupied"/>
    <s v="Number"/>
    <n v="10"/>
  </r>
  <r>
    <s v="SAP2011T6T8C01"/>
    <s v="Occupancy status of permanent dwellings on Census Night"/>
    <s v="2011"/>
    <s v="2011"/>
    <s v="2AE196291B8313A3E055000000000001"/>
    <s v="Drumraney, Co.Westmeath, 13021"/>
    <s v="T"/>
    <s v="Total"/>
    <s v="Number"/>
    <n v="96"/>
  </r>
  <r>
    <s v="SAP2011T6T8C01"/>
    <s v="Occupancy status of permanent dwellings on Census Night"/>
    <s v="2011"/>
    <s v="2011"/>
    <s v="2AE196291B8413A3E055000000000001"/>
    <s v="Dysart, Co.Westmeath, 13068"/>
    <s v="O"/>
    <s v="Occupied"/>
    <s v="Number"/>
    <n v="87"/>
  </r>
  <r>
    <s v="SAP2011T6T8C01"/>
    <s v="Occupancy status of permanent dwellings on Census Night"/>
    <s v="2011"/>
    <s v="2011"/>
    <s v="2AE196291B8413A3E055000000000001"/>
    <s v="Dysart, Co.Westmeath, 13068"/>
    <s v="U"/>
    <s v="Unoccupied"/>
    <s v="Number"/>
    <n v="15"/>
  </r>
  <r>
    <s v="SAP2011T6T8C01"/>
    <s v="Occupancy status of permanent dwellings on Census Night"/>
    <s v="2011"/>
    <s v="2011"/>
    <s v="2AE196291B8413A3E055000000000001"/>
    <s v="Dysart, Co.Westmeath, 13068"/>
    <s v="T"/>
    <s v="Total"/>
    <s v="Number"/>
    <n v="102"/>
  </r>
  <r>
    <s v="SAP2011T6T8C01"/>
    <s v="Occupancy status of permanent dwellings on Census Night"/>
    <s v="2011"/>
    <s v="2011"/>
    <s v="2AE196291B8513A3E055000000000001"/>
    <s v="Emper, Co.Westmeath, 13069"/>
    <s v="O"/>
    <s v="Occupied"/>
    <s v="Number"/>
    <n v="80"/>
  </r>
  <r>
    <s v="SAP2011T6T8C01"/>
    <s v="Occupancy status of permanent dwellings on Census Night"/>
    <s v="2011"/>
    <s v="2011"/>
    <s v="2AE196291B8513A3E055000000000001"/>
    <s v="Emper, Co.Westmeath, 13069"/>
    <s v="U"/>
    <s v="Unoccupied"/>
    <s v="Number"/>
    <n v="22"/>
  </r>
  <r>
    <s v="SAP2011T6T8C01"/>
    <s v="Occupancy status of permanent dwellings on Census Night"/>
    <s v="2011"/>
    <s v="2011"/>
    <s v="2AE196291B8513A3E055000000000001"/>
    <s v="Emper, Co.Westmeath, 13069"/>
    <s v="T"/>
    <s v="Total"/>
    <s v="Number"/>
    <n v="102"/>
  </r>
  <r>
    <s v="SAP2011T6T8C01"/>
    <s v="Occupancy status of permanent dwellings on Census Night"/>
    <s v="2011"/>
    <s v="2011"/>
    <s v="2AE196291B8613A3E055000000000001"/>
    <s v="Enniscoffey, Co.Westmeath, 13070"/>
    <s v="O"/>
    <s v="Occupied"/>
    <s v="Number"/>
    <n v="131"/>
  </r>
  <r>
    <s v="SAP2011T6T8C01"/>
    <s v="Occupancy status of permanent dwellings on Census Night"/>
    <s v="2011"/>
    <s v="2011"/>
    <s v="2AE196291B8613A3E055000000000001"/>
    <s v="Enniscoffey, Co.Westmeath, 13070"/>
    <s v="U"/>
    <s v="Unoccupied"/>
    <s v="Number"/>
    <n v="20"/>
  </r>
  <r>
    <s v="SAP2011T6T8C01"/>
    <s v="Occupancy status of permanent dwellings on Census Night"/>
    <s v="2011"/>
    <s v="2011"/>
    <s v="2AE196291B8613A3E055000000000001"/>
    <s v="Enniscoffey, Co.Westmeath, 13070"/>
    <s v="T"/>
    <s v="Total"/>
    <s v="Number"/>
    <n v="151"/>
  </r>
  <r>
    <s v="SAP2011T6T8C01"/>
    <s v="Occupancy status of permanent dwellings on Census Night"/>
    <s v="2011"/>
    <s v="2011"/>
    <s v="2AE196291B8713A3E055000000000001"/>
    <s v="Taghmon, Co.Westmeath, 13104"/>
    <s v="O"/>
    <s v="Occupied"/>
    <s v="Number"/>
    <n v="139"/>
  </r>
  <r>
    <s v="SAP2011T6T8C01"/>
    <s v="Occupancy status of permanent dwellings on Census Night"/>
    <s v="2011"/>
    <s v="2011"/>
    <s v="2AE196291B8713A3E055000000000001"/>
    <s v="Taghmon, Co.Westmeath, 13104"/>
    <s v="U"/>
    <s v="Unoccupied"/>
    <s v="Number"/>
    <n v="17"/>
  </r>
  <r>
    <s v="SAP2011T6T8C01"/>
    <s v="Occupancy status of permanent dwellings on Census Night"/>
    <s v="2011"/>
    <s v="2011"/>
    <s v="2AE196291B8713A3E055000000000001"/>
    <s v="Taghmon, Co.Westmeath, 13104"/>
    <s v="T"/>
    <s v="Total"/>
    <s v="Number"/>
    <n v="156"/>
  </r>
  <r>
    <s v="SAP2011T6T8C01"/>
    <s v="Occupancy status of permanent dwellings on Census Night"/>
    <s v="2011"/>
    <s v="2011"/>
    <s v="2AE196291B8813A3E055000000000001"/>
    <s v="Templepatrick, Co.Westmeath, 13024"/>
    <s v="O"/>
    <s v="Occupied"/>
    <s v="Number"/>
    <n v="72"/>
  </r>
  <r>
    <s v="SAP2011T6T8C01"/>
    <s v="Occupancy status of permanent dwellings on Census Night"/>
    <s v="2011"/>
    <s v="2011"/>
    <s v="2AE196291B8813A3E055000000000001"/>
    <s v="Templepatrick, Co.Westmeath, 13024"/>
    <s v="U"/>
    <s v="Unoccupied"/>
    <s v="Number"/>
    <n v="16"/>
  </r>
  <r>
    <s v="SAP2011T6T8C01"/>
    <s v="Occupancy status of permanent dwellings on Census Night"/>
    <s v="2011"/>
    <s v="2011"/>
    <s v="2AE196291B8813A3E055000000000001"/>
    <s v="Templepatrick, Co.Westmeath, 13024"/>
    <s v="T"/>
    <s v="Total"/>
    <s v="Number"/>
    <n v="88"/>
  </r>
  <r>
    <s v="SAP2011T6T8C01"/>
    <s v="Occupancy status of permanent dwellings on Census Night"/>
    <s v="2011"/>
    <s v="2011"/>
    <s v="2AE196291B8913A3E055000000000001"/>
    <s v="Tubbrit, Co.Westmeath, 13016"/>
    <s v="O"/>
    <s v="Occupied"/>
    <s v="Number"/>
    <n v="226"/>
  </r>
  <r>
    <s v="SAP2011T6T8C01"/>
    <s v="Occupancy status of permanent dwellings on Census Night"/>
    <s v="2011"/>
    <s v="2011"/>
    <s v="2AE196291B8913A3E055000000000001"/>
    <s v="Tubbrit, Co.Westmeath, 13016"/>
    <s v="U"/>
    <s v="Unoccupied"/>
    <s v="Number"/>
    <n v="32"/>
  </r>
  <r>
    <s v="SAP2011T6T8C01"/>
    <s v="Occupancy status of permanent dwellings on Census Night"/>
    <s v="2011"/>
    <s v="2011"/>
    <s v="2AE196291B8913A3E055000000000001"/>
    <s v="Tubbrit, Co.Westmeath, 13016"/>
    <s v="T"/>
    <s v="Total"/>
    <s v="Number"/>
    <n v="258"/>
  </r>
  <r>
    <s v="SAP2011T6T8C01"/>
    <s v="Occupancy status of permanent dwellings on Census Night"/>
    <s v="2011"/>
    <s v="2011"/>
    <s v="2AE196291B8A13A3E055000000000001"/>
    <s v="Kilcockan, Co.Waterford, 25062"/>
    <s v="O"/>
    <s v="Occupied"/>
    <s v="Number"/>
    <n v="81"/>
  </r>
  <r>
    <s v="SAP2011T6T8C01"/>
    <s v="Occupancy status of permanent dwellings on Census Night"/>
    <s v="2011"/>
    <s v="2011"/>
    <s v="2AE196291B8A13A3E055000000000001"/>
    <s v="Kilcockan, Co.Waterford, 25062"/>
    <s v="U"/>
    <s v="Unoccupied"/>
    <s v="Number"/>
    <n v="22"/>
  </r>
  <r>
    <s v="SAP2011T6T8C01"/>
    <s v="Occupancy status of permanent dwellings on Census Night"/>
    <s v="2011"/>
    <s v="2011"/>
    <s v="2AE196291B8A13A3E055000000000001"/>
    <s v="Kilcockan, Co.Waterford, 25062"/>
    <s v="T"/>
    <s v="Total"/>
    <s v="Number"/>
    <n v="103"/>
  </r>
  <r>
    <s v="SAP2011T6T8C01"/>
    <s v="Occupancy status of permanent dwellings on Census Night"/>
    <s v="2011"/>
    <s v="2011"/>
    <s v="2AE196291B8B13A3E055000000000001"/>
    <s v="Killea, Co.Waterford, 25075"/>
    <s v="O"/>
    <s v="Occupied"/>
    <s v="Number"/>
    <n v="542"/>
  </r>
  <r>
    <s v="SAP2011T6T8C01"/>
    <s v="Occupancy status of permanent dwellings on Census Night"/>
    <s v="2011"/>
    <s v="2011"/>
    <s v="2AE196291B8B13A3E055000000000001"/>
    <s v="Killea, Co.Waterford, 25075"/>
    <s v="U"/>
    <s v="Unoccupied"/>
    <s v="Number"/>
    <n v="481"/>
  </r>
  <r>
    <s v="SAP2011T6T8C01"/>
    <s v="Occupancy status of permanent dwellings on Census Night"/>
    <s v="2011"/>
    <s v="2011"/>
    <s v="2AE196291B8B13A3E055000000000001"/>
    <s v="Killea, Co.Waterford, 25075"/>
    <s v="T"/>
    <s v="Total"/>
    <s v="Number"/>
    <n v="1023"/>
  </r>
  <r>
    <s v="SAP2011T6T8C01"/>
    <s v="Occupancy status of permanent dwellings on Census Night"/>
    <s v="2011"/>
    <s v="2011"/>
    <s v="2AE196291B8C13A3E055000000000001"/>
    <s v="Killoteran, Co.Waterford, 25076"/>
    <s v="O"/>
    <s v="Occupied"/>
    <s v="Number"/>
    <n v="207"/>
  </r>
  <r>
    <s v="SAP2011T6T8C01"/>
    <s v="Occupancy status of permanent dwellings on Census Night"/>
    <s v="2011"/>
    <s v="2011"/>
    <s v="2AE196291B8C13A3E055000000000001"/>
    <s v="Killoteran, Co.Waterford, 25076"/>
    <s v="U"/>
    <s v="Unoccupied"/>
    <s v="Number"/>
    <n v="26"/>
  </r>
  <r>
    <s v="SAP2011T6T8C01"/>
    <s v="Occupancy status of permanent dwellings on Census Night"/>
    <s v="2011"/>
    <s v="2011"/>
    <s v="2AE196291B8C13A3E055000000000001"/>
    <s v="Killoteran, Co.Waterford, 25076"/>
    <s v="T"/>
    <s v="Total"/>
    <s v="Number"/>
    <n v="233"/>
  </r>
  <r>
    <s v="SAP2011T6T8C01"/>
    <s v="Occupancy status of permanent dwellings on Census Night"/>
    <s v="2011"/>
    <s v="2011"/>
    <s v="2AE196291B8E13A3E055000000000001"/>
    <s v="Ballytruckle, Co.Waterford, 24007"/>
    <s v="O"/>
    <s v="Occupied"/>
    <s v="Number"/>
    <n v="2045"/>
  </r>
  <r>
    <s v="SAP2011T6T8C01"/>
    <s v="Occupancy status of permanent dwellings on Census Night"/>
    <s v="2011"/>
    <s v="2011"/>
    <s v="2AE196291B8E13A3E055000000000001"/>
    <s v="Ballytruckle, Co.Waterford, 24007"/>
    <s v="U"/>
    <s v="Unoccupied"/>
    <s v="Number"/>
    <n v="161"/>
  </r>
  <r>
    <s v="SAP2011T6T8C01"/>
    <s v="Occupancy status of permanent dwellings on Census Night"/>
    <s v="2011"/>
    <s v="2011"/>
    <s v="2AE196291B8E13A3E055000000000001"/>
    <s v="Ballytruckle, Co.Waterford, 24007"/>
    <s v="T"/>
    <s v="Total"/>
    <s v="Number"/>
    <n v="2206"/>
  </r>
  <r>
    <s v="SAP2011T6T8C01"/>
    <s v="Occupancy status of permanent dwellings on Census Night"/>
    <s v="2011"/>
    <s v="2011"/>
    <s v="2AE196291B8F13A3E055000000000001"/>
    <s v="Bilberry, Co.Waterford, 24008"/>
    <s v="O"/>
    <s v="Occupied"/>
    <s v="Number"/>
    <n v="348"/>
  </r>
  <r>
    <s v="SAP2011T6T8C01"/>
    <s v="Occupancy status of permanent dwellings on Census Night"/>
    <s v="2011"/>
    <s v="2011"/>
    <s v="2AE196291B8F13A3E055000000000001"/>
    <s v="Bilberry, Co.Waterford, 24008"/>
    <s v="U"/>
    <s v="Unoccupied"/>
    <s v="Number"/>
    <n v="121"/>
  </r>
  <r>
    <s v="SAP2011T6T8C01"/>
    <s v="Occupancy status of permanent dwellings on Census Night"/>
    <s v="2011"/>
    <s v="2011"/>
    <s v="2AE196291B8F13A3E055000000000001"/>
    <s v="Bilberry, Co.Waterford, 24008"/>
    <s v="T"/>
    <s v="Total"/>
    <s v="Number"/>
    <n v="469"/>
  </r>
  <r>
    <s v="SAP2011T6T8C01"/>
    <s v="Occupancy status of permanent dwellings on Census Night"/>
    <s v="2011"/>
    <s v="2011"/>
    <s v="2AE196291B9013A3E055000000000001"/>
    <s v="Centre A, Co.Waterford, 24009"/>
    <s v="O"/>
    <s v="Occupied"/>
    <s v="Number"/>
    <n v="278"/>
  </r>
  <r>
    <s v="SAP2011T6T8C01"/>
    <s v="Occupancy status of permanent dwellings on Census Night"/>
    <s v="2011"/>
    <s v="2011"/>
    <s v="2AE196291B9013A3E055000000000001"/>
    <s v="Centre A, Co.Waterford, 24009"/>
    <s v="U"/>
    <s v="Unoccupied"/>
    <s v="Number"/>
    <n v="193"/>
  </r>
  <r>
    <s v="SAP2011T6T8C01"/>
    <s v="Occupancy status of permanent dwellings on Census Night"/>
    <s v="2011"/>
    <s v="2011"/>
    <s v="2AE196291B9013A3E055000000000001"/>
    <s v="Centre A, Co.Waterford, 24009"/>
    <s v="T"/>
    <s v="Total"/>
    <s v="Number"/>
    <n v="471"/>
  </r>
  <r>
    <s v="SAP2011T6T8C01"/>
    <s v="Occupancy status of permanent dwellings on Census Night"/>
    <s v="2011"/>
    <s v="2011"/>
    <s v="2AE196291B9113A3E055000000000001"/>
    <s v="Centre B, Co.Waterford, 24010"/>
    <s v="O"/>
    <s v="Occupied"/>
    <s v="Number"/>
    <n v="126"/>
  </r>
  <r>
    <s v="SAP2011T6T8C01"/>
    <s v="Occupancy status of permanent dwellings on Census Night"/>
    <s v="2011"/>
    <s v="2011"/>
    <s v="2AE196291B9113A3E055000000000001"/>
    <s v="Centre B, Co.Waterford, 24010"/>
    <s v="U"/>
    <s v="Unoccupied"/>
    <s v="Number"/>
    <n v="75"/>
  </r>
  <r>
    <s v="SAP2011T6T8C01"/>
    <s v="Occupancy status of permanent dwellings on Census Night"/>
    <s v="2011"/>
    <s v="2011"/>
    <s v="2AE196291B9113A3E055000000000001"/>
    <s v="Centre B, Co.Waterford, 24010"/>
    <s v="T"/>
    <s v="Total"/>
    <s v="Number"/>
    <n v="201"/>
  </r>
  <r>
    <s v="SAP2011T6T8C01"/>
    <s v="Occupancy status of permanent dwellings on Census Night"/>
    <s v="2011"/>
    <s v="2011"/>
    <s v="2AE196291B9213A3E055000000000001"/>
    <s v="Cleaboy, Co.Waterford, 24011"/>
    <s v="O"/>
    <s v="Occupied"/>
    <s v="Number"/>
    <n v="951"/>
  </r>
  <r>
    <s v="SAP2011T6T8C01"/>
    <s v="Occupancy status of permanent dwellings on Census Night"/>
    <s v="2011"/>
    <s v="2011"/>
    <s v="2AE196291B9213A3E055000000000001"/>
    <s v="Cleaboy, Co.Waterford, 24011"/>
    <s v="U"/>
    <s v="Unoccupied"/>
    <s v="Number"/>
    <n v="70"/>
  </r>
  <r>
    <s v="SAP2011T6T8C01"/>
    <s v="Occupancy status of permanent dwellings on Census Night"/>
    <s v="2011"/>
    <s v="2011"/>
    <s v="2AE196291B9213A3E055000000000001"/>
    <s v="Cleaboy, Co.Waterford, 24011"/>
    <s v="T"/>
    <s v="Total"/>
    <s v="Number"/>
    <n v="1021"/>
  </r>
  <r>
    <s v="SAP2011T6T8C01"/>
    <s v="Occupancy status of permanent dwellings on Census Night"/>
    <s v="2011"/>
    <s v="2011"/>
    <s v="2AE196291B9313A3E055000000000001"/>
    <s v="Custom House A, Co.Waterford, 24012"/>
    <s v="O"/>
    <s v="Occupied"/>
    <s v="Number"/>
    <n v="171"/>
  </r>
  <r>
    <s v="SAP2011T6T8C01"/>
    <s v="Occupancy status of permanent dwellings on Census Night"/>
    <s v="2011"/>
    <s v="2011"/>
    <s v="2AE196291B9313A3E055000000000001"/>
    <s v="Custom House A, Co.Waterford, 24012"/>
    <s v="U"/>
    <s v="Unoccupied"/>
    <s v="Number"/>
    <n v="105"/>
  </r>
  <r>
    <s v="SAP2011T6T8C01"/>
    <s v="Occupancy status of permanent dwellings on Census Night"/>
    <s v="2011"/>
    <s v="2011"/>
    <s v="2AE196291B9313A3E055000000000001"/>
    <s v="Custom House A, Co.Waterford, 24012"/>
    <s v="T"/>
    <s v="Total"/>
    <s v="Number"/>
    <n v="276"/>
  </r>
  <r>
    <s v="SAP2011T6T8C01"/>
    <s v="Occupancy status of permanent dwellings on Census Night"/>
    <s v="2011"/>
    <s v="2011"/>
    <s v="2AE196291B9413A3E055000000000001"/>
    <s v="Custom House B, Co.Waterford, 24013"/>
    <s v="O"/>
    <s v="Occupied"/>
    <s v="Number"/>
    <n v="108"/>
  </r>
  <r>
    <s v="SAP2011T6T8C01"/>
    <s v="Occupancy status of permanent dwellings on Census Night"/>
    <s v="2011"/>
    <s v="2011"/>
    <s v="2AE196291B9413A3E055000000000001"/>
    <s v="Custom House B, Co.Waterford, 24013"/>
    <s v="U"/>
    <s v="Unoccupied"/>
    <s v="Number"/>
    <n v="111"/>
  </r>
  <r>
    <s v="SAP2011T6T8C01"/>
    <s v="Occupancy status of permanent dwellings on Census Night"/>
    <s v="2011"/>
    <s v="2011"/>
    <s v="2AE196291B9413A3E055000000000001"/>
    <s v="Custom House B, Co.Waterford, 24013"/>
    <s v="T"/>
    <s v="Total"/>
    <s v="Number"/>
    <n v="219"/>
  </r>
  <r>
    <s v="SAP2011T6T8C01"/>
    <s v="Occupancy status of permanent dwellings on Census Night"/>
    <s v="2011"/>
    <s v="2011"/>
    <s v="2AE196291B9513A3E055000000000001"/>
    <s v="Farranshoneen, Co.Waterford, 24014"/>
    <s v="O"/>
    <s v="Occupied"/>
    <s v="Number"/>
    <n v="1985"/>
  </r>
  <r>
    <s v="SAP2011T6T8C01"/>
    <s v="Occupancy status of permanent dwellings on Census Night"/>
    <s v="2011"/>
    <s v="2011"/>
    <s v="2AE196291B9513A3E055000000000001"/>
    <s v="Farranshoneen, Co.Waterford, 24014"/>
    <s v="U"/>
    <s v="Unoccupied"/>
    <s v="Number"/>
    <n v="236"/>
  </r>
  <r>
    <s v="SAP2011T6T8C01"/>
    <s v="Occupancy status of permanent dwellings on Census Night"/>
    <s v="2011"/>
    <s v="2011"/>
    <s v="2AE196291B9513A3E055000000000001"/>
    <s v="Farranshoneen, Co.Waterford, 24014"/>
    <s v="T"/>
    <s v="Total"/>
    <s v="Number"/>
    <n v="2221"/>
  </r>
  <r>
    <s v="SAP2011T6T8C01"/>
    <s v="Occupancy status of permanent dwellings on Census Night"/>
    <s v="2011"/>
    <s v="2011"/>
    <s v="2AE196291B9613A3E055000000000001"/>
    <s v="Ferrybank, Co.Waterford, 24015"/>
    <s v="O"/>
    <s v="Occupied"/>
    <s v="Number"/>
    <n v="395"/>
  </r>
  <r>
    <s v="SAP2011T6T8C01"/>
    <s v="Occupancy status of permanent dwellings on Census Night"/>
    <s v="2011"/>
    <s v="2011"/>
    <s v="2AE196291B9613A3E055000000000001"/>
    <s v="Ferrybank, Co.Waterford, 24015"/>
    <s v="U"/>
    <s v="Unoccupied"/>
    <s v="Number"/>
    <n v="72"/>
  </r>
  <r>
    <s v="SAP2011T6T8C01"/>
    <s v="Occupancy status of permanent dwellings on Census Night"/>
    <s v="2011"/>
    <s v="2011"/>
    <s v="2AE196291B9613A3E055000000000001"/>
    <s v="Ferrybank, Co.Waterford, 24015"/>
    <s v="T"/>
    <s v="Total"/>
    <s v="Number"/>
    <n v="467"/>
  </r>
  <r>
    <s v="SAP2011T6T8C01"/>
    <s v="Occupancy status of permanent dwellings on Census Night"/>
    <s v="2011"/>
    <s v="2011"/>
    <s v="2AE196291B9713A3E055000000000001"/>
    <s v="Faughalstown, Co.Westmeath, 13042"/>
    <s v="O"/>
    <s v="Occupied"/>
    <s v="Number"/>
    <n v="92"/>
  </r>
  <r>
    <s v="SAP2011T6T8C01"/>
    <s v="Occupancy status of permanent dwellings on Census Night"/>
    <s v="2011"/>
    <s v="2011"/>
    <s v="2AE196291B9713A3E055000000000001"/>
    <s v="Faughalstown, Co.Westmeath, 13042"/>
    <s v="U"/>
    <s v="Unoccupied"/>
    <s v="Number"/>
    <n v="15"/>
  </r>
  <r>
    <s v="SAP2011T6T8C01"/>
    <s v="Occupancy status of permanent dwellings on Census Night"/>
    <s v="2011"/>
    <s v="2011"/>
    <s v="2AE196291B9713A3E055000000000001"/>
    <s v="Faughalstown, Co.Westmeath, 13042"/>
    <s v="T"/>
    <s v="Total"/>
    <s v="Number"/>
    <n v="107"/>
  </r>
  <r>
    <s v="SAP2011T6T8C01"/>
    <s v="Occupancy status of permanent dwellings on Census Night"/>
    <s v="2011"/>
    <s v="2011"/>
    <s v="2AE196291B9813A3E055000000000001"/>
    <s v="Finnea, Co.Westmeath, 13029"/>
    <s v="O"/>
    <s v="Occupied"/>
    <s v="Number"/>
    <n v="94"/>
  </r>
  <r>
    <s v="SAP2011T6T8C01"/>
    <s v="Occupancy status of permanent dwellings on Census Night"/>
    <s v="2011"/>
    <s v="2011"/>
    <s v="2AE196291B9813A3E055000000000001"/>
    <s v="Finnea, Co.Westmeath, 13029"/>
    <s v="U"/>
    <s v="Unoccupied"/>
    <s v="Number"/>
    <n v="29"/>
  </r>
  <r>
    <s v="SAP2011T6T8C01"/>
    <s v="Occupancy status of permanent dwellings on Census Night"/>
    <s v="2011"/>
    <s v="2011"/>
    <s v="2AE196291B9813A3E055000000000001"/>
    <s v="Finnea, Co.Westmeath, 13029"/>
    <s v="T"/>
    <s v="Total"/>
    <s v="Number"/>
    <n v="123"/>
  </r>
  <r>
    <s v="SAP2011T6T8C01"/>
    <s v="Occupancy status of permanent dwellings on Census Night"/>
    <s v="2011"/>
    <s v="2011"/>
    <s v="2AE196291B9913A3E055000000000001"/>
    <s v="Fore East, Co.Westmeath, 13043"/>
    <s v="O"/>
    <s v="Occupied"/>
    <s v="Number"/>
    <n v="141"/>
  </r>
  <r>
    <s v="SAP2011T6T8C01"/>
    <s v="Occupancy status of permanent dwellings on Census Night"/>
    <s v="2011"/>
    <s v="2011"/>
    <s v="2AE196291B9913A3E055000000000001"/>
    <s v="Fore East, Co.Westmeath, 13043"/>
    <s v="U"/>
    <s v="Unoccupied"/>
    <s v="Number"/>
    <n v="30"/>
  </r>
  <r>
    <s v="SAP2011T6T8C01"/>
    <s v="Occupancy status of permanent dwellings on Census Night"/>
    <s v="2011"/>
    <s v="2011"/>
    <s v="2AE196291B9913A3E055000000000001"/>
    <s v="Fore East, Co.Westmeath, 13043"/>
    <s v="T"/>
    <s v="Total"/>
    <s v="Number"/>
    <n v="171"/>
  </r>
  <r>
    <s v="SAP2011T6T8C01"/>
    <s v="Occupancy status of permanent dwellings on Census Night"/>
    <s v="2011"/>
    <s v="2011"/>
    <s v="2AE196291B9A13A3E055000000000001"/>
    <s v="Tullaghan, Co.Westmeath, 13105"/>
    <s v="O"/>
    <s v="Occupied"/>
    <s v="Number"/>
    <n v="127"/>
  </r>
  <r>
    <s v="SAP2011T6T8C01"/>
    <s v="Occupancy status of permanent dwellings on Census Night"/>
    <s v="2011"/>
    <s v="2011"/>
    <s v="2AE196291B9A13A3E055000000000001"/>
    <s v="Tullaghan, Co.Westmeath, 13105"/>
    <s v="U"/>
    <s v="Unoccupied"/>
    <s v="Number"/>
    <n v="16"/>
  </r>
  <r>
    <s v="SAP2011T6T8C01"/>
    <s v="Occupancy status of permanent dwellings on Census Night"/>
    <s v="2011"/>
    <s v="2011"/>
    <s v="2AE196291B9A13A3E055000000000001"/>
    <s v="Tullaghan, Co.Westmeath, 13105"/>
    <s v="T"/>
    <s v="Total"/>
    <s v="Number"/>
    <n v="143"/>
  </r>
  <r>
    <s v="SAP2011T6T8C01"/>
    <s v="Occupancy status of permanent dwellings on Census Night"/>
    <s v="2011"/>
    <s v="2011"/>
    <s v="2AE196291B9B13A3E055000000000001"/>
    <s v="Umma, Co.Westmeath, 13017"/>
    <s v="O"/>
    <s v="Occupied"/>
    <s v="Number"/>
    <n v="92"/>
  </r>
  <r>
    <s v="SAP2011T6T8C01"/>
    <s v="Occupancy status of permanent dwellings on Census Night"/>
    <s v="2011"/>
    <s v="2011"/>
    <s v="2AE196291B9B13A3E055000000000001"/>
    <s v="Umma, Co.Westmeath, 13017"/>
    <s v="U"/>
    <s v="Unoccupied"/>
    <s v="Number"/>
    <n v="13"/>
  </r>
  <r>
    <s v="SAP2011T6T8C01"/>
    <s v="Occupancy status of permanent dwellings on Census Night"/>
    <s v="2011"/>
    <s v="2011"/>
    <s v="2AE196291B9B13A3E055000000000001"/>
    <s v="Umma, Co.Westmeath, 13017"/>
    <s v="T"/>
    <s v="Total"/>
    <s v="Number"/>
    <n v="105"/>
  </r>
  <r>
    <s v="SAP2011T6T8C01"/>
    <s v="Occupancy status of permanent dwellings on Census Night"/>
    <s v="2011"/>
    <s v="2011"/>
    <s v="2AE196291B9C13A3E055000000000001"/>
    <s v="Winetown, Co.Westmeath, 13025"/>
    <s v="O"/>
    <s v="Occupied"/>
    <s v="Number"/>
    <n v="46"/>
  </r>
  <r>
    <s v="SAP2011T6T8C01"/>
    <s v="Occupancy status of permanent dwellings on Census Night"/>
    <s v="2011"/>
    <s v="2011"/>
    <s v="2AE196291B9C13A3E055000000000001"/>
    <s v="Winetown, Co.Westmeath, 13025"/>
    <s v="U"/>
    <s v="Unoccupied"/>
    <s v="Number"/>
    <n v="10"/>
  </r>
  <r>
    <s v="SAP2011T6T8C01"/>
    <s v="Occupancy status of permanent dwellings on Census Night"/>
    <s v="2011"/>
    <s v="2011"/>
    <s v="2AE196291B9C13A3E055000000000001"/>
    <s v="Winetown, Co.Westmeath, 13025"/>
    <s v="T"/>
    <s v="Total"/>
    <s v="Number"/>
    <n v="56"/>
  </r>
  <r>
    <s v="SAP2011T6T8C01"/>
    <s v="Occupancy status of permanent dwellings on Census Night"/>
    <s v="2011"/>
    <s v="2011"/>
    <s v="2AE196291B9D13A3E055000000000001"/>
    <s v="Woodland, Co.Westmeath, 13106"/>
    <s v="O"/>
    <s v="Occupied"/>
    <s v="Number"/>
    <n v="101"/>
  </r>
  <r>
    <s v="SAP2011T6T8C01"/>
    <s v="Occupancy status of permanent dwellings on Census Night"/>
    <s v="2011"/>
    <s v="2011"/>
    <s v="2AE196291B9D13A3E055000000000001"/>
    <s v="Woodland, Co.Westmeath, 13106"/>
    <s v="U"/>
    <s v="Unoccupied"/>
    <s v="Number"/>
    <n v="21"/>
  </r>
  <r>
    <s v="SAP2011T6T8C01"/>
    <s v="Occupancy status of permanent dwellings on Census Night"/>
    <s v="2011"/>
    <s v="2011"/>
    <s v="2AE196291B9D13A3E055000000000001"/>
    <s v="Woodland, Co.Westmeath, 13106"/>
    <s v="T"/>
    <s v="Total"/>
    <s v="Number"/>
    <n v="122"/>
  </r>
  <r>
    <s v="SAP2011T6T8C01"/>
    <s v="Occupancy status of permanent dwellings on Census Night"/>
    <s v="2011"/>
    <s v="2011"/>
    <s v="2AE196291B9E13A3E055000000000001"/>
    <s v="Mullingar North Urban, Co.Westmeath, 13090"/>
    <s v="O"/>
    <s v="Occupied"/>
    <s v="Number"/>
    <n v="2078"/>
  </r>
  <r>
    <s v="SAP2011T6T8C01"/>
    <s v="Occupancy status of permanent dwellings on Census Night"/>
    <s v="2011"/>
    <s v="2011"/>
    <s v="2AE196291B9E13A3E055000000000001"/>
    <s v="Mullingar North Urban, Co.Westmeath, 13090"/>
    <s v="U"/>
    <s v="Unoccupied"/>
    <s v="Number"/>
    <n v="423"/>
  </r>
  <r>
    <s v="SAP2011T6T8C01"/>
    <s v="Occupancy status of permanent dwellings on Census Night"/>
    <s v="2011"/>
    <s v="2011"/>
    <s v="2AE196291B9E13A3E055000000000001"/>
    <s v="Mullingar North Urban, Co.Westmeath, 13090"/>
    <s v="T"/>
    <s v="Total"/>
    <s v="Number"/>
    <n v="2501"/>
  </r>
  <r>
    <s v="SAP2011T6T8C01"/>
    <s v="Occupancy status of permanent dwellings on Census Night"/>
    <s v="2011"/>
    <s v="2011"/>
    <s v="2AE196291B9F13A3E055000000000001"/>
    <s v="Kilmacleague, Co.Waterford, 25077"/>
    <s v="O"/>
    <s v="Occupied"/>
    <s v="Number"/>
    <n v="133"/>
  </r>
  <r>
    <s v="SAP2011T6T8C01"/>
    <s v="Occupancy status of permanent dwellings on Census Night"/>
    <s v="2011"/>
    <s v="2011"/>
    <s v="2AE196291B9F13A3E055000000000001"/>
    <s v="Kilmacleague, Co.Waterford, 25077"/>
    <s v="U"/>
    <s v="Unoccupied"/>
    <s v="Number"/>
    <n v="11"/>
  </r>
  <r>
    <s v="SAP2011T6T8C01"/>
    <s v="Occupancy status of permanent dwellings on Census Night"/>
    <s v="2011"/>
    <s v="2011"/>
    <s v="2AE196291B9F13A3E055000000000001"/>
    <s v="Kilmacleague, Co.Waterford, 25077"/>
    <s v="T"/>
    <s v="Total"/>
    <s v="Number"/>
    <n v="144"/>
  </r>
  <r>
    <s v="SAP2011T6T8C01"/>
    <s v="Occupancy status of permanent dwellings on Census Night"/>
    <s v="2011"/>
    <s v="2011"/>
    <s v="2AE196291BA013A3E055000000000001"/>
    <s v="Kilmacomma, Co.Waterford, 25016"/>
    <s v="O"/>
    <s v="Occupied"/>
    <s v="Number"/>
    <n v="158"/>
  </r>
  <r>
    <s v="SAP2011T6T8C01"/>
    <s v="Occupancy status of permanent dwellings on Census Night"/>
    <s v="2011"/>
    <s v="2011"/>
    <s v="2AE196291BA013A3E055000000000001"/>
    <s v="Kilmacomma, Co.Waterford, 25016"/>
    <s v="U"/>
    <s v="Unoccupied"/>
    <s v="Number"/>
    <n v="17"/>
  </r>
  <r>
    <s v="SAP2011T6T8C01"/>
    <s v="Occupancy status of permanent dwellings on Census Night"/>
    <s v="2011"/>
    <s v="2011"/>
    <s v="2AE196291BA013A3E055000000000001"/>
    <s v="Kilmacomma, Co.Waterford, 25016"/>
    <s v="T"/>
    <s v="Total"/>
    <s v="Number"/>
    <n v="175"/>
  </r>
  <r>
    <s v="SAP2011T6T8C01"/>
    <s v="Occupancy status of permanent dwellings on Census Night"/>
    <s v="2011"/>
    <s v="2011"/>
    <s v="2AE196291BA113A3E055000000000001"/>
    <s v="Kilmacthomas, Co.Waterford, 25047"/>
    <s v="O"/>
    <s v="Occupied"/>
    <s v="Number"/>
    <n v="514"/>
  </r>
  <r>
    <s v="SAP2011T6T8C01"/>
    <s v="Occupancy status of permanent dwellings on Census Night"/>
    <s v="2011"/>
    <s v="2011"/>
    <s v="2AE196291BA113A3E055000000000001"/>
    <s v="Kilmacthomas, Co.Waterford, 25047"/>
    <s v="U"/>
    <s v="Unoccupied"/>
    <s v="Number"/>
    <n v="74"/>
  </r>
  <r>
    <s v="SAP2011T6T8C01"/>
    <s v="Occupancy status of permanent dwellings on Census Night"/>
    <s v="2011"/>
    <s v="2011"/>
    <s v="2AE196291BA113A3E055000000000001"/>
    <s v="Kilmacthomas, Co.Waterford, 25047"/>
    <s v="T"/>
    <s v="Total"/>
    <s v="Number"/>
    <n v="588"/>
  </r>
  <r>
    <s v="SAP2011T6T8C01"/>
    <s v="Occupancy status of permanent dwellings on Census Night"/>
    <s v="2011"/>
    <s v="2011"/>
    <s v="2AE196291BA213A3E055000000000001"/>
    <s v="Gracedieu, Co.Waterford, 24016"/>
    <s v="O"/>
    <s v="Occupied"/>
    <s v="Number"/>
    <n v="436"/>
  </r>
  <r>
    <s v="SAP2011T6T8C01"/>
    <s v="Occupancy status of permanent dwellings on Census Night"/>
    <s v="2011"/>
    <s v="2011"/>
    <s v="2AE196291BA213A3E055000000000001"/>
    <s v="Gracedieu, Co.Waterford, 24016"/>
    <s v="U"/>
    <s v="Unoccupied"/>
    <s v="Number"/>
    <n v="108"/>
  </r>
  <r>
    <s v="SAP2011T6T8C01"/>
    <s v="Occupancy status of permanent dwellings on Census Night"/>
    <s v="2011"/>
    <s v="2011"/>
    <s v="2AE196291BA213A3E055000000000001"/>
    <s v="Gracedieu, Co.Waterford, 24016"/>
    <s v="T"/>
    <s v="Total"/>
    <s v="Number"/>
    <n v="544"/>
  </r>
  <r>
    <s v="SAP2011T6T8C01"/>
    <s v="Occupancy status of permanent dwellings on Census Night"/>
    <s v="2011"/>
    <s v="2011"/>
    <s v="2AE196291BA313A3E055000000000001"/>
    <s v="Grange South, Co.Waterford, 24018"/>
    <s v="O"/>
    <s v="Occupied"/>
    <s v="Number"/>
    <n v="959"/>
  </r>
  <r>
    <s v="SAP2011T6T8C01"/>
    <s v="Occupancy status of permanent dwellings on Census Night"/>
    <s v="2011"/>
    <s v="2011"/>
    <s v="2AE196291BA313A3E055000000000001"/>
    <s v="Grange South, Co.Waterford, 24018"/>
    <s v="U"/>
    <s v="Unoccupied"/>
    <s v="Number"/>
    <n v="108"/>
  </r>
  <r>
    <s v="SAP2011T6T8C01"/>
    <s v="Occupancy status of permanent dwellings on Census Night"/>
    <s v="2011"/>
    <s v="2011"/>
    <s v="2AE196291BA313A3E055000000000001"/>
    <s v="Grange South, Co.Waterford, 24018"/>
    <s v="T"/>
    <s v="Total"/>
    <s v="Number"/>
    <n v="1067"/>
  </r>
  <r>
    <s v="SAP2011T6T8C01"/>
    <s v="Occupancy status of permanent dwellings on Census Night"/>
    <s v="2011"/>
    <s v="2011"/>
    <s v="2AE196291BA413A3E055000000000001"/>
    <s v="Grange Upper, Co.Waterford, 24019"/>
    <s v="O"/>
    <s v="Occupied"/>
    <s v="Number"/>
    <n v="864"/>
  </r>
  <r>
    <s v="SAP2011T6T8C01"/>
    <s v="Occupancy status of permanent dwellings on Census Night"/>
    <s v="2011"/>
    <s v="2011"/>
    <s v="2AE196291BA413A3E055000000000001"/>
    <s v="Grange Upper, Co.Waterford, 24019"/>
    <s v="U"/>
    <s v="Unoccupied"/>
    <s v="Number"/>
    <n v="117"/>
  </r>
  <r>
    <s v="SAP2011T6T8C01"/>
    <s v="Occupancy status of permanent dwellings on Census Night"/>
    <s v="2011"/>
    <s v="2011"/>
    <s v="2AE196291BA413A3E055000000000001"/>
    <s v="Grange Upper, Co.Waterford, 24019"/>
    <s v="T"/>
    <s v="Total"/>
    <s v="Number"/>
    <n v="981"/>
  </r>
  <r>
    <s v="SAP2011T6T8C01"/>
    <s v="Occupancy status of permanent dwellings on Census Night"/>
    <s v="2011"/>
    <s v="2011"/>
    <s v="2AE196291BA513A3E055000000000001"/>
    <s v="Kilbarry, Co.Waterford, 24020"/>
    <s v="O"/>
    <s v="Occupied"/>
    <s v="Number"/>
    <n v="368"/>
  </r>
  <r>
    <s v="SAP2011T6T8C01"/>
    <s v="Occupancy status of permanent dwellings on Census Night"/>
    <s v="2011"/>
    <s v="2011"/>
    <s v="2AE196291BA513A3E055000000000001"/>
    <s v="Kilbarry, Co.Waterford, 24020"/>
    <s v="U"/>
    <s v="Unoccupied"/>
    <s v="Number"/>
    <n v="271"/>
  </r>
  <r>
    <s v="SAP2011T6T8C01"/>
    <s v="Occupancy status of permanent dwellings on Census Night"/>
    <s v="2011"/>
    <s v="2011"/>
    <s v="2AE196291BA513A3E055000000000001"/>
    <s v="Kilbarry, Co.Waterford, 24020"/>
    <s v="T"/>
    <s v="Total"/>
    <s v="Number"/>
    <n v="639"/>
  </r>
  <r>
    <s v="SAP2011T6T8C01"/>
    <s v="Occupancy status of permanent dwellings on Census Night"/>
    <s v="2011"/>
    <s v="2011"/>
    <s v="2AE196291BA613A3E055000000000001"/>
    <s v="Kingsmeadow, Co.Waterford, 24021"/>
    <s v="O"/>
    <s v="Occupied"/>
    <s v="Number"/>
    <n v="545"/>
  </r>
  <r>
    <s v="SAP2011T6T8C01"/>
    <s v="Occupancy status of permanent dwellings on Census Night"/>
    <s v="2011"/>
    <s v="2011"/>
    <s v="2AE196291BA613A3E055000000000001"/>
    <s v="Kingsmeadow, Co.Waterford, 24021"/>
    <s v="U"/>
    <s v="Unoccupied"/>
    <s v="Number"/>
    <n v="139"/>
  </r>
  <r>
    <s v="SAP2011T6T8C01"/>
    <s v="Occupancy status of permanent dwellings on Census Night"/>
    <s v="2011"/>
    <s v="2011"/>
    <s v="2AE196291BA613A3E055000000000001"/>
    <s v="Kingsmeadow, Co.Waterford, 24021"/>
    <s v="T"/>
    <s v="Total"/>
    <s v="Number"/>
    <n v="684"/>
  </r>
  <r>
    <s v="SAP2011T6T8C01"/>
    <s v="Occupancy status of permanent dwellings on Census Night"/>
    <s v="2011"/>
    <s v="2011"/>
    <s v="2AE196291BA713A3E055000000000001"/>
    <s v="Larchville, Co.Waterford, 24022"/>
    <s v="O"/>
    <s v="Occupied"/>
    <s v="Number"/>
    <n v="392"/>
  </r>
  <r>
    <s v="SAP2011T6T8C01"/>
    <s v="Occupancy status of permanent dwellings on Census Night"/>
    <s v="2011"/>
    <s v="2011"/>
    <s v="2AE196291BA713A3E055000000000001"/>
    <s v="Larchville, Co.Waterford, 24022"/>
    <s v="U"/>
    <s v="Unoccupied"/>
    <s v="Number"/>
    <n v="39"/>
  </r>
  <r>
    <s v="SAP2011T6T8C01"/>
    <s v="Occupancy status of permanent dwellings on Census Night"/>
    <s v="2011"/>
    <s v="2011"/>
    <s v="2AE196291BA713A3E055000000000001"/>
    <s v="Larchville, Co.Waterford, 24022"/>
    <s v="T"/>
    <s v="Total"/>
    <s v="Number"/>
    <n v="431"/>
  </r>
  <r>
    <s v="SAP2011T6T8C01"/>
    <s v="Occupancy status of permanent dwellings on Census Night"/>
    <s v="2011"/>
    <s v="2011"/>
    <s v="2AE196291BA813A3E055000000000001"/>
    <s v="Lisduggan, Co.Waterford, 24023"/>
    <s v="O"/>
    <s v="Occupied"/>
    <s v="Number"/>
    <n v="431"/>
  </r>
  <r>
    <s v="SAP2011T6T8C01"/>
    <s v="Occupancy status of permanent dwellings on Census Night"/>
    <s v="2011"/>
    <s v="2011"/>
    <s v="2AE196291BA813A3E055000000000001"/>
    <s v="Lisduggan, Co.Waterford, 24023"/>
    <s v="U"/>
    <s v="Unoccupied"/>
    <s v="Number"/>
    <n v="33"/>
  </r>
  <r>
    <s v="SAP2011T6T8C01"/>
    <s v="Occupancy status of permanent dwellings on Census Night"/>
    <s v="2011"/>
    <s v="2011"/>
    <s v="2AE196291BA813A3E055000000000001"/>
    <s v="Lisduggan, Co.Waterford, 24023"/>
    <s v="T"/>
    <s v="Total"/>
    <s v="Number"/>
    <n v="464"/>
  </r>
  <r>
    <s v="SAP2011T6T8C01"/>
    <s v="Occupancy status of permanent dwellings on Census Night"/>
    <s v="2011"/>
    <s v="2011"/>
    <s v="2AE196291BA913A3E055000000000001"/>
    <s v="Military Road, Co.Waterford, 24024"/>
    <s v="O"/>
    <s v="Occupied"/>
    <s v="Number"/>
    <n v="405"/>
  </r>
  <r>
    <s v="SAP2011T6T8C01"/>
    <s v="Occupancy status of permanent dwellings on Census Night"/>
    <s v="2011"/>
    <s v="2011"/>
    <s v="2AE196291BA913A3E055000000000001"/>
    <s v="Military Road, Co.Waterford, 24024"/>
    <s v="U"/>
    <s v="Unoccupied"/>
    <s v="Number"/>
    <n v="52"/>
  </r>
  <r>
    <s v="SAP2011T6T8C01"/>
    <s v="Occupancy status of permanent dwellings on Census Night"/>
    <s v="2011"/>
    <s v="2011"/>
    <s v="2AE196291BA913A3E055000000000001"/>
    <s v="Military Road, Co.Waterford, 24024"/>
    <s v="T"/>
    <s v="Total"/>
    <s v="Number"/>
    <n v="457"/>
  </r>
  <r>
    <s v="SAP2011T6T8C01"/>
    <s v="Occupancy status of permanent dwellings on Census Night"/>
    <s v="2011"/>
    <s v="2011"/>
    <s v="2AE196291BAA13A3E055000000000001"/>
    <s v="Morrisson's Avenue East, Co.Waterford, 24025"/>
    <s v="O"/>
    <s v="Occupied"/>
    <s v="Number"/>
    <n v="271"/>
  </r>
  <r>
    <s v="SAP2011T6T8C01"/>
    <s v="Occupancy status of permanent dwellings on Census Night"/>
    <s v="2011"/>
    <s v="2011"/>
    <s v="2AE196291BAA13A3E055000000000001"/>
    <s v="Morrisson's Avenue East, Co.Waterford, 24025"/>
    <s v="U"/>
    <s v="Unoccupied"/>
    <s v="Number"/>
    <n v="56"/>
  </r>
  <r>
    <s v="SAP2011T6T8C01"/>
    <s v="Occupancy status of permanent dwellings on Census Night"/>
    <s v="2011"/>
    <s v="2011"/>
    <s v="2AE196291BAA13A3E055000000000001"/>
    <s v="Morrisson's Avenue East, Co.Waterford, 24025"/>
    <s v="T"/>
    <s v="Total"/>
    <s v="Number"/>
    <n v="327"/>
  </r>
  <r>
    <s v="SAP2011T6T8C01"/>
    <s v="Occupancy status of permanent dwellings on Census Night"/>
    <s v="2011"/>
    <s v="2011"/>
    <s v="2AE196291BAB13A3E055000000000001"/>
    <s v="Morrisson's Avenue West, Co.Waterford, 24026"/>
    <s v="O"/>
    <s v="Occupied"/>
    <s v="Number"/>
    <n v="132"/>
  </r>
  <r>
    <s v="SAP2011T6T8C01"/>
    <s v="Occupancy status of permanent dwellings on Census Night"/>
    <s v="2011"/>
    <s v="2011"/>
    <s v="2AE196291BAB13A3E055000000000001"/>
    <s v="Morrisson's Avenue West, Co.Waterford, 24026"/>
    <s v="U"/>
    <s v="Unoccupied"/>
    <s v="Number"/>
    <n v="18"/>
  </r>
  <r>
    <s v="SAP2011T6T8C01"/>
    <s v="Occupancy status of permanent dwellings on Census Night"/>
    <s v="2011"/>
    <s v="2011"/>
    <s v="2AE196291BAB13A3E055000000000001"/>
    <s v="Morrisson's Avenue West, Co.Waterford, 24026"/>
    <s v="T"/>
    <s v="Total"/>
    <s v="Number"/>
    <n v="150"/>
  </r>
  <r>
    <s v="SAP2011T6T8C01"/>
    <s v="Occupancy status of permanent dwellings on Census Night"/>
    <s v="2011"/>
    <s v="2011"/>
    <s v="2AE196291BAC13A3E055000000000001"/>
    <s v="Morrisson's Road, Co.Waterford, 24027"/>
    <s v="O"/>
    <s v="Occupied"/>
    <s v="Number"/>
    <n v="278"/>
  </r>
  <r>
    <s v="SAP2011T6T8C01"/>
    <s v="Occupancy status of permanent dwellings on Census Night"/>
    <s v="2011"/>
    <s v="2011"/>
    <s v="2AE196291BAC13A3E055000000000001"/>
    <s v="Morrisson's Road, Co.Waterford, 24027"/>
    <s v="U"/>
    <s v="Unoccupied"/>
    <s v="Number"/>
    <n v="58"/>
  </r>
  <r>
    <s v="SAP2011T6T8C01"/>
    <s v="Occupancy status of permanent dwellings on Census Night"/>
    <s v="2011"/>
    <s v="2011"/>
    <s v="2AE196291BAC13A3E055000000000001"/>
    <s v="Morrisson's Road, Co.Waterford, 24027"/>
    <s v="T"/>
    <s v="Total"/>
    <s v="Number"/>
    <n v="336"/>
  </r>
  <r>
    <s v="SAP2011T6T8C01"/>
    <s v="Occupancy status of permanent dwellings on Census Night"/>
    <s v="2011"/>
    <s v="2011"/>
    <s v="2AE196291BAD13A3E055000000000001"/>
    <s v="Mount Sion, Co.Waterford, 24028"/>
    <s v="O"/>
    <s v="Occupied"/>
    <s v="Number"/>
    <n v="358"/>
  </r>
  <r>
    <s v="SAP2011T6T8C01"/>
    <s v="Occupancy status of permanent dwellings on Census Night"/>
    <s v="2011"/>
    <s v="2011"/>
    <s v="2AE196291BAD13A3E055000000000001"/>
    <s v="Mount Sion, Co.Waterford, 24028"/>
    <s v="U"/>
    <s v="Unoccupied"/>
    <s v="Number"/>
    <n v="298"/>
  </r>
  <r>
    <s v="SAP2011T6T8C01"/>
    <s v="Occupancy status of permanent dwellings on Census Night"/>
    <s v="2011"/>
    <s v="2011"/>
    <s v="2AE196291BAD13A3E055000000000001"/>
    <s v="Mount Sion, Co.Waterford, 24028"/>
    <s v="T"/>
    <s v="Total"/>
    <s v="Number"/>
    <n v="656"/>
  </r>
  <r>
    <s v="SAP2011T6T8C01"/>
    <s v="Occupancy status of permanent dwellings on Census Night"/>
    <s v="2011"/>
    <s v="2011"/>
    <s v="2AE196291BAE13A3E055000000000001"/>
    <s v="Newport's Square, Co.Waterford, 24029"/>
    <s v="O"/>
    <s v="Occupied"/>
    <s v="Number"/>
    <n v="266"/>
  </r>
  <r>
    <s v="SAP2011T6T8C01"/>
    <s v="Occupancy status of permanent dwellings on Census Night"/>
    <s v="2011"/>
    <s v="2011"/>
    <s v="2AE196291BAE13A3E055000000000001"/>
    <s v="Newport's Square, Co.Waterford, 24029"/>
    <s v="U"/>
    <s v="Unoccupied"/>
    <s v="Number"/>
    <n v="39"/>
  </r>
  <r>
    <s v="SAP2011T6T8C01"/>
    <s v="Occupancy status of permanent dwellings on Census Night"/>
    <s v="2011"/>
    <s v="2011"/>
    <s v="2AE196291BAE13A3E055000000000001"/>
    <s v="Newport's Square, Co.Waterford, 24029"/>
    <s v="T"/>
    <s v="Total"/>
    <s v="Number"/>
    <n v="305"/>
  </r>
  <r>
    <s v="SAP2011T6T8C01"/>
    <s v="Occupancy status of permanent dwellings on Census Night"/>
    <s v="2011"/>
    <s v="2011"/>
    <s v="2AE196291BAF13A3E055000000000001"/>
    <s v="Newtown, Co.Waterford, 24030"/>
    <s v="O"/>
    <s v="Occupied"/>
    <s v="Number"/>
    <n v="398"/>
  </r>
  <r>
    <s v="SAP2011T6T8C01"/>
    <s v="Occupancy status of permanent dwellings on Census Night"/>
    <s v="2011"/>
    <s v="2011"/>
    <s v="2AE196291BAF13A3E055000000000001"/>
    <s v="Newtown, Co.Waterford, 24030"/>
    <s v="U"/>
    <s v="Unoccupied"/>
    <s v="Number"/>
    <n v="79"/>
  </r>
  <r>
    <s v="SAP2011T6T8C01"/>
    <s v="Occupancy status of permanent dwellings on Census Night"/>
    <s v="2011"/>
    <s v="2011"/>
    <s v="2AE196291BAF13A3E055000000000001"/>
    <s v="Newtown, Co.Waterford, 24030"/>
    <s v="T"/>
    <s v="Total"/>
    <s v="Number"/>
    <n v="477"/>
  </r>
  <r>
    <s v="SAP2011T6T8C01"/>
    <s v="Occupancy status of permanent dwellings on Census Night"/>
    <s v="2011"/>
    <s v="2011"/>
    <s v="2AE196291BB013A3E055000000000001"/>
    <s v="Fore West, Co.Westmeath, 13044"/>
    <s v="O"/>
    <s v="Occupied"/>
    <s v="Number"/>
    <n v="135"/>
  </r>
  <r>
    <s v="SAP2011T6T8C01"/>
    <s v="Occupancy status of permanent dwellings on Census Night"/>
    <s v="2011"/>
    <s v="2011"/>
    <s v="2AE196291BB013A3E055000000000001"/>
    <s v="Fore West, Co.Westmeath, 13044"/>
    <s v="U"/>
    <s v="Unoccupied"/>
    <s v="Number"/>
    <n v="19"/>
  </r>
  <r>
    <s v="SAP2011T6T8C01"/>
    <s v="Occupancy status of permanent dwellings on Census Night"/>
    <s v="2011"/>
    <s v="2011"/>
    <s v="2AE196291BB013A3E055000000000001"/>
    <s v="Fore West, Co.Westmeath, 13044"/>
    <s v="T"/>
    <s v="Total"/>
    <s v="Number"/>
    <n v="154"/>
  </r>
  <r>
    <s v="SAP2011T6T8C01"/>
    <s v="Occupancy status of permanent dwellings on Census Night"/>
    <s v="2011"/>
    <s v="2011"/>
    <s v="2AE196291BB113A3E055000000000001"/>
    <s v="Gaybrook, Co.Westmeath, 13071"/>
    <s v="O"/>
    <s v="Occupied"/>
    <s v="Number"/>
    <n v="130"/>
  </r>
  <r>
    <s v="SAP2011T6T8C01"/>
    <s v="Occupancy status of permanent dwellings on Census Night"/>
    <s v="2011"/>
    <s v="2011"/>
    <s v="2AE196291BB113A3E055000000000001"/>
    <s v="Gaybrook, Co.Westmeath, 13071"/>
    <s v="U"/>
    <s v="Unoccupied"/>
    <s v="Number"/>
    <n v="9"/>
  </r>
  <r>
    <s v="SAP2011T6T8C01"/>
    <s v="Occupancy status of permanent dwellings on Census Night"/>
    <s v="2011"/>
    <s v="2011"/>
    <s v="2AE196291BB113A3E055000000000001"/>
    <s v="Gaybrook, Co.Westmeath, 13071"/>
    <s v="T"/>
    <s v="Total"/>
    <s v="Number"/>
    <n v="139"/>
  </r>
  <r>
    <s v="SAP2011T6T8C01"/>
    <s v="Occupancy status of permanent dwellings on Census Night"/>
    <s v="2011"/>
    <s v="2011"/>
    <s v="2AE196291BB213A3E055000000000001"/>
    <s v="Glassan, Co.Westmeath, 13009"/>
    <s v="O"/>
    <s v="Occupied"/>
    <s v="Number"/>
    <n v="285"/>
  </r>
  <r>
    <s v="SAP2011T6T8C01"/>
    <s v="Occupancy status of permanent dwellings on Census Night"/>
    <s v="2011"/>
    <s v="2011"/>
    <s v="2AE196291BB213A3E055000000000001"/>
    <s v="Glassan, Co.Westmeath, 13009"/>
    <s v="U"/>
    <s v="Unoccupied"/>
    <s v="Number"/>
    <n v="53"/>
  </r>
  <r>
    <s v="SAP2011T6T8C01"/>
    <s v="Occupancy status of permanent dwellings on Census Night"/>
    <s v="2011"/>
    <s v="2011"/>
    <s v="2AE196291BB213A3E055000000000001"/>
    <s v="Glassan, Co.Westmeath, 13009"/>
    <s v="T"/>
    <s v="Total"/>
    <s v="Number"/>
    <n v="338"/>
  </r>
  <r>
    <s v="SAP2011T6T8C01"/>
    <s v="Occupancy status of permanent dwellings on Census Night"/>
    <s v="2011"/>
    <s v="2011"/>
    <s v="2AE196291BB313A3E055000000000001"/>
    <s v="Adamstown, Co.Wexford, 14065"/>
    <s v="O"/>
    <s v="Occupied"/>
    <s v="Number"/>
    <n v="186"/>
  </r>
  <r>
    <s v="SAP2011T6T8C01"/>
    <s v="Occupancy status of permanent dwellings on Census Night"/>
    <s v="2011"/>
    <s v="2011"/>
    <s v="2AE196291BB313A3E055000000000001"/>
    <s v="Adamstown, Co.Wexford, 14065"/>
    <s v="U"/>
    <s v="Unoccupied"/>
    <s v="Number"/>
    <n v="44"/>
  </r>
  <r>
    <s v="SAP2011T6T8C01"/>
    <s v="Occupancy status of permanent dwellings on Census Night"/>
    <s v="2011"/>
    <s v="2011"/>
    <s v="2AE196291BB313A3E055000000000001"/>
    <s v="Adamstown, Co.Wexford, 14065"/>
    <s v="T"/>
    <s v="Total"/>
    <s v="Number"/>
    <n v="230"/>
  </r>
  <r>
    <s v="SAP2011T6T8C01"/>
    <s v="Occupancy status of permanent dwellings on Census Night"/>
    <s v="2011"/>
    <s v="2011"/>
    <s v="2AE196291BB413A3E055000000000001"/>
    <s v="Ardamine, Co.Wexford, 14039"/>
    <s v="O"/>
    <s v="Occupied"/>
    <s v="Number"/>
    <n v="1245"/>
  </r>
  <r>
    <s v="SAP2011T6T8C01"/>
    <s v="Occupancy status of permanent dwellings on Census Night"/>
    <s v="2011"/>
    <s v="2011"/>
    <s v="2AE196291BB413A3E055000000000001"/>
    <s v="Ardamine, Co.Wexford, 14039"/>
    <s v="U"/>
    <s v="Unoccupied"/>
    <s v="Number"/>
    <n v="1013"/>
  </r>
  <r>
    <s v="SAP2011T6T8C01"/>
    <s v="Occupancy status of permanent dwellings on Census Night"/>
    <s v="2011"/>
    <s v="2011"/>
    <s v="2AE196291BB413A3E055000000000001"/>
    <s v="Ardamine, Co.Wexford, 14039"/>
    <s v="T"/>
    <s v="Total"/>
    <s v="Number"/>
    <n v="2258"/>
  </r>
  <r>
    <s v="SAP2011T6T8C01"/>
    <s v="Occupancy status of permanent dwellings on Census Night"/>
    <s v="2011"/>
    <s v="2011"/>
    <s v="2AE196291BB513A3E055000000000001"/>
    <s v="Kilmeadan, Co.Waterford, 25078"/>
    <s v="O"/>
    <s v="Occupied"/>
    <s v="Number"/>
    <n v="274"/>
  </r>
  <r>
    <s v="SAP2011T6T8C01"/>
    <s v="Occupancy status of permanent dwellings on Census Night"/>
    <s v="2011"/>
    <s v="2011"/>
    <s v="2AE196291BB513A3E055000000000001"/>
    <s v="Kilmeadan, Co.Waterford, 25078"/>
    <s v="U"/>
    <s v="Unoccupied"/>
    <s v="Number"/>
    <n v="40"/>
  </r>
  <r>
    <s v="SAP2011T6T8C01"/>
    <s v="Occupancy status of permanent dwellings on Census Night"/>
    <s v="2011"/>
    <s v="2011"/>
    <s v="2AE196291BB513A3E055000000000001"/>
    <s v="Kilmeadan, Co.Waterford, 25078"/>
    <s v="T"/>
    <s v="Total"/>
    <s v="Number"/>
    <n v="314"/>
  </r>
  <r>
    <s v="SAP2011T6T8C01"/>
    <s v="Occupancy status of permanent dwellings on Census Night"/>
    <s v="2011"/>
    <s v="2011"/>
    <s v="2AE196291BB613A3E055000000000001"/>
    <s v="Kilmeadan, Co.Waterford, 25008"/>
    <s v="O"/>
    <s v="Occupied"/>
    <s v="Number"/>
    <n v="233"/>
  </r>
  <r>
    <s v="SAP2011T6T8C01"/>
    <s v="Occupancy status of permanent dwellings on Census Night"/>
    <s v="2011"/>
    <s v="2011"/>
    <s v="2AE196291BB613A3E055000000000001"/>
    <s v="Kilmeadan, Co.Waterford, 25008"/>
    <s v="U"/>
    <s v="Unoccupied"/>
    <s v="Number"/>
    <n v="41"/>
  </r>
  <r>
    <s v="SAP2011T6T8C01"/>
    <s v="Occupancy status of permanent dwellings on Census Night"/>
    <s v="2011"/>
    <s v="2011"/>
    <s v="2AE196291BB613A3E055000000000001"/>
    <s v="Kilmeadan, Co.Waterford, 25008"/>
    <s v="T"/>
    <s v="Total"/>
    <s v="Number"/>
    <n v="274"/>
  </r>
  <r>
    <s v="SAP2011T6T8C01"/>
    <s v="Occupancy status of permanent dwellings on Census Night"/>
    <s v="2011"/>
    <s v="2011"/>
    <s v="2AE196291BB713A3E055000000000001"/>
    <s v="Kilronan, Co.Waterford, 25017"/>
    <s v="O"/>
    <s v="Occupied"/>
    <s v="Number"/>
    <n v="66"/>
  </r>
  <r>
    <s v="SAP2011T6T8C01"/>
    <s v="Occupancy status of permanent dwellings on Census Night"/>
    <s v="2011"/>
    <s v="2011"/>
    <s v="2AE196291BB713A3E055000000000001"/>
    <s v="Kilronan, Co.Waterford, 25017"/>
    <s v="U"/>
    <s v="Unoccupied"/>
    <s v="Number"/>
    <n v="3"/>
  </r>
  <r>
    <s v="SAP2011T6T8C01"/>
    <s v="Occupancy status of permanent dwellings on Census Night"/>
    <s v="2011"/>
    <s v="2011"/>
    <s v="2AE196291BB713A3E055000000000001"/>
    <s v="Kilronan, Co.Waterford, 25017"/>
    <s v="T"/>
    <s v="Total"/>
    <s v="Number"/>
    <n v="69"/>
  </r>
  <r>
    <s v="SAP2011T6T8C01"/>
    <s v="Occupancy status of permanent dwellings on Census Night"/>
    <s v="2011"/>
    <s v="2011"/>
    <s v="2AE196291BB813A3E055000000000001"/>
    <s v="Park, Co.Waterford, 24031"/>
    <s v="O"/>
    <s v="Occupied"/>
    <s v="Number"/>
    <n v="661"/>
  </r>
  <r>
    <s v="SAP2011T6T8C01"/>
    <s v="Occupancy status of permanent dwellings on Census Night"/>
    <s v="2011"/>
    <s v="2011"/>
    <s v="2AE196291BB813A3E055000000000001"/>
    <s v="Park, Co.Waterford, 24031"/>
    <s v="U"/>
    <s v="Unoccupied"/>
    <s v="Number"/>
    <n v="274"/>
  </r>
  <r>
    <s v="SAP2011T6T8C01"/>
    <s v="Occupancy status of permanent dwellings on Census Night"/>
    <s v="2011"/>
    <s v="2011"/>
    <s v="2AE196291BB813A3E055000000000001"/>
    <s v="Park, Co.Waterford, 24031"/>
    <s v="T"/>
    <s v="Total"/>
    <s v="Number"/>
    <n v="935"/>
  </r>
  <r>
    <s v="SAP2011T6T8C01"/>
    <s v="Occupancy status of permanent dwellings on Census Night"/>
    <s v="2011"/>
    <s v="2011"/>
    <s v="2AE196291BB913A3E055000000000001"/>
    <s v="Poleberry, Co.Waterford, 24032"/>
    <s v="O"/>
    <s v="Occupied"/>
    <s v="Number"/>
    <n v="554"/>
  </r>
  <r>
    <s v="SAP2011T6T8C01"/>
    <s v="Occupancy status of permanent dwellings on Census Night"/>
    <s v="2011"/>
    <s v="2011"/>
    <s v="2AE196291BB913A3E055000000000001"/>
    <s v="Poleberry, Co.Waterford, 24032"/>
    <s v="U"/>
    <s v="Unoccupied"/>
    <s v="Number"/>
    <n v="331"/>
  </r>
  <r>
    <s v="SAP2011T6T8C01"/>
    <s v="Occupancy status of permanent dwellings on Census Night"/>
    <s v="2011"/>
    <s v="2011"/>
    <s v="2AE196291BB913A3E055000000000001"/>
    <s v="Poleberry, Co.Waterford, 24032"/>
    <s v="T"/>
    <s v="Total"/>
    <s v="Number"/>
    <n v="885"/>
  </r>
  <r>
    <s v="SAP2011T6T8C01"/>
    <s v="Occupancy status of permanent dwellings on Census Night"/>
    <s v="2011"/>
    <s v="2011"/>
    <s v="2AE196291BBA13A3E055000000000001"/>
    <s v="Roanmore, Co.Waterford, 24033"/>
    <s v="O"/>
    <s v="Occupied"/>
    <s v="Number"/>
    <n v="347"/>
  </r>
  <r>
    <s v="SAP2011T6T8C01"/>
    <s v="Occupancy status of permanent dwellings on Census Night"/>
    <s v="2011"/>
    <s v="2011"/>
    <s v="2AE196291BBA13A3E055000000000001"/>
    <s v="Roanmore, Co.Waterford, 24033"/>
    <s v="U"/>
    <s v="Unoccupied"/>
    <s v="Number"/>
    <n v="43"/>
  </r>
  <r>
    <s v="SAP2011T6T8C01"/>
    <s v="Occupancy status of permanent dwellings on Census Night"/>
    <s v="2011"/>
    <s v="2011"/>
    <s v="2AE196291BBA13A3E055000000000001"/>
    <s v="Roanmore, Co.Waterford, 24033"/>
    <s v="T"/>
    <s v="Total"/>
    <s v="Number"/>
    <n v="390"/>
  </r>
  <r>
    <s v="SAP2011T6T8C01"/>
    <s v="Occupancy status of permanent dwellings on Census Night"/>
    <s v="2011"/>
    <s v="2011"/>
    <s v="2AE196291BBB13A3E055000000000001"/>
    <s v="Shortcourse, Co.Waterford, 24034"/>
    <s v="O"/>
    <s v="Occupied"/>
    <s v="Number"/>
    <n v="171"/>
  </r>
  <r>
    <s v="SAP2011T6T8C01"/>
    <s v="Occupancy status of permanent dwellings on Census Night"/>
    <s v="2011"/>
    <s v="2011"/>
    <s v="2AE196291BBB13A3E055000000000001"/>
    <s v="Shortcourse, Co.Waterford, 24034"/>
    <s v="U"/>
    <s v="Unoccupied"/>
    <s v="Number"/>
    <n v="58"/>
  </r>
  <r>
    <s v="SAP2011T6T8C01"/>
    <s v="Occupancy status of permanent dwellings on Census Night"/>
    <s v="2011"/>
    <s v="2011"/>
    <s v="2AE196291BBB13A3E055000000000001"/>
    <s v="Shortcourse, Co.Waterford, 24034"/>
    <s v="T"/>
    <s v="Total"/>
    <s v="Number"/>
    <n v="229"/>
  </r>
  <r>
    <s v="SAP2011T6T8C01"/>
    <s v="Occupancy status of permanent dwellings on Census Night"/>
    <s v="2011"/>
    <s v="2011"/>
    <s v="2AE196291BBC13A3E055000000000001"/>
    <s v="Slievekeale, Co.Waterford, 24035"/>
    <s v="O"/>
    <s v="Occupied"/>
    <s v="Number"/>
    <n v="283"/>
  </r>
  <r>
    <s v="SAP2011T6T8C01"/>
    <s v="Occupancy status of permanent dwellings on Census Night"/>
    <s v="2011"/>
    <s v="2011"/>
    <s v="2AE196291BBC13A3E055000000000001"/>
    <s v="Slievekeale, Co.Waterford, 24035"/>
    <s v="U"/>
    <s v="Unoccupied"/>
    <s v="Number"/>
    <n v="46"/>
  </r>
  <r>
    <s v="SAP2011T6T8C01"/>
    <s v="Occupancy status of permanent dwellings on Census Night"/>
    <s v="2011"/>
    <s v="2011"/>
    <s v="2AE196291BBC13A3E055000000000001"/>
    <s v="Slievekeale, Co.Waterford, 24035"/>
    <s v="T"/>
    <s v="Total"/>
    <s v="Number"/>
    <n v="329"/>
  </r>
  <r>
    <s v="SAP2011T6T8C01"/>
    <s v="Occupancy status of permanent dwellings on Census Night"/>
    <s v="2011"/>
    <s v="2011"/>
    <s v="2AE196291BBD13A3E055000000000001"/>
    <s v="The Glen, Co.Waterford, 24036"/>
    <s v="O"/>
    <s v="Occupied"/>
    <s v="Number"/>
    <n v="314"/>
  </r>
  <r>
    <s v="SAP2011T6T8C01"/>
    <s v="Occupancy status of permanent dwellings on Census Night"/>
    <s v="2011"/>
    <s v="2011"/>
    <s v="2AE196291BBD13A3E055000000000001"/>
    <s v="The Glen, Co.Waterford, 24036"/>
    <s v="U"/>
    <s v="Unoccupied"/>
    <s v="Number"/>
    <n v="216"/>
  </r>
  <r>
    <s v="SAP2011T6T8C01"/>
    <s v="Occupancy status of permanent dwellings on Census Night"/>
    <s v="2011"/>
    <s v="2011"/>
    <s v="2AE196291BBD13A3E055000000000001"/>
    <s v="The Glen, Co.Waterford, 24036"/>
    <s v="T"/>
    <s v="Total"/>
    <s v="Number"/>
    <n v="530"/>
  </r>
  <r>
    <s v="SAP2011T6T8C01"/>
    <s v="Occupancy status of permanent dwellings on Census Night"/>
    <s v="2011"/>
    <s v="2011"/>
    <s v="2AE196291BBE13A3E055000000000001"/>
    <s v="Ticor North, Co.Waterford, 24037"/>
    <s v="O"/>
    <s v="Occupied"/>
    <s v="Number"/>
    <n v="776"/>
  </r>
  <r>
    <s v="SAP2011T6T8C01"/>
    <s v="Occupancy status of permanent dwellings on Census Night"/>
    <s v="2011"/>
    <s v="2011"/>
    <s v="2AE196291BBE13A3E055000000000001"/>
    <s v="Ticor North, Co.Waterford, 24037"/>
    <s v="U"/>
    <s v="Unoccupied"/>
    <s v="Number"/>
    <n v="100"/>
  </r>
  <r>
    <s v="SAP2011T6T8C01"/>
    <s v="Occupancy status of permanent dwellings on Census Night"/>
    <s v="2011"/>
    <s v="2011"/>
    <s v="2AE196291BBE13A3E055000000000001"/>
    <s v="Ticor North, Co.Waterford, 24037"/>
    <s v="T"/>
    <s v="Total"/>
    <s v="Number"/>
    <n v="876"/>
  </r>
  <r>
    <s v="SAP2011T6T8C01"/>
    <s v="Occupancy status of permanent dwellings on Census Night"/>
    <s v="2011"/>
    <s v="2011"/>
    <s v="2AE196291BBF13A3E055000000000001"/>
    <s v="Ticor South, Co.Waterford, 24038"/>
    <s v="O"/>
    <s v="Occupied"/>
    <s v="Number"/>
    <n v="163"/>
  </r>
  <r>
    <s v="SAP2011T6T8C01"/>
    <s v="Occupancy status of permanent dwellings on Census Night"/>
    <s v="2011"/>
    <s v="2011"/>
    <s v="2AE196291BBF13A3E055000000000001"/>
    <s v="Ticor South, Co.Waterford, 24038"/>
    <s v="U"/>
    <s v="Unoccupied"/>
    <s v="Number"/>
    <n v="30"/>
  </r>
  <r>
    <s v="SAP2011T6T8C01"/>
    <s v="Occupancy status of permanent dwellings on Census Night"/>
    <s v="2011"/>
    <s v="2011"/>
    <s v="2AE196291BBF13A3E055000000000001"/>
    <s v="Ticor South, Co.Waterford, 24038"/>
    <s v="T"/>
    <s v="Total"/>
    <s v="Number"/>
    <n v="193"/>
  </r>
  <r>
    <s v="SAP2011T6T8C01"/>
    <s v="Occupancy status of permanent dwellings on Census Night"/>
    <s v="2011"/>
    <s v="2011"/>
    <s v="2AE196291BC013A3E055000000000001"/>
    <s v="Grange North, Co.Waterford, 24017"/>
    <s v="O"/>
    <s v="Occupied"/>
    <s v="Number"/>
    <n v="385"/>
  </r>
  <r>
    <s v="SAP2011T6T8C01"/>
    <s v="Occupancy status of permanent dwellings on Census Night"/>
    <s v="2011"/>
    <s v="2011"/>
    <s v="2AE196291BC013A3E055000000000001"/>
    <s v="Grange North, Co.Waterford, 24017"/>
    <s v="U"/>
    <s v="Unoccupied"/>
    <s v="Number"/>
    <n v="55"/>
  </r>
  <r>
    <s v="SAP2011T6T8C01"/>
    <s v="Occupancy status of permanent dwellings on Census Night"/>
    <s v="2011"/>
    <s v="2011"/>
    <s v="2AE196291BC013A3E055000000000001"/>
    <s v="Grange North, Co.Waterford, 24017"/>
    <s v="T"/>
    <s v="Total"/>
    <s v="Number"/>
    <n v="440"/>
  </r>
  <r>
    <s v="SAP2011T6T8C01"/>
    <s v="Occupancy status of permanent dwellings on Census Night"/>
    <s v="2011"/>
    <s v="2011"/>
    <s v="2AE196291BC113A3E055000000000001"/>
    <s v="Ardnaglew, Co.Westmeath, 13053"/>
    <s v="O"/>
    <s v="Occupied"/>
    <s v="Number"/>
    <n v="88"/>
  </r>
  <r>
    <s v="SAP2011T6T8C01"/>
    <s v="Occupancy status of permanent dwellings on Census Night"/>
    <s v="2011"/>
    <s v="2011"/>
    <s v="2AE196291BC113A3E055000000000001"/>
    <s v="Ardnaglew, Co.Westmeath, 13053"/>
    <s v="U"/>
    <s v="Unoccupied"/>
    <s v="Number"/>
    <n v="11"/>
  </r>
  <r>
    <s v="SAP2011T6T8C01"/>
    <s v="Occupancy status of permanent dwellings on Census Night"/>
    <s v="2011"/>
    <s v="2011"/>
    <s v="2AE196291BC113A3E055000000000001"/>
    <s v="Ardnaglew, Co.Westmeath, 13053"/>
    <s v="T"/>
    <s v="Total"/>
    <s v="Number"/>
    <n v="99"/>
  </r>
  <r>
    <s v="SAP2011T6T8C01"/>
    <s v="Occupancy status of permanent dwellings on Census Night"/>
    <s v="2011"/>
    <s v="2011"/>
    <s v="2AE196291BC213A3E055000000000001"/>
    <s v="Glenlough, Co.Westmeath, 13072"/>
    <s v="O"/>
    <s v="Occupied"/>
    <s v="Number"/>
    <n v="68"/>
  </r>
  <r>
    <s v="SAP2011T6T8C01"/>
    <s v="Occupancy status of permanent dwellings on Census Night"/>
    <s v="2011"/>
    <s v="2011"/>
    <s v="2AE196291BC213A3E055000000000001"/>
    <s v="Glenlough, Co.Westmeath, 13072"/>
    <s v="U"/>
    <s v="Unoccupied"/>
    <s v="Number"/>
    <n v="25"/>
  </r>
  <r>
    <s v="SAP2011T6T8C01"/>
    <s v="Occupancy status of permanent dwellings on Census Night"/>
    <s v="2011"/>
    <s v="2011"/>
    <s v="2AE196291BC213A3E055000000000001"/>
    <s v="Glenlough, Co.Westmeath, 13072"/>
    <s v="T"/>
    <s v="Total"/>
    <s v="Number"/>
    <n v="93"/>
  </r>
  <r>
    <s v="SAP2011T6T8C01"/>
    <s v="Occupancy status of permanent dwellings on Census Night"/>
    <s v="2011"/>
    <s v="2011"/>
    <s v="2AE196291BC313A3E055000000000001"/>
    <s v="Glore, Co.Westmeath, 13030"/>
    <s v="O"/>
    <s v="Occupied"/>
    <s v="Number"/>
    <n v="62"/>
  </r>
  <r>
    <s v="SAP2011T6T8C01"/>
    <s v="Occupancy status of permanent dwellings on Census Night"/>
    <s v="2011"/>
    <s v="2011"/>
    <s v="2AE196291BC313A3E055000000000001"/>
    <s v="Glore, Co.Westmeath, 13030"/>
    <s v="U"/>
    <s v="Unoccupied"/>
    <s v="Number"/>
    <n v="11"/>
  </r>
  <r>
    <s v="SAP2011T6T8C01"/>
    <s v="Occupancy status of permanent dwellings on Census Night"/>
    <s v="2011"/>
    <s v="2011"/>
    <s v="2AE196291BC313A3E055000000000001"/>
    <s v="Glore, Co.Westmeath, 13030"/>
    <s v="T"/>
    <s v="Total"/>
    <s v="Number"/>
    <n v="73"/>
  </r>
  <r>
    <s v="SAP2011T6T8C01"/>
    <s v="Occupancy status of permanent dwellings on Census Night"/>
    <s v="2011"/>
    <s v="2011"/>
    <s v="2AE196291BC413A3E055000000000001"/>
    <s v="Greenpark, Co.Westmeath, 13073"/>
    <s v="O"/>
    <s v="Occupied"/>
    <s v="Number"/>
    <n v="87"/>
  </r>
  <r>
    <s v="SAP2011T6T8C01"/>
    <s v="Occupancy status of permanent dwellings on Census Night"/>
    <s v="2011"/>
    <s v="2011"/>
    <s v="2AE196291BC413A3E055000000000001"/>
    <s v="Greenpark, Co.Westmeath, 13073"/>
    <s v="U"/>
    <s v="Unoccupied"/>
    <s v="Number"/>
    <n v="10"/>
  </r>
  <r>
    <s v="SAP2011T6T8C01"/>
    <s v="Occupancy status of permanent dwellings on Census Night"/>
    <s v="2011"/>
    <s v="2011"/>
    <s v="2AE196291BC413A3E055000000000001"/>
    <s v="Greenpark, Co.Westmeath, 13073"/>
    <s v="T"/>
    <s v="Total"/>
    <s v="Number"/>
    <n v="97"/>
  </r>
  <r>
    <s v="SAP2011T6T8C01"/>
    <s v="Occupancy status of permanent dwellings on Census Night"/>
    <s v="2011"/>
    <s v="2011"/>
    <s v="2AE196291BC513A3E055000000000001"/>
    <s v="Ardcavan, Co.Wexford, 14092"/>
    <s v="O"/>
    <s v="Occupied"/>
    <s v="Number"/>
    <n v="969"/>
  </r>
  <r>
    <s v="SAP2011T6T8C01"/>
    <s v="Occupancy status of permanent dwellings on Census Night"/>
    <s v="2011"/>
    <s v="2011"/>
    <s v="2AE196291BC513A3E055000000000001"/>
    <s v="Ardcavan, Co.Wexford, 14092"/>
    <s v="U"/>
    <s v="Unoccupied"/>
    <s v="Number"/>
    <n v="192"/>
  </r>
  <r>
    <s v="SAP2011T6T8C01"/>
    <s v="Occupancy status of permanent dwellings on Census Night"/>
    <s v="2011"/>
    <s v="2011"/>
    <s v="2AE196291BC513A3E055000000000001"/>
    <s v="Ardcavan, Co.Wexford, 14092"/>
    <s v="T"/>
    <s v="Total"/>
    <s v="Number"/>
    <n v="1161"/>
  </r>
  <r>
    <s v="SAP2011T6T8C01"/>
    <s v="Occupancy status of permanent dwellings on Census Night"/>
    <s v="2011"/>
    <s v="2011"/>
    <s v="2AE196291BC613A3E055000000000001"/>
    <s v="Ardcolm, Co.Wexford, 14093"/>
    <s v="O"/>
    <s v="Occupied"/>
    <s v="Number"/>
    <n v="313"/>
  </r>
  <r>
    <s v="SAP2011T6T8C01"/>
    <s v="Occupancy status of permanent dwellings on Census Night"/>
    <s v="2011"/>
    <s v="2011"/>
    <s v="2AE196291BC613A3E055000000000001"/>
    <s v="Ardcolm, Co.Wexford, 14093"/>
    <s v="U"/>
    <s v="Unoccupied"/>
    <s v="Number"/>
    <n v="268"/>
  </r>
  <r>
    <s v="SAP2011T6T8C01"/>
    <s v="Occupancy status of permanent dwellings on Census Night"/>
    <s v="2011"/>
    <s v="2011"/>
    <s v="2AE196291BC613A3E055000000000001"/>
    <s v="Ardcolm, Co.Wexford, 14093"/>
    <s v="T"/>
    <s v="Total"/>
    <s v="Number"/>
    <n v="581"/>
  </r>
  <r>
    <s v="SAP2011T6T8C01"/>
    <s v="Occupancy status of permanent dwellings on Census Night"/>
    <s v="2011"/>
    <s v="2011"/>
    <s v="2AE196291BC713A3E055000000000001"/>
    <s v="Kilwatermoy East, Co.Waterford, 25063"/>
    <s v="O"/>
    <s v="Occupied"/>
    <s v="Number"/>
    <n v="42"/>
  </r>
  <r>
    <s v="SAP2011T6T8C01"/>
    <s v="Occupancy status of permanent dwellings on Census Night"/>
    <s v="2011"/>
    <s v="2011"/>
    <s v="2AE196291BC713A3E055000000000001"/>
    <s v="Kilwatermoy East, Co.Waterford, 25063"/>
    <s v="U"/>
    <s v="Unoccupied"/>
    <s v="Number"/>
    <n v="9"/>
  </r>
  <r>
    <s v="SAP2011T6T8C01"/>
    <s v="Occupancy status of permanent dwellings on Census Night"/>
    <s v="2011"/>
    <s v="2011"/>
    <s v="2AE196291BC713A3E055000000000001"/>
    <s v="Kilwatermoy East, Co.Waterford, 25063"/>
    <s v="T"/>
    <s v="Total"/>
    <s v="Number"/>
    <n v="51"/>
  </r>
  <r>
    <s v="SAP2011T6T8C01"/>
    <s v="Occupancy status of permanent dwellings on Census Night"/>
    <s v="2011"/>
    <s v="2011"/>
    <s v="2AE196291BC813A3E055000000000001"/>
    <s v="Kilwatermoy West, Co.Waterford, 25064"/>
    <s v="O"/>
    <s v="Occupied"/>
    <s v="Number"/>
    <n v="64"/>
  </r>
  <r>
    <s v="SAP2011T6T8C01"/>
    <s v="Occupancy status of permanent dwellings on Census Night"/>
    <s v="2011"/>
    <s v="2011"/>
    <s v="2AE196291BC813A3E055000000000001"/>
    <s v="Kilwatermoy West, Co.Waterford, 25064"/>
    <s v="U"/>
    <s v="Unoccupied"/>
    <s v="Number"/>
    <n v="16"/>
  </r>
  <r>
    <s v="SAP2011T6T8C01"/>
    <s v="Occupancy status of permanent dwellings on Census Night"/>
    <s v="2011"/>
    <s v="2011"/>
    <s v="2AE196291BC813A3E055000000000001"/>
    <s v="Kilwatermoy West, Co.Waterford, 25064"/>
    <s v="T"/>
    <s v="Total"/>
    <s v="Number"/>
    <n v="80"/>
  </r>
  <r>
    <s v="SAP2011T6T8C01"/>
    <s v="Occupancy status of permanent dwellings on Census Night"/>
    <s v="2011"/>
    <s v="2011"/>
    <s v="2AE196291BC913A3E055000000000001"/>
    <s v="Kinsalebeg, Co.Waterford, 25091"/>
    <s v="O"/>
    <s v="Occupied"/>
    <s v="Number"/>
    <n v="190"/>
  </r>
  <r>
    <s v="SAP2011T6T8C01"/>
    <s v="Occupancy status of permanent dwellings on Census Night"/>
    <s v="2011"/>
    <s v="2011"/>
    <s v="2AE196291BC913A3E055000000000001"/>
    <s v="Kinsalebeg, Co.Waterford, 25091"/>
    <s v="U"/>
    <s v="Unoccupied"/>
    <s v="Number"/>
    <n v="77"/>
  </r>
  <r>
    <s v="SAP2011T6T8C01"/>
    <s v="Occupancy status of permanent dwellings on Census Night"/>
    <s v="2011"/>
    <s v="2011"/>
    <s v="2AE196291BC913A3E055000000000001"/>
    <s v="Kinsalebeg, Co.Waterford, 25091"/>
    <s v="T"/>
    <s v="Total"/>
    <s v="Number"/>
    <n v="267"/>
  </r>
  <r>
    <s v="SAP2011T6T8C01"/>
    <s v="Occupancy status of permanent dwellings on Census Night"/>
    <s v="2011"/>
    <s v="2011"/>
    <s v="2AE196291BCA13A3E055000000000001"/>
    <s v="Ardnagragh, Co.Westmeath, 13018"/>
    <s v="O"/>
    <s v="Occupied"/>
    <s v="Number"/>
    <n v="139"/>
  </r>
  <r>
    <s v="SAP2011T6T8C01"/>
    <s v="Occupancy status of permanent dwellings on Census Night"/>
    <s v="2011"/>
    <s v="2011"/>
    <s v="2AE196291BCA13A3E055000000000001"/>
    <s v="Ardnagragh, Co.Westmeath, 13018"/>
    <s v="U"/>
    <s v="Unoccupied"/>
    <s v="Number"/>
    <n v="14"/>
  </r>
  <r>
    <s v="SAP2011T6T8C01"/>
    <s v="Occupancy status of permanent dwellings on Census Night"/>
    <s v="2011"/>
    <s v="2011"/>
    <s v="2AE196291BCA13A3E055000000000001"/>
    <s v="Ardnagragh, Co.Westmeath, 13018"/>
    <s v="T"/>
    <s v="Total"/>
    <s v="Number"/>
    <n v="153"/>
  </r>
  <r>
    <s v="SAP2011T6T8C01"/>
    <s v="Occupancy status of permanent dwellings on Census Night"/>
    <s v="2011"/>
    <s v="2011"/>
    <s v="2AE196291BCB13A3E055000000000001"/>
    <s v="Athlone East Urban, Co.Westmeath, 13001"/>
    <s v="O"/>
    <s v="Occupied"/>
    <s v="Number"/>
    <n v="1748"/>
  </r>
  <r>
    <s v="SAP2011T6T8C01"/>
    <s v="Occupancy status of permanent dwellings on Census Night"/>
    <s v="2011"/>
    <s v="2011"/>
    <s v="2AE196291BCB13A3E055000000000001"/>
    <s v="Athlone East Urban, Co.Westmeath, 13001"/>
    <s v="U"/>
    <s v="Unoccupied"/>
    <s v="Number"/>
    <n v="522"/>
  </r>
  <r>
    <s v="SAP2011T6T8C01"/>
    <s v="Occupancy status of permanent dwellings on Census Night"/>
    <s v="2011"/>
    <s v="2011"/>
    <s v="2AE196291BCB13A3E055000000000001"/>
    <s v="Athlone East Urban, Co.Westmeath, 13001"/>
    <s v="T"/>
    <s v="Total"/>
    <s v="Number"/>
    <n v="2270"/>
  </r>
  <r>
    <s v="SAP2011T6T8C01"/>
    <s v="Occupancy status of permanent dwellings on Census Night"/>
    <s v="2011"/>
    <s v="2011"/>
    <s v="2AE196291BCC13A3E055000000000001"/>
    <s v="Athlone East Rural, Co.Westmeath, 13003"/>
    <s v="O"/>
    <s v="Occupied"/>
    <s v="Number"/>
    <n v="2645"/>
  </r>
  <r>
    <s v="SAP2011T6T8C01"/>
    <s v="Occupancy status of permanent dwellings on Census Night"/>
    <s v="2011"/>
    <s v="2011"/>
    <s v="2AE196291BCC13A3E055000000000001"/>
    <s v="Athlone East Rural, Co.Westmeath, 13003"/>
    <s v="U"/>
    <s v="Unoccupied"/>
    <s v="Number"/>
    <n v="601"/>
  </r>
  <r>
    <s v="SAP2011T6T8C01"/>
    <s v="Occupancy status of permanent dwellings on Census Night"/>
    <s v="2011"/>
    <s v="2011"/>
    <s v="2AE196291BCC13A3E055000000000001"/>
    <s v="Athlone East Rural, Co.Westmeath, 13003"/>
    <s v="T"/>
    <s v="Total"/>
    <s v="Number"/>
    <n v="3246"/>
  </r>
  <r>
    <s v="SAP2011T6T8C01"/>
    <s v="Occupancy status of permanent dwellings on Census Night"/>
    <s v="2011"/>
    <s v="2011"/>
    <s v="2AE196291BCD13A3E055000000000001"/>
    <s v="Athlone West Urban, Co.Westmeath, 13002"/>
    <s v="O"/>
    <s v="Occupied"/>
    <s v="Number"/>
    <n v="1349"/>
  </r>
  <r>
    <s v="SAP2011T6T8C01"/>
    <s v="Occupancy status of permanent dwellings on Census Night"/>
    <s v="2011"/>
    <s v="2011"/>
    <s v="2AE196291BCD13A3E055000000000001"/>
    <s v="Athlone West Urban, Co.Westmeath, 13002"/>
    <s v="U"/>
    <s v="Unoccupied"/>
    <s v="Number"/>
    <n v="349"/>
  </r>
  <r>
    <s v="SAP2011T6T8C01"/>
    <s v="Occupancy status of permanent dwellings on Census Night"/>
    <s v="2011"/>
    <s v="2011"/>
    <s v="2AE196291BCD13A3E055000000000001"/>
    <s v="Athlone West Urban, Co.Westmeath, 13002"/>
    <s v="T"/>
    <s v="Total"/>
    <s v="Number"/>
    <n v="1698"/>
  </r>
  <r>
    <s v="SAP2011T6T8C01"/>
    <s v="Occupancy status of permanent dwellings on Census Night"/>
    <s v="2011"/>
    <s v="2011"/>
    <s v="2AE196291BCE13A3E055000000000001"/>
    <s v="Auburn, Co.Westmeath, 13004"/>
    <s v="O"/>
    <s v="Occupied"/>
    <s v="Number"/>
    <n v="239"/>
  </r>
  <r>
    <s v="SAP2011T6T8C01"/>
    <s v="Occupancy status of permanent dwellings on Census Night"/>
    <s v="2011"/>
    <s v="2011"/>
    <s v="2AE196291BCE13A3E055000000000001"/>
    <s v="Auburn, Co.Westmeath, 13004"/>
    <s v="U"/>
    <s v="Unoccupied"/>
    <s v="Number"/>
    <n v="29"/>
  </r>
  <r>
    <s v="SAP2011T6T8C01"/>
    <s v="Occupancy status of permanent dwellings on Census Night"/>
    <s v="2011"/>
    <s v="2011"/>
    <s v="2AE196291BCE13A3E055000000000001"/>
    <s v="Auburn, Co.Westmeath, 13004"/>
    <s v="T"/>
    <s v="Total"/>
    <s v="Number"/>
    <n v="268"/>
  </r>
  <r>
    <s v="SAP2011T6T8C01"/>
    <s v="Occupancy status of permanent dwellings on Census Night"/>
    <s v="2011"/>
    <s v="2011"/>
    <s v="2AE196291BCF13A3E055000000000001"/>
    <s v="Griffinstown, Co.Westmeath, 13074"/>
    <s v="O"/>
    <s v="Occupied"/>
    <s v="Number"/>
    <n v="173"/>
  </r>
  <r>
    <s v="SAP2011T6T8C01"/>
    <s v="Occupancy status of permanent dwellings on Census Night"/>
    <s v="2011"/>
    <s v="2011"/>
    <s v="2AE196291BCF13A3E055000000000001"/>
    <s v="Griffinstown, Co.Westmeath, 13074"/>
    <s v="U"/>
    <s v="Unoccupied"/>
    <s v="Number"/>
    <n v="29"/>
  </r>
  <r>
    <s v="SAP2011T6T8C01"/>
    <s v="Occupancy status of permanent dwellings on Census Night"/>
    <s v="2011"/>
    <s v="2011"/>
    <s v="2AE196291BCF13A3E055000000000001"/>
    <s v="Griffinstown, Co.Westmeath, 13074"/>
    <s v="T"/>
    <s v="Total"/>
    <s v="Number"/>
    <n v="202"/>
  </r>
  <r>
    <s v="SAP2011T6T8C01"/>
    <s v="Occupancy status of permanent dwellings on Census Night"/>
    <s v="2011"/>
    <s v="2011"/>
    <s v="2AE196291BD013A3E055000000000001"/>
    <s v="Heathstown, Co.Westmeath, 13075"/>
    <s v="O"/>
    <s v="Occupied"/>
    <s v="Number"/>
    <n v="229"/>
  </r>
  <r>
    <s v="SAP2011T6T8C01"/>
    <s v="Occupancy status of permanent dwellings on Census Night"/>
    <s v="2011"/>
    <s v="2011"/>
    <s v="2AE196291BD013A3E055000000000001"/>
    <s v="Heathstown, Co.Westmeath, 13075"/>
    <s v="U"/>
    <s v="Unoccupied"/>
    <s v="Number"/>
    <n v="37"/>
  </r>
  <r>
    <s v="SAP2011T6T8C01"/>
    <s v="Occupancy status of permanent dwellings on Census Night"/>
    <s v="2011"/>
    <s v="2011"/>
    <s v="2AE196291BD013A3E055000000000001"/>
    <s v="Heathstown, Co.Westmeath, 13075"/>
    <s v="T"/>
    <s v="Total"/>
    <s v="Number"/>
    <n v="266"/>
  </r>
  <r>
    <s v="SAP2011T6T8C01"/>
    <s v="Occupancy status of permanent dwellings on Census Night"/>
    <s v="2011"/>
    <s v="2011"/>
    <s v="2AE196291BD113A3E055000000000001"/>
    <s v="Hilltown, Co.Westmeath, 13045"/>
    <s v="O"/>
    <s v="Occupied"/>
    <s v="Number"/>
    <n v="100"/>
  </r>
  <r>
    <s v="SAP2011T6T8C01"/>
    <s v="Occupancy status of permanent dwellings on Census Night"/>
    <s v="2011"/>
    <s v="2011"/>
    <s v="2AE196291BD113A3E055000000000001"/>
    <s v="Hilltown, Co.Westmeath, 13045"/>
    <s v="U"/>
    <s v="Unoccupied"/>
    <s v="Number"/>
    <n v="19"/>
  </r>
  <r>
    <s v="SAP2011T6T8C01"/>
    <s v="Occupancy status of permanent dwellings on Census Night"/>
    <s v="2011"/>
    <s v="2011"/>
    <s v="2AE196291BD113A3E055000000000001"/>
    <s v="Hilltown, Co.Westmeath, 13045"/>
    <s v="T"/>
    <s v="Total"/>
    <s v="Number"/>
    <n v="119"/>
  </r>
  <r>
    <s v="SAP2011T6T8C01"/>
    <s v="Occupancy status of permanent dwellings on Census Night"/>
    <s v="2011"/>
    <s v="2011"/>
    <s v="2AE196291BD213A3E055000000000001"/>
    <s v="Milltown, Co.Westmeath, 13088"/>
    <s v="O"/>
    <s v="Occupied"/>
    <s v="Number"/>
    <n v="94"/>
  </r>
  <r>
    <s v="SAP2011T6T8C01"/>
    <s v="Occupancy status of permanent dwellings on Census Night"/>
    <s v="2011"/>
    <s v="2011"/>
    <s v="2AE196291BD213A3E055000000000001"/>
    <s v="Milltown, Co.Westmeath, 13088"/>
    <s v="U"/>
    <s v="Unoccupied"/>
    <s v="Number"/>
    <n v="11"/>
  </r>
  <r>
    <s v="SAP2011T6T8C01"/>
    <s v="Occupancy status of permanent dwellings on Census Night"/>
    <s v="2011"/>
    <s v="2011"/>
    <s v="2AE196291BD213A3E055000000000001"/>
    <s v="Milltown, Co.Westmeath, 13088"/>
    <s v="T"/>
    <s v="Total"/>
    <s v="Number"/>
    <n v="105"/>
  </r>
  <r>
    <s v="SAP2011T6T8C01"/>
    <s v="Occupancy status of permanent dwellings on Census Night"/>
    <s v="2011"/>
    <s v="2011"/>
    <s v="2AE196291BD313A3E055000000000001"/>
    <s v="Artramon, Co.Wexford, 14094"/>
    <s v="O"/>
    <s v="Occupied"/>
    <s v="Number"/>
    <n v="233"/>
  </r>
  <r>
    <s v="SAP2011T6T8C01"/>
    <s v="Occupancy status of permanent dwellings on Census Night"/>
    <s v="2011"/>
    <s v="2011"/>
    <s v="2AE196291BD313A3E055000000000001"/>
    <s v="Artramon, Co.Wexford, 14094"/>
    <s v="U"/>
    <s v="Unoccupied"/>
    <s v="Number"/>
    <n v="19"/>
  </r>
  <r>
    <s v="SAP2011T6T8C01"/>
    <s v="Occupancy status of permanent dwellings on Census Night"/>
    <s v="2011"/>
    <s v="2011"/>
    <s v="2AE196291BD313A3E055000000000001"/>
    <s v="Artramon, Co.Wexford, 14094"/>
    <s v="T"/>
    <s v="Total"/>
    <s v="Number"/>
    <n v="252"/>
  </r>
  <r>
    <s v="SAP2011T6T8C01"/>
    <s v="Occupancy status of permanent dwellings on Census Night"/>
    <s v="2011"/>
    <s v="2011"/>
    <s v="2AE196291BD413A3E055000000000001"/>
    <s v="Aughwilliam, Co.Wexford, 14095"/>
    <s v="O"/>
    <s v="Occupied"/>
    <s v="Number"/>
    <n v="188"/>
  </r>
  <r>
    <s v="SAP2011T6T8C01"/>
    <s v="Occupancy status of permanent dwellings on Census Night"/>
    <s v="2011"/>
    <s v="2011"/>
    <s v="2AE196291BD413A3E055000000000001"/>
    <s v="Aughwilliam, Co.Wexford, 14095"/>
    <s v="U"/>
    <s v="Unoccupied"/>
    <s v="Number"/>
    <n v="32"/>
  </r>
  <r>
    <s v="SAP2011T6T8C01"/>
    <s v="Occupancy status of permanent dwellings on Census Night"/>
    <s v="2011"/>
    <s v="2011"/>
    <s v="2AE196291BD413A3E055000000000001"/>
    <s v="Aughwilliam, Co.Wexford, 14095"/>
    <s v="T"/>
    <s v="Total"/>
    <s v="Number"/>
    <n v="220"/>
  </r>
  <r>
    <s v="SAP2011T6T8C01"/>
    <s v="Occupancy status of permanent dwellings on Census Night"/>
    <s v="2011"/>
    <s v="2011"/>
    <s v="2AE196291BD513A3E055000000000001"/>
    <s v="Ballindaggan, Co.Wexford, 14007"/>
    <s v="O"/>
    <s v="Occupied"/>
    <s v="Number"/>
    <n v="286"/>
  </r>
  <r>
    <s v="SAP2011T6T8C01"/>
    <s v="Occupancy status of permanent dwellings on Census Night"/>
    <s v="2011"/>
    <s v="2011"/>
    <s v="2AE196291BD513A3E055000000000001"/>
    <s v="Ballindaggan, Co.Wexford, 14007"/>
    <s v="U"/>
    <s v="Unoccupied"/>
    <s v="Number"/>
    <n v="20"/>
  </r>
  <r>
    <s v="SAP2011T6T8C01"/>
    <s v="Occupancy status of permanent dwellings on Census Night"/>
    <s v="2011"/>
    <s v="2011"/>
    <s v="2AE196291BD513A3E055000000000001"/>
    <s v="Ballindaggan, Co.Wexford, 14007"/>
    <s v="T"/>
    <s v="Total"/>
    <s v="Number"/>
    <n v="306"/>
  </r>
  <r>
    <s v="SAP2011T6T8C01"/>
    <s v="Occupancy status of permanent dwellings on Census Night"/>
    <s v="2011"/>
    <s v="2011"/>
    <s v="2AE196291BD613A3E055000000000001"/>
    <s v="Knockaunbrandaun, Co.Waterford, 25031"/>
    <s v="O"/>
    <s v="Occupied"/>
    <s v="Number"/>
    <n v="72"/>
  </r>
  <r>
    <s v="SAP2011T6T8C01"/>
    <s v="Occupancy status of permanent dwellings on Census Night"/>
    <s v="2011"/>
    <s v="2011"/>
    <s v="2AE196291BD613A3E055000000000001"/>
    <s v="Knockaunbrandaun, Co.Waterford, 25031"/>
    <s v="U"/>
    <s v="Unoccupied"/>
    <s v="Number"/>
    <n v="10"/>
  </r>
  <r>
    <s v="SAP2011T6T8C01"/>
    <s v="Occupancy status of permanent dwellings on Census Night"/>
    <s v="2011"/>
    <s v="2011"/>
    <s v="2AE196291BD613A3E055000000000001"/>
    <s v="Knockaunbrandaun, Co.Waterford, 25031"/>
    <s v="T"/>
    <s v="Total"/>
    <s v="Number"/>
    <n v="82"/>
  </r>
  <r>
    <s v="SAP2011T6T8C01"/>
    <s v="Occupancy status of permanent dwellings on Census Night"/>
    <s v="2011"/>
    <s v="2011"/>
    <s v="2AE196291BD713A3E055000000000001"/>
    <s v="Knockmahon, Co.Waterford, 25048"/>
    <s v="O"/>
    <s v="Occupied"/>
    <s v="Number"/>
    <n v="144"/>
  </r>
  <r>
    <s v="SAP2011T6T8C01"/>
    <s v="Occupancy status of permanent dwellings on Census Night"/>
    <s v="2011"/>
    <s v="2011"/>
    <s v="2AE196291BD713A3E055000000000001"/>
    <s v="Knockmahon, Co.Waterford, 25048"/>
    <s v="U"/>
    <s v="Unoccupied"/>
    <s v="Number"/>
    <n v="56"/>
  </r>
  <r>
    <s v="SAP2011T6T8C01"/>
    <s v="Occupancy status of permanent dwellings on Census Night"/>
    <s v="2011"/>
    <s v="2011"/>
    <s v="2AE196291BD713A3E055000000000001"/>
    <s v="Knockmahon, Co.Waterford, 25048"/>
    <s v="T"/>
    <s v="Total"/>
    <s v="Number"/>
    <n v="200"/>
  </r>
  <r>
    <s v="SAP2011T6T8C01"/>
    <s v="Occupancy status of permanent dwellings on Census Night"/>
    <s v="2011"/>
    <s v="2011"/>
    <s v="2AE196291BD813A3E055000000000001"/>
    <s v="Lismore Rural, Co.Waterford, 25065"/>
    <s v="O"/>
    <s v="Occupied"/>
    <s v="Number"/>
    <n v="406"/>
  </r>
  <r>
    <s v="SAP2011T6T8C01"/>
    <s v="Occupancy status of permanent dwellings on Census Night"/>
    <s v="2011"/>
    <s v="2011"/>
    <s v="2AE196291BD813A3E055000000000001"/>
    <s v="Lismore Rural, Co.Waterford, 25065"/>
    <s v="U"/>
    <s v="Unoccupied"/>
    <s v="Number"/>
    <n v="105"/>
  </r>
  <r>
    <s v="SAP2011T6T8C01"/>
    <s v="Occupancy status of permanent dwellings on Census Night"/>
    <s v="2011"/>
    <s v="2011"/>
    <s v="2AE196291BD813A3E055000000000001"/>
    <s v="Lismore Rural, Co.Waterford, 25065"/>
    <s v="T"/>
    <s v="Total"/>
    <s v="Number"/>
    <n v="511"/>
  </r>
  <r>
    <s v="SAP2011T6T8C01"/>
    <s v="Occupancy status of permanent dwellings on Census Night"/>
    <s v="2011"/>
    <s v="2011"/>
    <s v="2AE196291BD913A3E055000000000001"/>
    <s v="Mocollop, Co.Waterford, 25067"/>
    <s v="O"/>
    <s v="Occupied"/>
    <s v="Number"/>
    <n v="84"/>
  </r>
  <r>
    <s v="SAP2011T6T8C01"/>
    <s v="Occupancy status of permanent dwellings on Census Night"/>
    <s v="2011"/>
    <s v="2011"/>
    <s v="2AE196291BD913A3E055000000000001"/>
    <s v="Mocollop, Co.Waterford, 25067"/>
    <s v="U"/>
    <s v="Unoccupied"/>
    <s v="Number"/>
    <n v="14"/>
  </r>
  <r>
    <s v="SAP2011T6T8C01"/>
    <s v="Occupancy status of permanent dwellings on Census Night"/>
    <s v="2011"/>
    <s v="2011"/>
    <s v="2AE196291BD913A3E055000000000001"/>
    <s v="Mocollop, Co.Waterford, 25067"/>
    <s v="T"/>
    <s v="Total"/>
    <s v="Number"/>
    <n v="98"/>
  </r>
  <r>
    <s v="SAP2011T6T8C01"/>
    <s v="Occupancy status of permanent dwellings on Census Night"/>
    <s v="2011"/>
    <s v="2011"/>
    <s v="2AE196291BDB13A3E055000000000001"/>
    <s v="Ballinlough, Co.Westmeath, 13034"/>
    <s v="O"/>
    <s v="Occupied"/>
    <s v="Number"/>
    <n v="54"/>
  </r>
  <r>
    <s v="SAP2011T6T8C01"/>
    <s v="Occupancy status of permanent dwellings on Census Night"/>
    <s v="2011"/>
    <s v="2011"/>
    <s v="2AE196291BDB13A3E055000000000001"/>
    <s v="Ballinlough, Co.Westmeath, 13034"/>
    <s v="U"/>
    <s v="Unoccupied"/>
    <s v="Number"/>
    <n v="14"/>
  </r>
  <r>
    <s v="SAP2011T6T8C01"/>
    <s v="Occupancy status of permanent dwellings on Census Night"/>
    <s v="2011"/>
    <s v="2011"/>
    <s v="2AE196291BDB13A3E055000000000001"/>
    <s v="Ballinlough, Co.Westmeath, 13034"/>
    <s v="T"/>
    <s v="Total"/>
    <s v="Number"/>
    <n v="68"/>
  </r>
  <r>
    <s v="SAP2011T6T8C01"/>
    <s v="Occupancy status of permanent dwellings on Census Night"/>
    <s v="2011"/>
    <s v="2011"/>
    <s v="2AE196291BDC13A3E055000000000001"/>
    <s v="Ballymorin, Co.Westmeath, 13056"/>
    <s v="O"/>
    <s v="Occupied"/>
    <s v="Number"/>
    <n v="110"/>
  </r>
  <r>
    <s v="SAP2011T6T8C01"/>
    <s v="Occupancy status of permanent dwellings on Census Night"/>
    <s v="2011"/>
    <s v="2011"/>
    <s v="2AE196291BDC13A3E055000000000001"/>
    <s v="Ballymorin, Co.Westmeath, 13056"/>
    <s v="U"/>
    <s v="Unoccupied"/>
    <s v="Number"/>
    <n v="13"/>
  </r>
  <r>
    <s v="SAP2011T6T8C01"/>
    <s v="Occupancy status of permanent dwellings on Census Night"/>
    <s v="2011"/>
    <s v="2011"/>
    <s v="2AE196291BDC13A3E055000000000001"/>
    <s v="Ballymorin, Co.Westmeath, 13056"/>
    <s v="T"/>
    <s v="Total"/>
    <s v="Number"/>
    <n v="123"/>
  </r>
  <r>
    <s v="SAP2011T6T8C01"/>
    <s v="Occupancy status of permanent dwellings on Census Night"/>
    <s v="2011"/>
    <s v="2011"/>
    <s v="2AE196291BDD13A3E055000000000001"/>
    <s v="Hopestown, Co.Westmeath, 13076"/>
    <s v="O"/>
    <s v="Occupied"/>
    <s v="Number"/>
    <n v="192"/>
  </r>
  <r>
    <s v="SAP2011T6T8C01"/>
    <s v="Occupancy status of permanent dwellings on Census Night"/>
    <s v="2011"/>
    <s v="2011"/>
    <s v="2AE196291BDD13A3E055000000000001"/>
    <s v="Hopestown, Co.Westmeath, 13076"/>
    <s v="U"/>
    <s v="Unoccupied"/>
    <s v="Number"/>
    <n v="11"/>
  </r>
  <r>
    <s v="SAP2011T6T8C01"/>
    <s v="Occupancy status of permanent dwellings on Census Night"/>
    <s v="2011"/>
    <s v="2011"/>
    <s v="2AE196291BDD13A3E055000000000001"/>
    <s v="Hopestown, Co.Westmeath, 13076"/>
    <s v="T"/>
    <s v="Total"/>
    <s v="Number"/>
    <n v="203"/>
  </r>
  <r>
    <s v="SAP2011T6T8C01"/>
    <s v="Occupancy status of permanent dwellings on Census Night"/>
    <s v="2011"/>
    <s v="2011"/>
    <s v="2AE196291BDE13A3E055000000000001"/>
    <s v="Huntingdon, Co.Westmeath, 13077"/>
    <s v="O"/>
    <s v="Occupied"/>
    <s v="Number"/>
    <n v="133"/>
  </r>
  <r>
    <s v="SAP2011T6T8C01"/>
    <s v="Occupancy status of permanent dwellings on Census Night"/>
    <s v="2011"/>
    <s v="2011"/>
    <s v="2AE196291BDE13A3E055000000000001"/>
    <s v="Huntingdon, Co.Westmeath, 13077"/>
    <s v="U"/>
    <s v="Unoccupied"/>
    <s v="Number"/>
    <n v="21"/>
  </r>
  <r>
    <s v="SAP2011T6T8C01"/>
    <s v="Occupancy status of permanent dwellings on Census Night"/>
    <s v="2011"/>
    <s v="2011"/>
    <s v="2AE196291BDE13A3E055000000000001"/>
    <s v="Huntingdon, Co.Westmeath, 13077"/>
    <s v="T"/>
    <s v="Total"/>
    <s v="Number"/>
    <n v="154"/>
  </r>
  <r>
    <s v="SAP2011T6T8C01"/>
    <s v="Occupancy status of permanent dwellings on Census Night"/>
    <s v="2011"/>
    <s v="2011"/>
    <s v="2AE196291BDF13A3E055000000000001"/>
    <s v="Jamestown, Co.Westmeath, 13078"/>
    <s v="O"/>
    <s v="Occupied"/>
    <s v="Number"/>
    <n v="51"/>
  </r>
  <r>
    <s v="SAP2011T6T8C01"/>
    <s v="Occupancy status of permanent dwellings on Census Night"/>
    <s v="2011"/>
    <s v="2011"/>
    <s v="2AE196291BDF13A3E055000000000001"/>
    <s v="Jamestown, Co.Westmeath, 13078"/>
    <s v="U"/>
    <s v="Unoccupied"/>
    <s v="Number"/>
    <n v="15"/>
  </r>
  <r>
    <s v="SAP2011T6T8C01"/>
    <s v="Occupancy status of permanent dwellings on Census Night"/>
    <s v="2011"/>
    <s v="2011"/>
    <s v="2AE196291BDF13A3E055000000000001"/>
    <s v="Jamestown, Co.Westmeath, 13078"/>
    <s v="T"/>
    <s v="Total"/>
    <s v="Number"/>
    <n v="66"/>
  </r>
  <r>
    <s v="SAP2011T6T8C01"/>
    <s v="Occupancy status of permanent dwellings on Census Night"/>
    <s v="2011"/>
    <s v="2011"/>
    <s v="2AE196291BE013A3E055000000000001"/>
    <s v="Ballyanne, Co.Wexford, 14066"/>
    <s v="O"/>
    <s v="Occupied"/>
    <s v="Number"/>
    <n v="271"/>
  </r>
  <r>
    <s v="SAP2011T6T8C01"/>
    <s v="Occupancy status of permanent dwellings on Census Night"/>
    <s v="2011"/>
    <s v="2011"/>
    <s v="2AE196291BE013A3E055000000000001"/>
    <s v="Ballyanne, Co.Wexford, 14066"/>
    <s v="U"/>
    <s v="Unoccupied"/>
    <s v="Number"/>
    <n v="21"/>
  </r>
  <r>
    <s v="SAP2011T6T8C01"/>
    <s v="Occupancy status of permanent dwellings on Census Night"/>
    <s v="2011"/>
    <s v="2011"/>
    <s v="2AE196291BE013A3E055000000000001"/>
    <s v="Ballyanne, Co.Wexford, 14066"/>
    <s v="T"/>
    <s v="Total"/>
    <s v="Number"/>
    <n v="292"/>
  </r>
  <r>
    <s v="SAP2011T6T8C01"/>
    <s v="Occupancy status of permanent dwellings on Census Night"/>
    <s v="2011"/>
    <s v="2011"/>
    <s v="2AE196291BE113A3E055000000000001"/>
    <s v="Ballybeg, Co.Wexford, 14041"/>
    <s v="O"/>
    <s v="Occupied"/>
    <s v="Number"/>
    <n v="176"/>
  </r>
  <r>
    <s v="SAP2011T6T8C01"/>
    <s v="Occupancy status of permanent dwellings on Census Night"/>
    <s v="2011"/>
    <s v="2011"/>
    <s v="2AE196291BE113A3E055000000000001"/>
    <s v="Ballybeg, Co.Wexford, 14041"/>
    <s v="U"/>
    <s v="Unoccupied"/>
    <s v="Number"/>
    <n v="25"/>
  </r>
  <r>
    <s v="SAP2011T6T8C01"/>
    <s v="Occupancy status of permanent dwellings on Census Night"/>
    <s v="2011"/>
    <s v="2011"/>
    <s v="2AE196291BE113A3E055000000000001"/>
    <s v="Ballybeg, Co.Wexford, 14041"/>
    <s v="T"/>
    <s v="Total"/>
    <s v="Number"/>
    <n v="201"/>
  </r>
  <r>
    <s v="SAP2011T6T8C01"/>
    <s v="Occupancy status of permanent dwellings on Census Night"/>
    <s v="2011"/>
    <s v="2011"/>
    <s v="2AE196291BE213A3E055000000000001"/>
    <s v="Ballycanew, Co.Wexford, 14042"/>
    <s v="O"/>
    <s v="Occupied"/>
    <s v="Number"/>
    <n v="407"/>
  </r>
  <r>
    <s v="SAP2011T6T8C01"/>
    <s v="Occupancy status of permanent dwellings on Census Night"/>
    <s v="2011"/>
    <s v="2011"/>
    <s v="2AE196291BE213A3E055000000000001"/>
    <s v="Ballycanew, Co.Wexford, 14042"/>
    <s v="U"/>
    <s v="Unoccupied"/>
    <s v="Number"/>
    <n v="69"/>
  </r>
  <r>
    <s v="SAP2011T6T8C01"/>
    <s v="Occupancy status of permanent dwellings on Census Night"/>
    <s v="2011"/>
    <s v="2011"/>
    <s v="2AE196291BE213A3E055000000000001"/>
    <s v="Ballycanew, Co.Wexford, 14042"/>
    <s v="T"/>
    <s v="Total"/>
    <s v="Number"/>
    <n v="476"/>
  </r>
  <r>
    <s v="SAP2011T6T8C01"/>
    <s v="Occupancy status of permanent dwellings on Census Night"/>
    <s v="2011"/>
    <s v="2011"/>
    <s v="2AE196291BE313A3E055000000000001"/>
    <s v="Carriglea, Co.Waterford, 25023"/>
    <s v="O"/>
    <s v="Occupied"/>
    <s v="Number"/>
    <n v="181"/>
  </r>
  <r>
    <s v="SAP2011T6T8C01"/>
    <s v="Occupancy status of permanent dwellings on Census Night"/>
    <s v="2011"/>
    <s v="2011"/>
    <s v="2AE196291BE313A3E055000000000001"/>
    <s v="Carriglea, Co.Waterford, 25023"/>
    <s v="U"/>
    <s v="Unoccupied"/>
    <s v="Number"/>
    <n v="48"/>
  </r>
  <r>
    <s v="SAP2011T6T8C01"/>
    <s v="Occupancy status of permanent dwellings on Census Night"/>
    <s v="2011"/>
    <s v="2011"/>
    <s v="2AE196291BE313A3E055000000000001"/>
    <s v="Carriglea, Co.Waterford, 25023"/>
    <s v="T"/>
    <s v="Total"/>
    <s v="Number"/>
    <n v="229"/>
  </r>
  <r>
    <s v="SAP2011T6T8C01"/>
    <s v="Occupancy status of permanent dwellings on Census Night"/>
    <s v="2011"/>
    <s v="2011"/>
    <s v="2AE196291BE413A3E055000000000001"/>
    <s v="Castlerichard, Co.Waterford, 25059"/>
    <s v="O"/>
    <s v="Occupied"/>
    <s v="Number"/>
    <n v="165"/>
  </r>
  <r>
    <s v="SAP2011T6T8C01"/>
    <s v="Occupancy status of permanent dwellings on Census Night"/>
    <s v="2011"/>
    <s v="2011"/>
    <s v="2AE196291BE413A3E055000000000001"/>
    <s v="Castlerichard, Co.Waterford, 25059"/>
    <s v="U"/>
    <s v="Unoccupied"/>
    <s v="Number"/>
    <n v="45"/>
  </r>
  <r>
    <s v="SAP2011T6T8C01"/>
    <s v="Occupancy status of permanent dwellings on Census Night"/>
    <s v="2011"/>
    <s v="2011"/>
    <s v="2AE196291BE413A3E055000000000001"/>
    <s v="Castlerichard, Co.Waterford, 25059"/>
    <s v="T"/>
    <s v="Total"/>
    <s v="Number"/>
    <n v="210"/>
  </r>
  <r>
    <s v="SAP2011T6T8C01"/>
    <s v="Occupancy status of permanent dwellings on Census Night"/>
    <s v="2011"/>
    <s v="2011"/>
    <s v="2AE196291BE513A3E055000000000001"/>
    <s v="Clashmore, Co.Waterford, 25087"/>
    <s v="O"/>
    <s v="Occupied"/>
    <s v="Number"/>
    <n v="151"/>
  </r>
  <r>
    <s v="SAP2011T6T8C01"/>
    <s v="Occupancy status of permanent dwellings on Census Night"/>
    <s v="2011"/>
    <s v="2011"/>
    <s v="2AE196291BE513A3E055000000000001"/>
    <s v="Clashmore, Co.Waterford, 25087"/>
    <s v="U"/>
    <s v="Unoccupied"/>
    <s v="Number"/>
    <n v="39"/>
  </r>
  <r>
    <s v="SAP2011T6T8C01"/>
    <s v="Occupancy status of permanent dwellings on Census Night"/>
    <s v="2011"/>
    <s v="2011"/>
    <s v="2AE196291BE513A3E055000000000001"/>
    <s v="Clashmore, Co.Waterford, 25087"/>
    <s v="T"/>
    <s v="Total"/>
    <s v="Number"/>
    <n v="190"/>
  </r>
  <r>
    <s v="SAP2011T6T8C01"/>
    <s v="Occupancy status of permanent dwellings on Census Night"/>
    <s v="2011"/>
    <s v="2011"/>
    <s v="2AE196291BE613A3E055000000000001"/>
    <s v="Coolagarranroe, Co.Tipperary, 23123"/>
    <s v="O"/>
    <s v="Occupied"/>
    <s v="Number"/>
    <n v="186"/>
  </r>
  <r>
    <s v="SAP2011T6T8C01"/>
    <s v="Occupancy status of permanent dwellings on Census Night"/>
    <s v="2011"/>
    <s v="2011"/>
    <s v="2AE196291BE613A3E055000000000001"/>
    <s v="Coolagarranroe, Co.Tipperary, 23123"/>
    <s v="U"/>
    <s v="Unoccupied"/>
    <s v="Number"/>
    <n v="50"/>
  </r>
  <r>
    <s v="SAP2011T6T8C01"/>
    <s v="Occupancy status of permanent dwellings on Census Night"/>
    <s v="2011"/>
    <s v="2011"/>
    <s v="2AE196291BE613A3E055000000000001"/>
    <s v="Coolagarranroe, Co.Tipperary, 23123"/>
    <s v="T"/>
    <s v="Total"/>
    <s v="Number"/>
    <n v="236"/>
  </r>
  <r>
    <s v="SAP2011T6T8C01"/>
    <s v="Occupancy status of permanent dwellings on Census Night"/>
    <s v="2011"/>
    <s v="2011"/>
    <s v="2AE196291BE713A3E055000000000001"/>
    <s v="Cooleagh, Co.Tipperary, 23102"/>
    <s v="O"/>
    <s v="Occupied"/>
    <s v="Number"/>
    <n v="194"/>
  </r>
  <r>
    <s v="SAP2011T6T8C01"/>
    <s v="Occupancy status of permanent dwellings on Census Night"/>
    <s v="2011"/>
    <s v="2011"/>
    <s v="2AE196291BE713A3E055000000000001"/>
    <s v="Cooleagh, Co.Tipperary, 23102"/>
    <s v="U"/>
    <s v="Unoccupied"/>
    <s v="Number"/>
    <n v="28"/>
  </r>
  <r>
    <s v="SAP2011T6T8C01"/>
    <s v="Occupancy status of permanent dwellings on Census Night"/>
    <s v="2011"/>
    <s v="2011"/>
    <s v="2AE196291BE713A3E055000000000001"/>
    <s v="Cooleagh, Co.Tipperary, 23102"/>
    <s v="T"/>
    <s v="Total"/>
    <s v="Number"/>
    <n v="222"/>
  </r>
  <r>
    <s v="SAP2011T6T8C01"/>
    <s v="Occupancy status of permanent dwellings on Census Night"/>
    <s v="2011"/>
    <s v="2011"/>
    <s v="2AE196291BE813A3E055000000000001"/>
    <s v="Crohane, Co.Tipperary, 23144"/>
    <s v="O"/>
    <s v="Occupied"/>
    <s v="Number"/>
    <n v="92"/>
  </r>
  <r>
    <s v="SAP2011T6T8C01"/>
    <s v="Occupancy status of permanent dwellings on Census Night"/>
    <s v="2011"/>
    <s v="2011"/>
    <s v="2AE196291BE813A3E055000000000001"/>
    <s v="Crohane, Co.Tipperary, 23144"/>
    <s v="U"/>
    <s v="Unoccupied"/>
    <s v="Number"/>
    <n v="11"/>
  </r>
  <r>
    <s v="SAP2011T6T8C01"/>
    <s v="Occupancy status of permanent dwellings on Census Night"/>
    <s v="2011"/>
    <s v="2011"/>
    <s v="2AE196291BE813A3E055000000000001"/>
    <s v="Crohane, Co.Tipperary, 23144"/>
    <s v="T"/>
    <s v="Total"/>
    <s v="Number"/>
    <n v="103"/>
  </r>
  <r>
    <s v="SAP2011T6T8C01"/>
    <s v="Occupancy status of permanent dwellings on Census Night"/>
    <s v="2011"/>
    <s v="2011"/>
    <s v="2AE196291BE913A3E055000000000001"/>
    <s v="Killoscully, Co.Tipperary, 22040"/>
    <s v="O"/>
    <s v="Occupied"/>
    <s v="Number"/>
    <n v="143"/>
  </r>
  <r>
    <s v="SAP2011T6T8C01"/>
    <s v="Occupancy status of permanent dwellings on Census Night"/>
    <s v="2011"/>
    <s v="2011"/>
    <s v="2AE196291BE913A3E055000000000001"/>
    <s v="Killoscully, Co.Tipperary, 22040"/>
    <s v="U"/>
    <s v="Unoccupied"/>
    <s v="Number"/>
    <n v="15"/>
  </r>
  <r>
    <s v="SAP2011T6T8C01"/>
    <s v="Occupancy status of permanent dwellings on Census Night"/>
    <s v="2011"/>
    <s v="2011"/>
    <s v="2AE196291BE913A3E055000000000001"/>
    <s v="Killoscully, Co.Tipperary, 22040"/>
    <s v="T"/>
    <s v="Total"/>
    <s v="Number"/>
    <n v="158"/>
  </r>
  <r>
    <s v="SAP2011T6T8C01"/>
    <s v="Occupancy status of permanent dwellings on Census Night"/>
    <s v="2011"/>
    <s v="2011"/>
    <s v="2AE196291BEA13A3E055000000000001"/>
    <s v="Kilmore, Co.Tipperary, 22041"/>
    <s v="O"/>
    <s v="Occupied"/>
    <s v="Number"/>
    <n v="244"/>
  </r>
  <r>
    <s v="SAP2011T6T8C01"/>
    <s v="Occupancy status of permanent dwellings on Census Night"/>
    <s v="2011"/>
    <s v="2011"/>
    <s v="2AE196291BEA13A3E055000000000001"/>
    <s v="Kilmore, Co.Tipperary, 22041"/>
    <s v="U"/>
    <s v="Unoccupied"/>
    <s v="Number"/>
    <n v="48"/>
  </r>
  <r>
    <s v="SAP2011T6T8C01"/>
    <s v="Occupancy status of permanent dwellings on Census Night"/>
    <s v="2011"/>
    <s v="2011"/>
    <s v="2AE196291BEA13A3E055000000000001"/>
    <s v="Kilmore, Co.Tipperary, 22041"/>
    <s v="T"/>
    <s v="Total"/>
    <s v="Number"/>
    <n v="292"/>
  </r>
  <r>
    <s v="SAP2011T6T8C01"/>
    <s v="Occupancy status of permanent dwellings on Census Night"/>
    <s v="2011"/>
    <s v="2011"/>
    <s v="2AE196291BEB13A3E055000000000001"/>
    <s v="Rathlynin, Co.Tipperary, 23171"/>
    <s v="O"/>
    <s v="Occupied"/>
    <s v="Number"/>
    <n v="128"/>
  </r>
  <r>
    <s v="SAP2011T6T8C01"/>
    <s v="Occupancy status of permanent dwellings on Census Night"/>
    <s v="2011"/>
    <s v="2011"/>
    <s v="2AE196291BEB13A3E055000000000001"/>
    <s v="Rathlynin, Co.Tipperary, 23171"/>
    <s v="U"/>
    <s v="Unoccupied"/>
    <s v="Number"/>
    <n v="23"/>
  </r>
  <r>
    <s v="SAP2011T6T8C01"/>
    <s v="Occupancy status of permanent dwellings on Census Night"/>
    <s v="2011"/>
    <s v="2011"/>
    <s v="2AE196291BEB13A3E055000000000001"/>
    <s v="Rathlynin, Co.Tipperary, 23171"/>
    <s v="T"/>
    <s v="Total"/>
    <s v="Number"/>
    <n v="151"/>
  </r>
  <r>
    <s v="SAP2011T6T8C01"/>
    <s v="Occupancy status of permanent dwellings on Census Night"/>
    <s v="2011"/>
    <s v="2011"/>
    <s v="2AE196291BEC13A3E055000000000001"/>
    <s v="Rathnaveoge, Co.Tipperary, 22058"/>
    <s v="O"/>
    <s v="Occupied"/>
    <s v="Number"/>
    <n v="82"/>
  </r>
  <r>
    <s v="SAP2011T6T8C01"/>
    <s v="Occupancy status of permanent dwellings on Census Night"/>
    <s v="2011"/>
    <s v="2011"/>
    <s v="2AE196291BEC13A3E055000000000001"/>
    <s v="Rathnaveoge, Co.Tipperary, 22058"/>
    <s v="U"/>
    <s v="Unoccupied"/>
    <s v="Number"/>
    <n v="16"/>
  </r>
  <r>
    <s v="SAP2011T6T8C01"/>
    <s v="Occupancy status of permanent dwellings on Census Night"/>
    <s v="2011"/>
    <s v="2011"/>
    <s v="2AE196291BEC13A3E055000000000001"/>
    <s v="Rathnaveoge, Co.Tipperary, 22058"/>
    <s v="T"/>
    <s v="Total"/>
    <s v="Number"/>
    <n v="98"/>
  </r>
  <r>
    <s v="SAP2011T6T8C01"/>
    <s v="Occupancy status of permanent dwellings on Census Night"/>
    <s v="2011"/>
    <s v="2011"/>
    <s v="2AE196291BED13A3E055000000000001"/>
    <s v="Redwood, Co.Tipperary, 22020"/>
    <s v="O"/>
    <s v="Occupied"/>
    <s v="Number"/>
    <n v="49"/>
  </r>
  <r>
    <s v="SAP2011T6T8C01"/>
    <s v="Occupancy status of permanent dwellings on Census Night"/>
    <s v="2011"/>
    <s v="2011"/>
    <s v="2AE196291BED13A3E055000000000001"/>
    <s v="Redwood, Co.Tipperary, 22020"/>
    <s v="U"/>
    <s v="Unoccupied"/>
    <s v="Number"/>
    <n v="13"/>
  </r>
  <r>
    <s v="SAP2011T6T8C01"/>
    <s v="Occupancy status of permanent dwellings on Census Night"/>
    <s v="2011"/>
    <s v="2011"/>
    <s v="2AE196291BED13A3E055000000000001"/>
    <s v="Redwood, Co.Tipperary, 22020"/>
    <s v="T"/>
    <s v="Total"/>
    <s v="Number"/>
    <n v="62"/>
  </r>
  <r>
    <s v="SAP2011T6T8C01"/>
    <s v="Occupancy status of permanent dwellings on Census Night"/>
    <s v="2011"/>
    <s v="2011"/>
    <s v="2AE196291BEE13A3E055000000000001"/>
    <s v="Clonea, Co.Waterford, 25005"/>
    <s v="O"/>
    <s v="Occupied"/>
    <s v="Number"/>
    <n v="145"/>
  </r>
  <r>
    <s v="SAP2011T6T8C01"/>
    <s v="Occupancy status of permanent dwellings on Census Night"/>
    <s v="2011"/>
    <s v="2011"/>
    <s v="2AE196291BEE13A3E055000000000001"/>
    <s v="Clonea, Co.Waterford, 25005"/>
    <s v="U"/>
    <s v="Unoccupied"/>
    <s v="Number"/>
    <n v="16"/>
  </r>
  <r>
    <s v="SAP2011T6T8C01"/>
    <s v="Occupancy status of permanent dwellings on Census Night"/>
    <s v="2011"/>
    <s v="2011"/>
    <s v="2AE196291BEE13A3E055000000000001"/>
    <s v="Clonea, Co.Waterford, 25005"/>
    <s v="T"/>
    <s v="Total"/>
    <s v="Number"/>
    <n v="161"/>
  </r>
  <r>
    <s v="SAP2011T6T8C01"/>
    <s v="Occupancy status of permanent dwellings on Census Night"/>
    <s v="2011"/>
    <s v="2011"/>
    <s v="2AE196291BEF13A3E055000000000001"/>
    <s v="Clonea, Co.Waterford, 25024"/>
    <s v="O"/>
    <s v="Occupied"/>
    <s v="Number"/>
    <n v="759"/>
  </r>
  <r>
    <s v="SAP2011T6T8C01"/>
    <s v="Occupancy status of permanent dwellings on Census Night"/>
    <s v="2011"/>
    <s v="2011"/>
    <s v="2AE196291BEF13A3E055000000000001"/>
    <s v="Clonea, Co.Waterford, 25024"/>
    <s v="U"/>
    <s v="Unoccupied"/>
    <s v="Number"/>
    <n v="212"/>
  </r>
  <r>
    <s v="SAP2011T6T8C01"/>
    <s v="Occupancy status of permanent dwellings on Census Night"/>
    <s v="2011"/>
    <s v="2011"/>
    <s v="2AE196291BEF13A3E055000000000001"/>
    <s v="Clonea, Co.Waterford, 25024"/>
    <s v="T"/>
    <s v="Total"/>
    <s v="Number"/>
    <n v="971"/>
  </r>
  <r>
    <s v="SAP2011T6T8C01"/>
    <s v="Occupancy status of permanent dwellings on Census Night"/>
    <s v="2011"/>
    <s v="2011"/>
    <s v="2AE196291BF013A3E055000000000001"/>
    <s v="Cullen, Co.Tipperary, 23160"/>
    <s v="O"/>
    <s v="Occupied"/>
    <s v="Number"/>
    <n v="108"/>
  </r>
  <r>
    <s v="SAP2011T6T8C01"/>
    <s v="Occupancy status of permanent dwellings on Census Night"/>
    <s v="2011"/>
    <s v="2011"/>
    <s v="2AE196291BF013A3E055000000000001"/>
    <s v="Cullen, Co.Tipperary, 23160"/>
    <s v="U"/>
    <s v="Unoccupied"/>
    <s v="Number"/>
    <n v="20"/>
  </r>
  <r>
    <s v="SAP2011T6T8C01"/>
    <s v="Occupancy status of permanent dwellings on Census Night"/>
    <s v="2011"/>
    <s v="2011"/>
    <s v="2AE196291BF013A3E055000000000001"/>
    <s v="Cullen, Co.Tipperary, 23160"/>
    <s v="T"/>
    <s v="Total"/>
    <s v="Number"/>
    <n v="128"/>
  </r>
  <r>
    <s v="SAP2011T6T8C01"/>
    <s v="Occupancy status of permanent dwellings on Census Night"/>
    <s v="2011"/>
    <s v="2011"/>
    <s v="2AE196291BF113A3E055000000000001"/>
    <s v="Curraheen, Co.Tipperary, 23161"/>
    <s v="O"/>
    <s v="Occupied"/>
    <s v="Number"/>
    <n v="111"/>
  </r>
  <r>
    <s v="SAP2011T6T8C01"/>
    <s v="Occupancy status of permanent dwellings on Census Night"/>
    <s v="2011"/>
    <s v="2011"/>
    <s v="2AE196291BF113A3E055000000000001"/>
    <s v="Curraheen, Co.Tipperary, 23161"/>
    <s v="U"/>
    <s v="Unoccupied"/>
    <s v="Number"/>
    <n v="18"/>
  </r>
  <r>
    <s v="SAP2011T6T8C01"/>
    <s v="Occupancy status of permanent dwellings on Census Night"/>
    <s v="2011"/>
    <s v="2011"/>
    <s v="2AE196291BF113A3E055000000000001"/>
    <s v="Curraheen, Co.Tipperary, 23161"/>
    <s v="T"/>
    <s v="Total"/>
    <s v="Number"/>
    <n v="129"/>
  </r>
  <r>
    <s v="SAP2011T6T8C01"/>
    <s v="Occupancy status of permanent dwellings on Census Night"/>
    <s v="2011"/>
    <s v="2011"/>
    <s v="2AE196291BF213A3E055000000000001"/>
    <s v="Derrycastle, Co.Tipperary, 22035"/>
    <s v="O"/>
    <s v="Occupied"/>
    <s v="Number"/>
    <n v="146"/>
  </r>
  <r>
    <s v="SAP2011T6T8C01"/>
    <s v="Occupancy status of permanent dwellings on Census Night"/>
    <s v="2011"/>
    <s v="2011"/>
    <s v="2AE196291BF213A3E055000000000001"/>
    <s v="Derrycastle, Co.Tipperary, 22035"/>
    <s v="U"/>
    <s v="Unoccupied"/>
    <s v="Number"/>
    <n v="38"/>
  </r>
  <r>
    <s v="SAP2011T6T8C01"/>
    <s v="Occupancy status of permanent dwellings on Census Night"/>
    <s v="2011"/>
    <s v="2011"/>
    <s v="2AE196291BF213A3E055000000000001"/>
    <s v="Derrycastle, Co.Tipperary, 22035"/>
    <s v="T"/>
    <s v="Total"/>
    <s v="Number"/>
    <n v="184"/>
  </r>
  <r>
    <s v="SAP2011T6T8C01"/>
    <s v="Occupancy status of permanent dwellings on Census Night"/>
    <s v="2011"/>
    <s v="2011"/>
    <s v="2AE196291BF313A3E055000000000001"/>
    <s v="Kilmucklin, Co.Tipperary, 23169"/>
    <s v="O"/>
    <s v="Occupied"/>
    <s v="Number"/>
    <n v="184"/>
  </r>
  <r>
    <s v="SAP2011T6T8C01"/>
    <s v="Occupancy status of permanent dwellings on Census Night"/>
    <s v="2011"/>
    <s v="2011"/>
    <s v="2AE196291BF313A3E055000000000001"/>
    <s v="Kilmucklin, Co.Tipperary, 23169"/>
    <s v="U"/>
    <s v="Unoccupied"/>
    <s v="Number"/>
    <n v="19"/>
  </r>
  <r>
    <s v="SAP2011T6T8C01"/>
    <s v="Occupancy status of permanent dwellings on Census Night"/>
    <s v="2011"/>
    <s v="2011"/>
    <s v="2AE196291BF313A3E055000000000001"/>
    <s v="Kilmucklin, Co.Tipperary, 23169"/>
    <s v="T"/>
    <s v="Total"/>
    <s v="Number"/>
    <n v="203"/>
  </r>
  <r>
    <s v="SAP2011T6T8C01"/>
    <s v="Occupancy status of permanent dwellings on Census Night"/>
    <s v="2011"/>
    <s v="2011"/>
    <s v="2AE196291BF413A3E055000000000001"/>
    <s v="Kilmurry, Co.Tipperary, 23091"/>
    <s v="O"/>
    <s v="Occupied"/>
    <s v="Number"/>
    <n v="128"/>
  </r>
  <r>
    <s v="SAP2011T6T8C01"/>
    <s v="Occupancy status of permanent dwellings on Census Night"/>
    <s v="2011"/>
    <s v="2011"/>
    <s v="2AE196291BF413A3E055000000000001"/>
    <s v="Kilmurry, Co.Tipperary, 23091"/>
    <s v="U"/>
    <s v="Unoccupied"/>
    <s v="Number"/>
    <n v="15"/>
  </r>
  <r>
    <s v="SAP2011T6T8C01"/>
    <s v="Occupancy status of permanent dwellings on Census Night"/>
    <s v="2011"/>
    <s v="2011"/>
    <s v="2AE196291BF413A3E055000000000001"/>
    <s v="Kilmurry, Co.Tipperary, 23091"/>
    <s v="T"/>
    <s v="Total"/>
    <s v="Number"/>
    <n v="143"/>
  </r>
  <r>
    <s v="SAP2011T6T8C01"/>
    <s v="Occupancy status of permanent dwellings on Census Night"/>
    <s v="2011"/>
    <s v="2011"/>
    <s v="2AE196291BF513A3E055000000000001"/>
    <s v="Riverstown, Co.Tipperary, 22021"/>
    <s v="O"/>
    <s v="Occupied"/>
    <s v="Number"/>
    <n v="195"/>
  </r>
  <r>
    <s v="SAP2011T6T8C01"/>
    <s v="Occupancy status of permanent dwellings on Census Night"/>
    <s v="2011"/>
    <s v="2011"/>
    <s v="2AE196291BF513A3E055000000000001"/>
    <s v="Riverstown, Co.Tipperary, 22021"/>
    <s v="U"/>
    <s v="Unoccupied"/>
    <s v="Number"/>
    <n v="44"/>
  </r>
  <r>
    <s v="SAP2011T6T8C01"/>
    <s v="Occupancy status of permanent dwellings on Census Night"/>
    <s v="2011"/>
    <s v="2011"/>
    <s v="2AE196291BF513A3E055000000000001"/>
    <s v="Riverstown, Co.Tipperary, 22021"/>
    <s v="T"/>
    <s v="Total"/>
    <s v="Number"/>
    <n v="239"/>
  </r>
  <r>
    <s v="SAP2011T6T8C01"/>
    <s v="Occupancy status of permanent dwellings on Census Night"/>
    <s v="2011"/>
    <s v="2011"/>
    <s v="2AE196291BF613A3E055000000000001"/>
    <s v="Rodus, Co.Tipperary, 23172"/>
    <s v="O"/>
    <s v="Occupied"/>
    <s v="Number"/>
    <n v="92"/>
  </r>
  <r>
    <s v="SAP2011T6T8C01"/>
    <s v="Occupancy status of permanent dwellings on Census Night"/>
    <s v="2011"/>
    <s v="2011"/>
    <s v="2AE196291BF613A3E055000000000001"/>
    <s v="Rodus, Co.Tipperary, 23172"/>
    <s v="U"/>
    <s v="Unoccupied"/>
    <s v="Number"/>
    <n v="18"/>
  </r>
  <r>
    <s v="SAP2011T6T8C01"/>
    <s v="Occupancy status of permanent dwellings on Census Night"/>
    <s v="2011"/>
    <s v="2011"/>
    <s v="2AE196291BF613A3E055000000000001"/>
    <s v="Rodus, Co.Tipperary, 23172"/>
    <s v="T"/>
    <s v="Total"/>
    <s v="Number"/>
    <n v="110"/>
  </r>
  <r>
    <s v="SAP2011T6T8C01"/>
    <s v="Occupancy status of permanent dwellings on Census Night"/>
    <s v="2011"/>
    <s v="2011"/>
    <s v="2AE196291BF713A3E055000000000001"/>
    <s v="Roscrea, Co.Tipperary, 22059"/>
    <s v="O"/>
    <s v="Occupied"/>
    <s v="Number"/>
    <n v="2305"/>
  </r>
  <r>
    <s v="SAP2011T6T8C01"/>
    <s v="Occupancy status of permanent dwellings on Census Night"/>
    <s v="2011"/>
    <s v="2011"/>
    <s v="2AE196291BF713A3E055000000000001"/>
    <s v="Roscrea, Co.Tipperary, 22059"/>
    <s v="U"/>
    <s v="Unoccupied"/>
    <s v="Number"/>
    <n v="401"/>
  </r>
  <r>
    <s v="SAP2011T6T8C01"/>
    <s v="Occupancy status of permanent dwellings on Census Night"/>
    <s v="2011"/>
    <s v="2011"/>
    <s v="2AE196291BF713A3E055000000000001"/>
    <s v="Roscrea, Co.Tipperary, 22059"/>
    <s v="T"/>
    <s v="Total"/>
    <s v="Number"/>
    <n v="2706"/>
  </r>
  <r>
    <s v="SAP2011T6T8C01"/>
    <s v="Occupancy status of permanent dwellings on Census Night"/>
    <s v="2011"/>
    <s v="2011"/>
    <s v="2AE196291BF813A3E055000000000001"/>
    <s v="Ballymurreen, Co.Tipperary, 22062"/>
    <s v="O"/>
    <s v="Occupied"/>
    <s v="Number"/>
    <n v="87"/>
  </r>
  <r>
    <s v="SAP2011T6T8C01"/>
    <s v="Occupancy status of permanent dwellings on Census Night"/>
    <s v="2011"/>
    <s v="2011"/>
    <s v="2AE196291BF813A3E055000000000001"/>
    <s v="Ballymurreen, Co.Tipperary, 22062"/>
    <s v="U"/>
    <s v="Unoccupied"/>
    <s v="Number"/>
    <n v="16"/>
  </r>
  <r>
    <s v="SAP2011T6T8C01"/>
    <s v="Occupancy status of permanent dwellings on Census Night"/>
    <s v="2011"/>
    <s v="2011"/>
    <s v="2AE196291BF813A3E055000000000001"/>
    <s v="Ballymurreen, Co.Tipperary, 22062"/>
    <s v="T"/>
    <s v="Total"/>
    <s v="Number"/>
    <n v="103"/>
  </r>
  <r>
    <s v="SAP2011T6T8C01"/>
    <s v="Occupancy status of permanent dwellings on Census Night"/>
    <s v="2011"/>
    <s v="2011"/>
    <s v="2AE196291BF913A3E055000000000001"/>
    <s v="Ballynaclogh, Co.Tipperary, 22030"/>
    <s v="O"/>
    <s v="Occupied"/>
    <s v="Number"/>
    <n v="246"/>
  </r>
  <r>
    <s v="SAP2011T6T8C01"/>
    <s v="Occupancy status of permanent dwellings on Census Night"/>
    <s v="2011"/>
    <s v="2011"/>
    <s v="2AE196291BF913A3E055000000000001"/>
    <s v="Ballynaclogh, Co.Tipperary, 22030"/>
    <s v="U"/>
    <s v="Unoccupied"/>
    <s v="Number"/>
    <n v="32"/>
  </r>
  <r>
    <s v="SAP2011T6T8C01"/>
    <s v="Occupancy status of permanent dwellings on Census Night"/>
    <s v="2011"/>
    <s v="2011"/>
    <s v="2AE196291BF913A3E055000000000001"/>
    <s v="Ballynaclogh, Co.Tipperary, 22030"/>
    <s v="T"/>
    <s v="Total"/>
    <s v="Number"/>
    <n v="278"/>
  </r>
  <r>
    <s v="SAP2011T6T8C01"/>
    <s v="Occupancy status of permanent dwellings on Census Night"/>
    <s v="2011"/>
    <s v="2011"/>
    <s v="2AE196291BFA13A3E055000000000001"/>
    <s v="Ballyphilip, Co.Tipperary, 23142"/>
    <s v="O"/>
    <s v="Occupied"/>
    <s v="Number"/>
    <n v="151"/>
  </r>
  <r>
    <s v="SAP2011T6T8C01"/>
    <s v="Occupancy status of permanent dwellings on Census Night"/>
    <s v="2011"/>
    <s v="2011"/>
    <s v="2AE196291BFA13A3E055000000000001"/>
    <s v="Ballyphilip, Co.Tipperary, 23142"/>
    <s v="U"/>
    <s v="Unoccupied"/>
    <s v="Number"/>
    <n v="17"/>
  </r>
  <r>
    <s v="SAP2011T6T8C01"/>
    <s v="Occupancy status of permanent dwellings on Census Night"/>
    <s v="2011"/>
    <s v="2011"/>
    <s v="2AE196291BFA13A3E055000000000001"/>
    <s v="Ballyphilip, Co.Tipperary, 23142"/>
    <s v="T"/>
    <s v="Total"/>
    <s v="Number"/>
    <n v="168"/>
  </r>
  <r>
    <s v="SAP2011T6T8C01"/>
    <s v="Occupancy status of permanent dwellings on Census Night"/>
    <s v="2011"/>
    <s v="2011"/>
    <s v="2AE196291BFB13A3E055000000000001"/>
    <s v="Derrygrath, Co.Tipperary, 23124"/>
    <s v="O"/>
    <s v="Occupied"/>
    <s v="Number"/>
    <n v="244"/>
  </r>
  <r>
    <s v="SAP2011T6T8C01"/>
    <s v="Occupancy status of permanent dwellings on Census Night"/>
    <s v="2011"/>
    <s v="2011"/>
    <s v="2AE196291BFB13A3E055000000000001"/>
    <s v="Derrygrath, Co.Tipperary, 23124"/>
    <s v="U"/>
    <s v="Unoccupied"/>
    <s v="Number"/>
    <n v="22"/>
  </r>
  <r>
    <s v="SAP2011T6T8C01"/>
    <s v="Occupancy status of permanent dwellings on Census Night"/>
    <s v="2011"/>
    <s v="2011"/>
    <s v="2AE196291BFB13A3E055000000000001"/>
    <s v="Derrygrath, Co.Tipperary, 23124"/>
    <s v="T"/>
    <s v="Total"/>
    <s v="Number"/>
    <n v="266"/>
  </r>
  <r>
    <s v="SAP2011T6T8C01"/>
    <s v="Occupancy status of permanent dwellings on Census Night"/>
    <s v="2011"/>
    <s v="2011"/>
    <s v="2AE196291BFC13A3E055000000000001"/>
    <s v="Dolla, Co.Tipperary, 22036"/>
    <s v="O"/>
    <s v="Occupied"/>
    <s v="Number"/>
    <n v="80"/>
  </r>
  <r>
    <s v="SAP2011T6T8C01"/>
    <s v="Occupancy status of permanent dwellings on Census Night"/>
    <s v="2011"/>
    <s v="2011"/>
    <s v="2AE196291BFC13A3E055000000000001"/>
    <s v="Dolla, Co.Tipperary, 22036"/>
    <s v="U"/>
    <s v="Unoccupied"/>
    <s v="Number"/>
    <n v="17"/>
  </r>
  <r>
    <s v="SAP2011T6T8C01"/>
    <s v="Occupancy status of permanent dwellings on Census Night"/>
    <s v="2011"/>
    <s v="2011"/>
    <s v="2AE196291BFC13A3E055000000000001"/>
    <s v="Dolla, Co.Tipperary, 22036"/>
    <s v="T"/>
    <s v="Total"/>
    <s v="Number"/>
    <n v="97"/>
  </r>
  <r>
    <s v="SAP2011T6T8C01"/>
    <s v="Occupancy status of permanent dwellings on Census Night"/>
    <s v="2011"/>
    <s v="2011"/>
    <s v="2AE196291BFD13A3E055000000000001"/>
    <s v="Donohill, Co.Tipperary, 23162"/>
    <s v="O"/>
    <s v="Occupied"/>
    <s v="Number"/>
    <n v="238"/>
  </r>
  <r>
    <s v="SAP2011T6T8C01"/>
    <s v="Occupancy status of permanent dwellings on Census Night"/>
    <s v="2011"/>
    <s v="2011"/>
    <s v="2AE196291BFD13A3E055000000000001"/>
    <s v="Donohill, Co.Tipperary, 23162"/>
    <s v="U"/>
    <s v="Unoccupied"/>
    <s v="Number"/>
    <n v="42"/>
  </r>
  <r>
    <s v="SAP2011T6T8C01"/>
    <s v="Occupancy status of permanent dwellings on Census Night"/>
    <s v="2011"/>
    <s v="2011"/>
    <s v="2AE196291BFD13A3E055000000000001"/>
    <s v="Donohill, Co.Tipperary, 23162"/>
    <s v="T"/>
    <s v="Total"/>
    <s v="Number"/>
    <n v="280"/>
  </r>
  <r>
    <s v="SAP2011T6T8C01"/>
    <s v="Occupancy status of permanent dwellings on Census Night"/>
    <s v="2011"/>
    <s v="2011"/>
    <s v="2AE196291BFE13A3E055000000000001"/>
    <s v="Kilnaneave, Co.Tipperary, 22042"/>
    <s v="O"/>
    <s v="Occupied"/>
    <s v="Number"/>
    <n v="162"/>
  </r>
  <r>
    <s v="SAP2011T6T8C01"/>
    <s v="Occupancy status of permanent dwellings on Census Night"/>
    <s v="2011"/>
    <s v="2011"/>
    <s v="2AE196291BFE13A3E055000000000001"/>
    <s v="Kilnaneave, Co.Tipperary, 22042"/>
    <s v="U"/>
    <s v="Unoccupied"/>
    <s v="Number"/>
    <n v="18"/>
  </r>
  <r>
    <s v="SAP2011T6T8C01"/>
    <s v="Occupancy status of permanent dwellings on Census Night"/>
    <s v="2011"/>
    <s v="2011"/>
    <s v="2AE196291BFE13A3E055000000000001"/>
    <s v="Kilnaneave, Co.Tipperary, 22042"/>
    <s v="T"/>
    <s v="Total"/>
    <s v="Number"/>
    <n v="180"/>
  </r>
  <r>
    <s v="SAP2011T6T8C01"/>
    <s v="Occupancy status of permanent dwellings on Census Night"/>
    <s v="2011"/>
    <s v="2011"/>
    <s v="2AE196291BFF13A3E055000000000001"/>
    <s v="Kilnarath, Co.Tipperary, 22043"/>
    <s v="O"/>
    <s v="Occupied"/>
    <s v="Number"/>
    <n v="117"/>
  </r>
  <r>
    <s v="SAP2011T6T8C01"/>
    <s v="Occupancy status of permanent dwellings on Census Night"/>
    <s v="2011"/>
    <s v="2011"/>
    <s v="2AE196291BFF13A3E055000000000001"/>
    <s v="Kilnarath, Co.Tipperary, 22043"/>
    <s v="U"/>
    <s v="Unoccupied"/>
    <s v="Number"/>
    <n v="18"/>
  </r>
  <r>
    <s v="SAP2011T6T8C01"/>
    <s v="Occupancy status of permanent dwellings on Census Night"/>
    <s v="2011"/>
    <s v="2011"/>
    <s v="2AE196291BFF13A3E055000000000001"/>
    <s v="Kilnarath, Co.Tipperary, 22043"/>
    <s v="T"/>
    <s v="Total"/>
    <s v="Number"/>
    <n v="135"/>
  </r>
  <r>
    <s v="SAP2011T6T8C01"/>
    <s v="Occupancy status of permanent dwellings on Census Night"/>
    <s v="2011"/>
    <s v="2011"/>
    <s v="2AE196291C0013A3E055000000000001"/>
    <s v="Shronell, Co.Tipperary, 23173"/>
    <s v="O"/>
    <s v="Occupied"/>
    <s v="Number"/>
    <n v="129"/>
  </r>
  <r>
    <s v="SAP2011T6T8C01"/>
    <s v="Occupancy status of permanent dwellings on Census Night"/>
    <s v="2011"/>
    <s v="2011"/>
    <s v="2AE196291C0013A3E055000000000001"/>
    <s v="Shronell, Co.Tipperary, 23173"/>
    <s v="U"/>
    <s v="Unoccupied"/>
    <s v="Number"/>
    <n v="18"/>
  </r>
  <r>
    <s v="SAP2011T6T8C01"/>
    <s v="Occupancy status of permanent dwellings on Census Night"/>
    <s v="2011"/>
    <s v="2011"/>
    <s v="2AE196291C0013A3E055000000000001"/>
    <s v="Shronell, Co.Tipperary, 23173"/>
    <s v="T"/>
    <s v="Total"/>
    <s v="Number"/>
    <n v="147"/>
  </r>
  <r>
    <s v="SAP2011T6T8C01"/>
    <s v="Occupancy status of permanent dwellings on Census Night"/>
    <s v="2011"/>
    <s v="2011"/>
    <s v="2AE196291C0113A3E055000000000001"/>
    <s v="Solloghodbeg, Co.Tipperary, 23174"/>
    <s v="O"/>
    <s v="Occupied"/>
    <s v="Number"/>
    <n v="80"/>
  </r>
  <r>
    <s v="SAP2011T6T8C01"/>
    <s v="Occupancy status of permanent dwellings on Census Night"/>
    <s v="2011"/>
    <s v="2011"/>
    <s v="2AE196291C0113A3E055000000000001"/>
    <s v="Solloghodbeg, Co.Tipperary, 23174"/>
    <s v="U"/>
    <s v="Unoccupied"/>
    <s v="Number"/>
    <n v="19"/>
  </r>
  <r>
    <s v="SAP2011T6T8C01"/>
    <s v="Occupancy status of permanent dwellings on Census Night"/>
    <s v="2011"/>
    <s v="2011"/>
    <s v="2AE196291C0113A3E055000000000001"/>
    <s v="Solloghodbeg, Co.Tipperary, 23174"/>
    <s v="T"/>
    <s v="Total"/>
    <s v="Number"/>
    <n v="99"/>
  </r>
  <r>
    <s v="SAP2011T6T8C01"/>
    <s v="Occupancy status of permanent dwellings on Census Night"/>
    <s v="2011"/>
    <s v="2011"/>
    <s v="2AE196291C0213A3E055000000000001"/>
    <s v="Templederry, Co.Tipperary, 22050"/>
    <s v="O"/>
    <s v="Occupied"/>
    <s v="Number"/>
    <n v="54"/>
  </r>
  <r>
    <s v="SAP2011T6T8C01"/>
    <s v="Occupancy status of permanent dwellings on Census Night"/>
    <s v="2011"/>
    <s v="2011"/>
    <s v="2AE196291C0213A3E055000000000001"/>
    <s v="Templederry, Co.Tipperary, 22050"/>
    <s v="U"/>
    <s v="Unoccupied"/>
    <s v="Number"/>
    <n v="18"/>
  </r>
  <r>
    <s v="SAP2011T6T8C01"/>
    <s v="Occupancy status of permanent dwellings on Census Night"/>
    <s v="2011"/>
    <s v="2011"/>
    <s v="2AE196291C0213A3E055000000000001"/>
    <s v="Templederry, Co.Tipperary, 22050"/>
    <s v="T"/>
    <s v="Total"/>
    <s v="Number"/>
    <n v="72"/>
  </r>
  <r>
    <s v="SAP2011T6T8C01"/>
    <s v="Occupancy status of permanent dwellings on Census Night"/>
    <s v="2011"/>
    <s v="2011"/>
    <s v="2AE196291C0313A3E055000000000001"/>
    <s v="Ballyporeen, Co.Tipperary, 23119"/>
    <s v="O"/>
    <s v="Occupied"/>
    <s v="Number"/>
    <n v="340"/>
  </r>
  <r>
    <s v="SAP2011T6T8C01"/>
    <s v="Occupancy status of permanent dwellings on Census Night"/>
    <s v="2011"/>
    <s v="2011"/>
    <s v="2AE196291C0313A3E055000000000001"/>
    <s v="Ballyporeen, Co.Tipperary, 23119"/>
    <s v="U"/>
    <s v="Unoccupied"/>
    <s v="Number"/>
    <n v="89"/>
  </r>
  <r>
    <s v="SAP2011T6T8C01"/>
    <s v="Occupancy status of permanent dwellings on Census Night"/>
    <s v="2011"/>
    <s v="2011"/>
    <s v="2AE196291C0313A3E055000000000001"/>
    <s v="Ballyporeen, Co.Tipperary, 23119"/>
    <s v="T"/>
    <s v="Total"/>
    <s v="Number"/>
    <n v="429"/>
  </r>
  <r>
    <s v="SAP2011T6T8C01"/>
    <s v="Occupancy status of permanent dwellings on Census Night"/>
    <s v="2011"/>
    <s v="2011"/>
    <s v="2AE196291C0413A3E055000000000001"/>
    <s v="Ballysheehan, Co.Tipperary, 23095"/>
    <s v="O"/>
    <s v="Occupied"/>
    <s v="Number"/>
    <n v="158"/>
  </r>
  <r>
    <s v="SAP2011T6T8C01"/>
    <s v="Occupancy status of permanent dwellings on Census Night"/>
    <s v="2011"/>
    <s v="2011"/>
    <s v="2AE196291C0413A3E055000000000001"/>
    <s v="Ballysheehan, Co.Tipperary, 23095"/>
    <s v="U"/>
    <s v="Unoccupied"/>
    <s v="Number"/>
    <n v="19"/>
  </r>
  <r>
    <s v="SAP2011T6T8C01"/>
    <s v="Occupancy status of permanent dwellings on Census Night"/>
    <s v="2011"/>
    <s v="2011"/>
    <s v="2AE196291C0413A3E055000000000001"/>
    <s v="Ballysheehan, Co.Tipperary, 23095"/>
    <s v="T"/>
    <s v="Total"/>
    <s v="Number"/>
    <n v="177"/>
  </r>
  <r>
    <s v="SAP2011T6T8C01"/>
    <s v="Occupancy status of permanent dwellings on Census Night"/>
    <s v="2011"/>
    <s v="2011"/>
    <s v="2AE196291C0513A3E055000000000001"/>
    <s v="Drangan, Co.Tipperary, 23103"/>
    <s v="O"/>
    <s v="Occupied"/>
    <s v="Number"/>
    <n v="231"/>
  </r>
  <r>
    <s v="SAP2011T6T8C01"/>
    <s v="Occupancy status of permanent dwellings on Census Night"/>
    <s v="2011"/>
    <s v="2011"/>
    <s v="2AE196291C0513A3E055000000000001"/>
    <s v="Drangan, Co.Tipperary, 23103"/>
    <s v="U"/>
    <s v="Unoccupied"/>
    <s v="Number"/>
    <n v="29"/>
  </r>
  <r>
    <s v="SAP2011T6T8C01"/>
    <s v="Occupancy status of permanent dwellings on Census Night"/>
    <s v="2011"/>
    <s v="2011"/>
    <s v="2AE196291C0513A3E055000000000001"/>
    <s v="Drangan, Co.Tipperary, 23103"/>
    <s v="T"/>
    <s v="Total"/>
    <s v="Number"/>
    <n v="260"/>
  </r>
  <r>
    <s v="SAP2011T6T8C01"/>
    <s v="Occupancy status of permanent dwellings on Census Night"/>
    <s v="2011"/>
    <s v="2011"/>
    <s v="2AE196291C0613A3E055000000000001"/>
    <s v="Drom, Co.Tipperary, 22064"/>
    <s v="O"/>
    <s v="Occupied"/>
    <s v="Number"/>
    <n v="379"/>
  </r>
  <r>
    <s v="SAP2011T6T8C01"/>
    <s v="Occupancy status of permanent dwellings on Census Night"/>
    <s v="2011"/>
    <s v="2011"/>
    <s v="2AE196291C0613A3E055000000000001"/>
    <s v="Drom, Co.Tipperary, 22064"/>
    <s v="U"/>
    <s v="Unoccupied"/>
    <s v="Number"/>
    <n v="46"/>
  </r>
  <r>
    <s v="SAP2011T6T8C01"/>
    <s v="Occupancy status of permanent dwellings on Census Night"/>
    <s v="2011"/>
    <s v="2011"/>
    <s v="2AE196291C0613A3E055000000000001"/>
    <s v="Drom, Co.Tipperary, 22064"/>
    <s v="T"/>
    <s v="Total"/>
    <s v="Number"/>
    <n v="425"/>
  </r>
  <r>
    <s v="SAP2011T6T8C01"/>
    <s v="Occupancy status of permanent dwellings on Census Night"/>
    <s v="2011"/>
    <s v="2011"/>
    <s v="2AE196291C0713A3E055000000000001"/>
    <s v="Drumwood, Co.Tipperary, 23163"/>
    <s v="O"/>
    <s v="Occupied"/>
    <s v="Number"/>
    <n v="185"/>
  </r>
  <r>
    <s v="SAP2011T6T8C01"/>
    <s v="Occupancy status of permanent dwellings on Census Night"/>
    <s v="2011"/>
    <s v="2011"/>
    <s v="2AE196291C0713A3E055000000000001"/>
    <s v="Drumwood, Co.Tipperary, 23163"/>
    <s v="U"/>
    <s v="Unoccupied"/>
    <s v="Number"/>
    <n v="36"/>
  </r>
  <r>
    <s v="SAP2011T6T8C01"/>
    <s v="Occupancy status of permanent dwellings on Census Night"/>
    <s v="2011"/>
    <s v="2011"/>
    <s v="2AE196291C0713A3E055000000000001"/>
    <s v="Drumwood, Co.Tipperary, 23163"/>
    <s v="T"/>
    <s v="Total"/>
    <s v="Number"/>
    <n v="221"/>
  </r>
  <r>
    <s v="SAP2011T6T8C01"/>
    <s v="Occupancy status of permanent dwellings on Census Night"/>
    <s v="2011"/>
    <s v="2011"/>
    <s v="2AE196291C0813A3E055000000000001"/>
    <s v="Emly, Co.Tipperary, 23164"/>
    <s v="O"/>
    <s v="Occupied"/>
    <s v="Number"/>
    <n v="271"/>
  </r>
  <r>
    <s v="SAP2011T6T8C01"/>
    <s v="Occupancy status of permanent dwellings on Census Night"/>
    <s v="2011"/>
    <s v="2011"/>
    <s v="2AE196291C0813A3E055000000000001"/>
    <s v="Emly, Co.Tipperary, 23164"/>
    <s v="U"/>
    <s v="Unoccupied"/>
    <s v="Number"/>
    <n v="74"/>
  </r>
  <r>
    <s v="SAP2011T6T8C01"/>
    <s v="Occupancy status of permanent dwellings on Census Night"/>
    <s v="2011"/>
    <s v="2011"/>
    <s v="2AE196291C0813A3E055000000000001"/>
    <s v="Emly, Co.Tipperary, 23164"/>
    <s v="T"/>
    <s v="Total"/>
    <s v="Number"/>
    <n v="345"/>
  </r>
  <r>
    <s v="SAP2011T6T8C01"/>
    <s v="Occupancy status of permanent dwellings on Census Night"/>
    <s v="2011"/>
    <s v="2011"/>
    <s v="2AE196291C0913A3E055000000000001"/>
    <s v="Kilpatrick, Co.Tipperary, 23110"/>
    <s v="O"/>
    <s v="Occupied"/>
    <s v="Number"/>
    <n v="344"/>
  </r>
  <r>
    <s v="SAP2011T6T8C01"/>
    <s v="Occupancy status of permanent dwellings on Census Night"/>
    <s v="2011"/>
    <s v="2011"/>
    <s v="2AE196291C0913A3E055000000000001"/>
    <s v="Kilpatrick, Co.Tipperary, 23110"/>
    <s v="U"/>
    <s v="Unoccupied"/>
    <s v="Number"/>
    <n v="86"/>
  </r>
  <r>
    <s v="SAP2011T6T8C01"/>
    <s v="Occupancy status of permanent dwellings on Census Night"/>
    <s v="2011"/>
    <s v="2011"/>
    <s v="2AE196291C0913A3E055000000000001"/>
    <s v="Kilpatrick, Co.Tipperary, 23110"/>
    <s v="T"/>
    <s v="Total"/>
    <s v="Number"/>
    <n v="430"/>
  </r>
  <r>
    <s v="SAP2011T6T8C01"/>
    <s v="Occupancy status of permanent dwellings on Census Night"/>
    <s v="2011"/>
    <s v="2011"/>
    <s v="2AE196291C0A13A3E055000000000001"/>
    <s v="Kilrush, Co.Tipperary, 22070"/>
    <s v="O"/>
    <s v="Occupied"/>
    <s v="Number"/>
    <n v="168"/>
  </r>
  <r>
    <s v="SAP2011T6T8C01"/>
    <s v="Occupancy status of permanent dwellings on Census Night"/>
    <s v="2011"/>
    <s v="2011"/>
    <s v="2AE196291C0A13A3E055000000000001"/>
    <s v="Kilrush, Co.Tipperary, 22070"/>
    <s v="U"/>
    <s v="Unoccupied"/>
    <s v="Number"/>
    <n v="23"/>
  </r>
  <r>
    <s v="SAP2011T6T8C01"/>
    <s v="Occupancy status of permanent dwellings on Census Night"/>
    <s v="2011"/>
    <s v="2011"/>
    <s v="2AE196291C0A13A3E055000000000001"/>
    <s v="Kilrush, Co.Tipperary, 22070"/>
    <s v="T"/>
    <s v="Total"/>
    <s v="Number"/>
    <n v="191"/>
  </r>
  <r>
    <s v="SAP2011T6T8C01"/>
    <s v="Occupancy status of permanent dwellings on Census Night"/>
    <s v="2011"/>
    <s v="2011"/>
    <s v="2AE196291C0B13A3E055000000000001"/>
    <s v="Templemore, Co.Tipperary, 22003"/>
    <s v="O"/>
    <s v="Occupied"/>
    <s v="Number"/>
    <n v="819"/>
  </r>
  <r>
    <s v="SAP2011T6T8C01"/>
    <s v="Occupancy status of permanent dwellings on Census Night"/>
    <s v="2011"/>
    <s v="2011"/>
    <s v="2AE196291C0B13A3E055000000000001"/>
    <s v="Templemore, Co.Tipperary, 22003"/>
    <s v="U"/>
    <s v="Unoccupied"/>
    <s v="Number"/>
    <n v="216"/>
  </r>
  <r>
    <s v="SAP2011T6T8C01"/>
    <s v="Occupancy status of permanent dwellings on Census Night"/>
    <s v="2011"/>
    <s v="2011"/>
    <s v="2AE196291C0B13A3E055000000000001"/>
    <s v="Templemore, Co.Tipperary, 22003"/>
    <s v="T"/>
    <s v="Total"/>
    <s v="Number"/>
    <n v="1035"/>
  </r>
  <r>
    <s v="SAP2011T6T8C01"/>
    <s v="Occupancy status of permanent dwellings on Census Night"/>
    <s v="2011"/>
    <s v="2011"/>
    <s v="2AE196291C0C13A3E055000000000001"/>
    <s v="Templeneiry, Co.Tipperary, 23175"/>
    <s v="O"/>
    <s v="Occupied"/>
    <s v="Number"/>
    <n v="148"/>
  </r>
  <r>
    <s v="SAP2011T6T8C01"/>
    <s v="Occupancy status of permanent dwellings on Census Night"/>
    <s v="2011"/>
    <s v="2011"/>
    <s v="2AE196291C0C13A3E055000000000001"/>
    <s v="Templeneiry, Co.Tipperary, 23175"/>
    <s v="U"/>
    <s v="Unoccupied"/>
    <s v="Number"/>
    <n v="27"/>
  </r>
  <r>
    <s v="SAP2011T6T8C01"/>
    <s v="Occupancy status of permanent dwellings on Census Night"/>
    <s v="2011"/>
    <s v="2011"/>
    <s v="2AE196291C0C13A3E055000000000001"/>
    <s v="Templeneiry, Co.Tipperary, 23175"/>
    <s v="T"/>
    <s v="Total"/>
    <s v="Number"/>
    <n v="175"/>
  </r>
  <r>
    <s v="SAP2011T6T8C01"/>
    <s v="Occupancy status of permanent dwellings on Census Night"/>
    <s v="2011"/>
    <s v="2011"/>
    <s v="2AE196291C0D13A3E055000000000001"/>
    <s v="Templetouhy, Co.Tipperary, 22078"/>
    <s v="O"/>
    <s v="Occupied"/>
    <s v="Number"/>
    <n v="311"/>
  </r>
  <r>
    <s v="SAP2011T6T8C01"/>
    <s v="Occupancy status of permanent dwellings on Census Night"/>
    <s v="2011"/>
    <s v="2011"/>
    <s v="2AE196291C0D13A3E055000000000001"/>
    <s v="Templetouhy, Co.Tipperary, 22078"/>
    <s v="U"/>
    <s v="Unoccupied"/>
    <s v="Number"/>
    <n v="43"/>
  </r>
  <r>
    <s v="SAP2011T6T8C01"/>
    <s v="Occupancy status of permanent dwellings on Census Night"/>
    <s v="2011"/>
    <s v="2011"/>
    <s v="2AE196291C0D13A3E055000000000001"/>
    <s v="Templetouhy, Co.Tipperary, 22078"/>
    <s v="T"/>
    <s v="Total"/>
    <s v="Number"/>
    <n v="354"/>
  </r>
  <r>
    <s v="SAP2011T6T8C01"/>
    <s v="Occupancy status of permanent dwellings on Census Night"/>
    <s v="2011"/>
    <s v="2011"/>
    <s v="2AE196291C0E13A3E055000000000001"/>
    <s v="Terryglass, Co.Tipperary, 22022"/>
    <s v="O"/>
    <s v="Occupied"/>
    <s v="Number"/>
    <n v="184"/>
  </r>
  <r>
    <s v="SAP2011T6T8C01"/>
    <s v="Occupancy status of permanent dwellings on Census Night"/>
    <s v="2011"/>
    <s v="2011"/>
    <s v="2AE196291C0E13A3E055000000000001"/>
    <s v="Terryglass, Co.Tipperary, 22022"/>
    <s v="U"/>
    <s v="Unoccupied"/>
    <s v="Number"/>
    <n v="116"/>
  </r>
  <r>
    <s v="SAP2011T6T8C01"/>
    <s v="Occupancy status of permanent dwellings on Census Night"/>
    <s v="2011"/>
    <s v="2011"/>
    <s v="2AE196291C0E13A3E055000000000001"/>
    <s v="Terryglass, Co.Tipperary, 22022"/>
    <s v="T"/>
    <s v="Total"/>
    <s v="Number"/>
    <n v="300"/>
  </r>
  <r>
    <s v="SAP2011T6T8C01"/>
    <s v="Occupancy status of permanent dwellings on Census Night"/>
    <s v="2011"/>
    <s v="2011"/>
    <s v="2AE196291C0F13A3E055000000000001"/>
    <s v="Bansha, Co.Tipperary, 23156"/>
    <s v="O"/>
    <s v="Occupied"/>
    <s v="Number"/>
    <n v="334"/>
  </r>
  <r>
    <s v="SAP2011T6T8C01"/>
    <s v="Occupancy status of permanent dwellings on Census Night"/>
    <s v="2011"/>
    <s v="2011"/>
    <s v="2AE196291C0F13A3E055000000000001"/>
    <s v="Bansha, Co.Tipperary, 23156"/>
    <s v="U"/>
    <s v="Unoccupied"/>
    <s v="Number"/>
    <n v="63"/>
  </r>
  <r>
    <s v="SAP2011T6T8C01"/>
    <s v="Occupancy status of permanent dwellings on Census Night"/>
    <s v="2011"/>
    <s v="2011"/>
    <s v="2AE196291C0F13A3E055000000000001"/>
    <s v="Bansha, Co.Tipperary, 23156"/>
    <s v="T"/>
    <s v="Total"/>
    <s v="Number"/>
    <n v="397"/>
  </r>
  <r>
    <s v="SAP2011T6T8C01"/>
    <s v="Occupancy status of permanent dwellings on Census Night"/>
    <s v="2011"/>
    <s v="2011"/>
    <s v="2AE196291C1013A3E055000000000001"/>
    <s v="Birdhill, Co.Tipperary, 22031"/>
    <s v="O"/>
    <s v="Occupied"/>
    <s v="Number"/>
    <n v="246"/>
  </r>
  <r>
    <s v="SAP2011T6T8C01"/>
    <s v="Occupancy status of permanent dwellings on Census Night"/>
    <s v="2011"/>
    <s v="2011"/>
    <s v="2AE196291C1013A3E055000000000001"/>
    <s v="Birdhill, Co.Tipperary, 22031"/>
    <s v="U"/>
    <s v="Unoccupied"/>
    <s v="Number"/>
    <n v="31"/>
  </r>
  <r>
    <s v="SAP2011T6T8C01"/>
    <s v="Occupancy status of permanent dwellings on Census Night"/>
    <s v="2011"/>
    <s v="2011"/>
    <s v="2AE196291C1013A3E055000000000001"/>
    <s v="Birdhill, Co.Tipperary, 22031"/>
    <s v="T"/>
    <s v="Total"/>
    <s v="Number"/>
    <n v="277"/>
  </r>
  <r>
    <s v="SAP2011T6T8C01"/>
    <s v="Occupancy status of permanent dwellings on Census Night"/>
    <s v="2011"/>
    <s v="2011"/>
    <s v="2AE196291C1113A3E055000000000001"/>
    <s v="Borrisnafarney, Co.Tipperary, 22052"/>
    <s v="O"/>
    <s v="Occupied"/>
    <s v="Number"/>
    <n v="104"/>
  </r>
  <r>
    <s v="SAP2011T6T8C01"/>
    <s v="Occupancy status of permanent dwellings on Census Night"/>
    <s v="2011"/>
    <s v="2011"/>
    <s v="2AE196291C1113A3E055000000000001"/>
    <s v="Borrisnafarney, Co.Tipperary, 22052"/>
    <s v="U"/>
    <s v="Unoccupied"/>
    <s v="Number"/>
    <n v="12"/>
  </r>
  <r>
    <s v="SAP2011T6T8C01"/>
    <s v="Occupancy status of permanent dwellings on Census Night"/>
    <s v="2011"/>
    <s v="2011"/>
    <s v="2AE196291C1113A3E055000000000001"/>
    <s v="Borrisnafarney, Co.Tipperary, 22052"/>
    <s v="T"/>
    <s v="Total"/>
    <s v="Number"/>
    <n v="116"/>
  </r>
  <r>
    <s v="SAP2011T6T8C01"/>
    <s v="Occupancy status of permanent dwellings on Census Night"/>
    <s v="2011"/>
    <s v="2011"/>
    <s v="2AE196291C1213A3E055000000000001"/>
    <s v="Farranrory, Co.Tipperary, 23145"/>
    <s v="O"/>
    <s v="Occupied"/>
    <s v="Number"/>
    <n v="157"/>
  </r>
  <r>
    <s v="SAP2011T6T8C01"/>
    <s v="Occupancy status of permanent dwellings on Census Night"/>
    <s v="2011"/>
    <s v="2011"/>
    <s v="2AE196291C1213A3E055000000000001"/>
    <s v="Farranrory, Co.Tipperary, 23145"/>
    <s v="U"/>
    <s v="Unoccupied"/>
    <s v="Number"/>
    <n v="27"/>
  </r>
  <r>
    <s v="SAP2011T6T8C01"/>
    <s v="Occupancy status of permanent dwellings on Census Night"/>
    <s v="2011"/>
    <s v="2011"/>
    <s v="2AE196291C1213A3E055000000000001"/>
    <s v="Farranrory, Co.Tipperary, 23145"/>
    <s v="T"/>
    <s v="Total"/>
    <s v="Number"/>
    <n v="184"/>
  </r>
  <r>
    <s v="SAP2011T6T8C01"/>
    <s v="Occupancy status of permanent dwellings on Census Night"/>
    <s v="2011"/>
    <s v="2011"/>
    <s v="2AE196291C1313A3E055000000000001"/>
    <s v="Fennor, Co.Tipperary, 23146"/>
    <s v="O"/>
    <s v="Occupied"/>
    <s v="Number"/>
    <n v="184"/>
  </r>
  <r>
    <s v="SAP2011T6T8C01"/>
    <s v="Occupancy status of permanent dwellings on Census Night"/>
    <s v="2011"/>
    <s v="2011"/>
    <s v="2AE196291C1313A3E055000000000001"/>
    <s v="Fennor, Co.Tipperary, 23146"/>
    <s v="U"/>
    <s v="Unoccupied"/>
    <s v="Number"/>
    <n v="21"/>
  </r>
  <r>
    <s v="SAP2011T6T8C01"/>
    <s v="Occupancy status of permanent dwellings on Census Night"/>
    <s v="2011"/>
    <s v="2011"/>
    <s v="2AE196291C1313A3E055000000000001"/>
    <s v="Fennor, Co.Tipperary, 23146"/>
    <s v="T"/>
    <s v="Total"/>
    <s v="Number"/>
    <n v="205"/>
  </r>
  <r>
    <s v="SAP2011T6T8C01"/>
    <s v="Occupancy status of permanent dwellings on Census Night"/>
    <s v="2011"/>
    <s v="2011"/>
    <s v="2AE196291C1413A3E055000000000001"/>
    <s v="Finnoe, Co.Tipperary, 22013"/>
    <s v="O"/>
    <s v="Occupied"/>
    <s v="Number"/>
    <n v="69"/>
  </r>
  <r>
    <s v="SAP2011T6T8C01"/>
    <s v="Occupancy status of permanent dwellings on Census Night"/>
    <s v="2011"/>
    <s v="2011"/>
    <s v="2AE196291C1413A3E055000000000001"/>
    <s v="Finnoe, Co.Tipperary, 22013"/>
    <s v="U"/>
    <s v="Unoccupied"/>
    <s v="Number"/>
    <n v="19"/>
  </r>
  <r>
    <s v="SAP2011T6T8C01"/>
    <s v="Occupancy status of permanent dwellings on Census Night"/>
    <s v="2011"/>
    <s v="2011"/>
    <s v="2AE196291C1413A3E055000000000001"/>
    <s v="Finnoe, Co.Tipperary, 22013"/>
    <s v="T"/>
    <s v="Total"/>
    <s v="Number"/>
    <n v="88"/>
  </r>
  <r>
    <s v="SAP2011T6T8C01"/>
    <s v="Occupancy status of permanent dwellings on Census Night"/>
    <s v="2011"/>
    <s v="2011"/>
    <s v="2AE196291C1613A3E055000000000001"/>
    <s v="Kiltinan, Co.Tipperary, 23138"/>
    <s v="O"/>
    <s v="Occupied"/>
    <s v="Number"/>
    <n v="118"/>
  </r>
  <r>
    <s v="SAP2011T6T8C01"/>
    <s v="Occupancy status of permanent dwellings on Census Night"/>
    <s v="2011"/>
    <s v="2011"/>
    <s v="2AE196291C1613A3E055000000000001"/>
    <s v="Kiltinan, Co.Tipperary, 23138"/>
    <s v="U"/>
    <s v="Unoccupied"/>
    <s v="Number"/>
    <n v="24"/>
  </r>
  <r>
    <s v="SAP2011T6T8C01"/>
    <s v="Occupancy status of permanent dwellings on Census Night"/>
    <s v="2011"/>
    <s v="2011"/>
    <s v="2AE196291C1613A3E055000000000001"/>
    <s v="Kiltinan, Co.Tipperary, 23138"/>
    <s v="T"/>
    <s v="Total"/>
    <s v="Number"/>
    <n v="142"/>
  </r>
  <r>
    <s v="SAP2011T6T8C01"/>
    <s v="Occupancy status of permanent dwellings on Census Night"/>
    <s v="2011"/>
    <s v="2011"/>
    <s v="2AE196291C1713A3E055000000000001"/>
    <s v="Thomastown, Co.Tipperary, 23176"/>
    <s v="O"/>
    <s v="Occupied"/>
    <s v="Number"/>
    <n v="138"/>
  </r>
  <r>
    <s v="SAP2011T6T8C01"/>
    <s v="Occupancy status of permanent dwellings on Census Night"/>
    <s v="2011"/>
    <s v="2011"/>
    <s v="2AE196291C1713A3E055000000000001"/>
    <s v="Thomastown, Co.Tipperary, 23176"/>
    <s v="U"/>
    <s v="Unoccupied"/>
    <s v="Number"/>
    <n v="23"/>
  </r>
  <r>
    <s v="SAP2011T6T8C01"/>
    <s v="Occupancy status of permanent dwellings on Census Night"/>
    <s v="2011"/>
    <s v="2011"/>
    <s v="2AE196291C1713A3E055000000000001"/>
    <s v="Thomastown, Co.Tipperary, 23176"/>
    <s v="T"/>
    <s v="Total"/>
    <s v="Number"/>
    <n v="161"/>
  </r>
  <r>
    <s v="SAP2011T6T8C01"/>
    <s v="Occupancy status of permanent dwellings on Census Night"/>
    <s v="2011"/>
    <s v="2011"/>
    <s v="2AE196291C1813A3E055000000000001"/>
    <s v="Thurles Rural, Co.Tipperary, 22079"/>
    <s v="O"/>
    <s v="Occupied"/>
    <s v="Number"/>
    <n v="810"/>
  </r>
  <r>
    <s v="SAP2011T6T8C01"/>
    <s v="Occupancy status of permanent dwellings on Census Night"/>
    <s v="2011"/>
    <s v="2011"/>
    <s v="2AE196291C1813A3E055000000000001"/>
    <s v="Thurles Rural, Co.Tipperary, 22079"/>
    <s v="U"/>
    <s v="Unoccupied"/>
    <s v="Number"/>
    <n v="84"/>
  </r>
  <r>
    <s v="SAP2011T6T8C01"/>
    <s v="Occupancy status of permanent dwellings on Census Night"/>
    <s v="2011"/>
    <s v="2011"/>
    <s v="2AE196291C1813A3E055000000000001"/>
    <s v="Thurles Rural, Co.Tipperary, 22079"/>
    <s v="T"/>
    <s v="Total"/>
    <s v="Number"/>
    <n v="894"/>
  </r>
  <r>
    <s v="SAP2011T6T8C01"/>
    <s v="Occupancy status of permanent dwellings on Census Night"/>
    <s v="2011"/>
    <s v="2011"/>
    <s v="2AE196291C1913A3E055000000000001"/>
    <s v="Thurles Urban, Co.Tipperary, 22004"/>
    <s v="O"/>
    <s v="Occupied"/>
    <s v="Number"/>
    <n v="2878"/>
  </r>
  <r>
    <s v="SAP2011T6T8C01"/>
    <s v="Occupancy status of permanent dwellings on Census Night"/>
    <s v="2011"/>
    <s v="2011"/>
    <s v="2AE196291C1913A3E055000000000001"/>
    <s v="Thurles Urban, Co.Tipperary, 22004"/>
    <s v="U"/>
    <s v="Unoccupied"/>
    <s v="Number"/>
    <n v="525"/>
  </r>
  <r>
    <s v="SAP2011T6T8C01"/>
    <s v="Occupancy status of permanent dwellings on Census Night"/>
    <s v="2011"/>
    <s v="2011"/>
    <s v="2AE196291C1913A3E055000000000001"/>
    <s v="Thurles Urban, Co.Tipperary, 22004"/>
    <s v="T"/>
    <s v="Total"/>
    <s v="Number"/>
    <n v="3403"/>
  </r>
  <r>
    <s v="SAP2011T6T8C01"/>
    <s v="Occupancy status of permanent dwellings on Census Night"/>
    <s v="2011"/>
    <s v="2011"/>
    <s v="2AE196291C1A13A3E055000000000001"/>
    <s v="Borrisnoe, Co.Tipperary, 22053"/>
    <s v="O"/>
    <s v="Occupied"/>
    <s v="Number"/>
    <n v="38"/>
  </r>
  <r>
    <s v="SAP2011T6T8C01"/>
    <s v="Occupancy status of permanent dwellings on Census Night"/>
    <s v="2011"/>
    <s v="2011"/>
    <s v="2AE196291C1A13A3E055000000000001"/>
    <s v="Borrisnoe, Co.Tipperary, 22053"/>
    <s v="U"/>
    <s v="Unoccupied"/>
    <s v="Number"/>
    <n v="7"/>
  </r>
  <r>
    <s v="SAP2011T6T8C01"/>
    <s v="Occupancy status of permanent dwellings on Census Night"/>
    <s v="2011"/>
    <s v="2011"/>
    <s v="2AE196291C1A13A3E055000000000001"/>
    <s v="Borrisnoe, Co.Tipperary, 22053"/>
    <s v="T"/>
    <s v="Total"/>
    <s v="Number"/>
    <n v="45"/>
  </r>
  <r>
    <s v="SAP2011T6T8C01"/>
    <s v="Occupancy status of permanent dwellings on Census Night"/>
    <s v="2011"/>
    <s v="2011"/>
    <s v="2AE196291C1B13A3E055000000000001"/>
    <s v="Borrisokane, Co.Tipperary, 22008"/>
    <s v="O"/>
    <s v="Occupied"/>
    <s v="Number"/>
    <n v="490"/>
  </r>
  <r>
    <s v="SAP2011T6T8C01"/>
    <s v="Occupancy status of permanent dwellings on Census Night"/>
    <s v="2011"/>
    <s v="2011"/>
    <s v="2AE196291C1B13A3E055000000000001"/>
    <s v="Borrisokane, Co.Tipperary, 22008"/>
    <s v="U"/>
    <s v="Unoccupied"/>
    <s v="Number"/>
    <n v="137"/>
  </r>
  <r>
    <s v="SAP2011T6T8C01"/>
    <s v="Occupancy status of permanent dwellings on Census Night"/>
    <s v="2011"/>
    <s v="2011"/>
    <s v="2AE196291C1B13A3E055000000000001"/>
    <s v="Borrisokane, Co.Tipperary, 22008"/>
    <s v="T"/>
    <s v="Total"/>
    <s v="Number"/>
    <n v="627"/>
  </r>
  <r>
    <s v="SAP2011T6T8C01"/>
    <s v="Occupancy status of permanent dwellings on Census Night"/>
    <s v="2011"/>
    <s v="2011"/>
    <s v="2AE196291C1C13A3E055000000000001"/>
    <s v="Borrisoleigh, Co.Tipperary, 22063"/>
    <s v="O"/>
    <s v="Occupied"/>
    <s v="Number"/>
    <n v="476"/>
  </r>
  <r>
    <s v="SAP2011T6T8C01"/>
    <s v="Occupancy status of permanent dwellings on Census Night"/>
    <s v="2011"/>
    <s v="2011"/>
    <s v="2AE196291C1C13A3E055000000000001"/>
    <s v="Borrisoleigh, Co.Tipperary, 22063"/>
    <s v="U"/>
    <s v="Unoccupied"/>
    <s v="Number"/>
    <n v="77"/>
  </r>
  <r>
    <s v="SAP2011T6T8C01"/>
    <s v="Occupancy status of permanent dwellings on Census Night"/>
    <s v="2011"/>
    <s v="2011"/>
    <s v="2AE196291C1C13A3E055000000000001"/>
    <s v="Borrisoleigh, Co.Tipperary, 22063"/>
    <s v="T"/>
    <s v="Total"/>
    <s v="Number"/>
    <n v="553"/>
  </r>
  <r>
    <s v="SAP2011T6T8C01"/>
    <s v="Occupancy status of permanent dwellings on Census Night"/>
    <s v="2011"/>
    <s v="2011"/>
    <s v="2AE196291C1D13A3E055000000000001"/>
    <s v="Foilnaman, Co.Tipperary, 22065"/>
    <s v="O"/>
    <s v="Occupied"/>
    <s v="Number"/>
    <n v="122"/>
  </r>
  <r>
    <s v="SAP2011T6T8C01"/>
    <s v="Occupancy status of permanent dwellings on Census Night"/>
    <s v="2011"/>
    <s v="2011"/>
    <s v="2AE196291C1D13A3E055000000000001"/>
    <s v="Foilnaman, Co.Tipperary, 22065"/>
    <s v="U"/>
    <s v="Unoccupied"/>
    <s v="Number"/>
    <n v="28"/>
  </r>
  <r>
    <s v="SAP2011T6T8C01"/>
    <s v="Occupancy status of permanent dwellings on Census Night"/>
    <s v="2011"/>
    <s v="2011"/>
    <s v="2AE196291C1D13A3E055000000000001"/>
    <s v="Foilnaman, Co.Tipperary, 22065"/>
    <s v="T"/>
    <s v="Total"/>
    <s v="Number"/>
    <n v="150"/>
  </r>
  <r>
    <s v="SAP2011T6T8C01"/>
    <s v="Occupancy status of permanent dwellings on Census Night"/>
    <s v="2011"/>
    <s v="2011"/>
    <s v="2AE196291C1E13A3E055000000000001"/>
    <s v="Gaile, Co.Tipperary, 23105"/>
    <s v="O"/>
    <s v="Occupied"/>
    <s v="Number"/>
    <n v="255"/>
  </r>
  <r>
    <s v="SAP2011T6T8C01"/>
    <s v="Occupancy status of permanent dwellings on Census Night"/>
    <s v="2011"/>
    <s v="2011"/>
    <s v="2AE196291C1E13A3E055000000000001"/>
    <s v="Gaile, Co.Tipperary, 23105"/>
    <s v="U"/>
    <s v="Unoccupied"/>
    <s v="Number"/>
    <n v="39"/>
  </r>
  <r>
    <s v="SAP2011T6T8C01"/>
    <s v="Occupancy status of permanent dwellings on Census Night"/>
    <s v="2011"/>
    <s v="2011"/>
    <s v="2AE196291C1E13A3E055000000000001"/>
    <s v="Gaile, Co.Tipperary, 23105"/>
    <s v="T"/>
    <s v="Total"/>
    <s v="Number"/>
    <n v="294"/>
  </r>
  <r>
    <s v="SAP2011T6T8C01"/>
    <s v="Occupancy status of permanent dwellings on Census Night"/>
    <s v="2011"/>
    <s v="2011"/>
    <s v="2AE196291C1F13A3E055000000000001"/>
    <s v="Kilvemnon, Co.Tipperary, 23148"/>
    <s v="O"/>
    <s v="Occupied"/>
    <s v="Number"/>
    <n v="146"/>
  </r>
  <r>
    <s v="SAP2011T6T8C01"/>
    <s v="Occupancy status of permanent dwellings on Census Night"/>
    <s v="2011"/>
    <s v="2011"/>
    <s v="2AE196291C1F13A3E055000000000001"/>
    <s v="Kilvemnon, Co.Tipperary, 23148"/>
    <s v="U"/>
    <s v="Unoccupied"/>
    <s v="Number"/>
    <n v="16"/>
  </r>
  <r>
    <s v="SAP2011T6T8C01"/>
    <s v="Occupancy status of permanent dwellings on Census Night"/>
    <s v="2011"/>
    <s v="2011"/>
    <s v="2AE196291C1F13A3E055000000000001"/>
    <s v="Kilvemnon, Co.Tipperary, 23148"/>
    <s v="T"/>
    <s v="Total"/>
    <s v="Number"/>
    <n v="162"/>
  </r>
  <r>
    <s v="SAP2011T6T8C01"/>
    <s v="Occupancy status of permanent dwellings on Census Night"/>
    <s v="2011"/>
    <s v="2011"/>
    <s v="2AE196291C2013A3E055000000000001"/>
    <s v="Knigh, Co.Tipperary, 22044"/>
    <s v="O"/>
    <s v="Occupied"/>
    <s v="Number"/>
    <n v="269"/>
  </r>
  <r>
    <s v="SAP2011T6T8C01"/>
    <s v="Occupancy status of permanent dwellings on Census Night"/>
    <s v="2011"/>
    <s v="2011"/>
    <s v="2AE196291C2013A3E055000000000001"/>
    <s v="Knigh, Co.Tipperary, 22044"/>
    <s v="U"/>
    <s v="Unoccupied"/>
    <s v="Number"/>
    <n v="58"/>
  </r>
  <r>
    <s v="SAP2011T6T8C01"/>
    <s v="Occupancy status of permanent dwellings on Census Night"/>
    <s v="2011"/>
    <s v="2011"/>
    <s v="2AE196291C2013A3E055000000000001"/>
    <s v="Knigh, Co.Tipperary, 22044"/>
    <s v="T"/>
    <s v="Total"/>
    <s v="Number"/>
    <n v="327"/>
  </r>
  <r>
    <s v="SAP2011T6T8C01"/>
    <s v="Occupancy status of permanent dwellings on Census Night"/>
    <s v="2011"/>
    <s v="2011"/>
    <s v="2AE196291C2113A3E055000000000001"/>
    <s v="Timoney, Co.Tipperary, 22060"/>
    <s v="O"/>
    <s v="Occupied"/>
    <s v="Number"/>
    <n v="130"/>
  </r>
  <r>
    <s v="SAP2011T6T8C01"/>
    <s v="Occupancy status of permanent dwellings on Census Night"/>
    <s v="2011"/>
    <s v="2011"/>
    <s v="2AE196291C2113A3E055000000000001"/>
    <s v="Timoney, Co.Tipperary, 22060"/>
    <s v="U"/>
    <s v="Unoccupied"/>
    <s v="Number"/>
    <n v="15"/>
  </r>
  <r>
    <s v="SAP2011T6T8C01"/>
    <s v="Occupancy status of permanent dwellings on Census Night"/>
    <s v="2011"/>
    <s v="2011"/>
    <s v="2AE196291C2113A3E055000000000001"/>
    <s v="Timoney, Co.Tipperary, 22060"/>
    <s v="T"/>
    <s v="Total"/>
    <s v="Number"/>
    <n v="145"/>
  </r>
  <r>
    <s v="SAP2011T6T8C01"/>
    <s v="Occupancy status of permanent dwellings on Census Night"/>
    <s v="2011"/>
    <s v="2011"/>
    <s v="2AE196291C2213A3E055000000000001"/>
    <s v="Tipperary East Urban, Co.Tipperary, 23087"/>
    <s v="O"/>
    <s v="Occupied"/>
    <s v="Number"/>
    <n v="1029"/>
  </r>
  <r>
    <s v="SAP2011T6T8C01"/>
    <s v="Occupancy status of permanent dwellings on Census Night"/>
    <s v="2011"/>
    <s v="2011"/>
    <s v="2AE196291C2213A3E055000000000001"/>
    <s v="Tipperary East Urban, Co.Tipperary, 23087"/>
    <s v="U"/>
    <s v="Unoccupied"/>
    <s v="Number"/>
    <n v="189"/>
  </r>
  <r>
    <s v="SAP2011T6T8C01"/>
    <s v="Occupancy status of permanent dwellings on Census Night"/>
    <s v="2011"/>
    <s v="2011"/>
    <s v="2AE196291C2213A3E055000000000001"/>
    <s v="Tipperary East Urban, Co.Tipperary, 23087"/>
    <s v="T"/>
    <s v="Total"/>
    <s v="Number"/>
    <n v="1218"/>
  </r>
  <r>
    <s v="SAP2011T6T8C01"/>
    <s v="Occupancy status of permanent dwellings on Census Night"/>
    <s v="2011"/>
    <s v="2011"/>
    <s v="2AE196291C2313A3E055000000000001"/>
    <s v="Tipperary Rural, Co.Tipperary, 23177"/>
    <s v="O"/>
    <s v="Occupied"/>
    <s v="Number"/>
    <n v="773"/>
  </r>
  <r>
    <s v="SAP2011T6T8C01"/>
    <s v="Occupancy status of permanent dwellings on Census Night"/>
    <s v="2011"/>
    <s v="2011"/>
    <s v="2AE196291C2313A3E055000000000001"/>
    <s v="Tipperary Rural, Co.Tipperary, 23177"/>
    <s v="U"/>
    <s v="Unoccupied"/>
    <s v="Number"/>
    <n v="77"/>
  </r>
  <r>
    <s v="SAP2011T6T8C01"/>
    <s v="Occupancy status of permanent dwellings on Census Night"/>
    <s v="2011"/>
    <s v="2011"/>
    <s v="2AE196291C2313A3E055000000000001"/>
    <s v="Tipperary Rural, Co.Tipperary, 23177"/>
    <s v="T"/>
    <s v="Total"/>
    <s v="Number"/>
    <n v="850"/>
  </r>
  <r>
    <s v="SAP2011T6T8C01"/>
    <s v="Occupancy status of permanent dwellings on Census Night"/>
    <s v="2011"/>
    <s v="2011"/>
    <s v="2AE196291C2413A3E055000000000001"/>
    <s v="Tipperary West Urban, Co.Tipperary, 23088"/>
    <s v="O"/>
    <s v="Occupied"/>
    <s v="Number"/>
    <n v="828"/>
  </r>
  <r>
    <s v="SAP2011T6T8C01"/>
    <s v="Occupancy status of permanent dwellings on Census Night"/>
    <s v="2011"/>
    <s v="2011"/>
    <s v="2AE196291C2413A3E055000000000001"/>
    <s v="Tipperary West Urban, Co.Tipperary, 23088"/>
    <s v="U"/>
    <s v="Unoccupied"/>
    <s v="Number"/>
    <n v="235"/>
  </r>
  <r>
    <s v="SAP2011T6T8C01"/>
    <s v="Occupancy status of permanent dwellings on Census Night"/>
    <s v="2011"/>
    <s v="2011"/>
    <s v="2AE196291C2413A3E055000000000001"/>
    <s v="Tipperary West Urban, Co.Tipperary, 23088"/>
    <s v="T"/>
    <s v="Total"/>
    <s v="Number"/>
    <n v="1063"/>
  </r>
  <r>
    <s v="SAP2011T6T8C01"/>
    <s v="Occupancy status of permanent dwellings on Census Night"/>
    <s v="2011"/>
    <s v="2011"/>
    <s v="2AE196291C2513A3E055000000000001"/>
    <s v="Bourney East, Co.Tipperary, 22054"/>
    <s v="O"/>
    <s v="Occupied"/>
    <s v="Number"/>
    <n v="96"/>
  </r>
  <r>
    <s v="SAP2011T6T8C01"/>
    <s v="Occupancy status of permanent dwellings on Census Night"/>
    <s v="2011"/>
    <s v="2011"/>
    <s v="2AE196291C2513A3E055000000000001"/>
    <s v="Bourney East, Co.Tipperary, 22054"/>
    <s v="U"/>
    <s v="Unoccupied"/>
    <s v="Number"/>
    <n v="29"/>
  </r>
  <r>
    <s v="SAP2011T6T8C01"/>
    <s v="Occupancy status of permanent dwellings on Census Night"/>
    <s v="2011"/>
    <s v="2011"/>
    <s v="2AE196291C2513A3E055000000000001"/>
    <s v="Bourney East, Co.Tipperary, 22054"/>
    <s v="T"/>
    <s v="Total"/>
    <s v="Number"/>
    <n v="125"/>
  </r>
  <r>
    <s v="SAP2011T6T8C01"/>
    <s v="Occupancy status of permanent dwellings on Census Night"/>
    <s v="2011"/>
    <s v="2011"/>
    <s v="2AE196291C2613A3E055000000000001"/>
    <s v="Bourney West, Co.Tipperary, 22055"/>
    <s v="O"/>
    <s v="Occupied"/>
    <s v="Number"/>
    <n v="134"/>
  </r>
  <r>
    <s v="SAP2011T6T8C01"/>
    <s v="Occupancy status of permanent dwellings on Census Night"/>
    <s v="2011"/>
    <s v="2011"/>
    <s v="2AE196291C2613A3E055000000000001"/>
    <s v="Bourney West, Co.Tipperary, 22055"/>
    <s v="U"/>
    <s v="Unoccupied"/>
    <s v="Number"/>
    <n v="21"/>
  </r>
  <r>
    <s v="SAP2011T6T8C01"/>
    <s v="Occupancy status of permanent dwellings on Census Night"/>
    <s v="2011"/>
    <s v="2011"/>
    <s v="2AE196291C2613A3E055000000000001"/>
    <s v="Bourney West, Co.Tipperary, 22055"/>
    <s v="T"/>
    <s v="Total"/>
    <s v="Number"/>
    <n v="155"/>
  </r>
  <r>
    <s v="SAP2011T6T8C01"/>
    <s v="Occupancy status of permanent dwellings on Census Night"/>
    <s v="2011"/>
    <s v="2011"/>
    <s v="2AE196291C2713A3E055000000000001"/>
    <s v="Bruis, Co.Tipperary, 23157"/>
    <s v="O"/>
    <s v="Occupied"/>
    <s v="Number"/>
    <n v="112"/>
  </r>
  <r>
    <s v="SAP2011T6T8C01"/>
    <s v="Occupancy status of permanent dwellings on Census Night"/>
    <s v="2011"/>
    <s v="2011"/>
    <s v="2AE196291C2713A3E055000000000001"/>
    <s v="Bruis, Co.Tipperary, 23157"/>
    <s v="U"/>
    <s v="Unoccupied"/>
    <s v="Number"/>
    <n v="14"/>
  </r>
  <r>
    <s v="SAP2011T6T8C01"/>
    <s v="Occupancy status of permanent dwellings on Census Night"/>
    <s v="2011"/>
    <s v="2011"/>
    <s v="2AE196291C2713A3E055000000000001"/>
    <s v="Bruis, Co.Tipperary, 23157"/>
    <s v="T"/>
    <s v="Total"/>
    <s v="Number"/>
    <n v="126"/>
  </r>
  <r>
    <s v="SAP2011T6T8C01"/>
    <s v="Occupancy status of permanent dwellings on Census Night"/>
    <s v="2011"/>
    <s v="2011"/>
    <s v="2AE196291C2813A3E055000000000001"/>
    <s v="Garrangibbon, Co.Tipperary, 23090"/>
    <s v="O"/>
    <s v="Occupied"/>
    <s v="Number"/>
    <n v="218"/>
  </r>
  <r>
    <s v="SAP2011T6T8C01"/>
    <s v="Occupancy status of permanent dwellings on Census Night"/>
    <s v="2011"/>
    <s v="2011"/>
    <s v="2AE196291C2813A3E055000000000001"/>
    <s v="Garrangibbon, Co.Tipperary, 23090"/>
    <s v="U"/>
    <s v="Unoccupied"/>
    <s v="Number"/>
    <n v="36"/>
  </r>
  <r>
    <s v="SAP2011T6T8C01"/>
    <s v="Occupancy status of permanent dwellings on Census Night"/>
    <s v="2011"/>
    <s v="2011"/>
    <s v="2AE196291C2813A3E055000000000001"/>
    <s v="Garrangibbon, Co.Tipperary, 23090"/>
    <s v="T"/>
    <s v="Total"/>
    <s v="Number"/>
    <n v="254"/>
  </r>
  <r>
    <s v="SAP2011T6T8C01"/>
    <s v="Occupancy status of permanent dwellings on Census Night"/>
    <s v="2011"/>
    <s v="2011"/>
    <s v="2AE196291C2913A3E055000000000001"/>
    <s v="Glengar, Co.Tipperary, 23165"/>
    <s v="O"/>
    <s v="Occupied"/>
    <s v="Number"/>
    <n v="92"/>
  </r>
  <r>
    <s v="SAP2011T6T8C01"/>
    <s v="Occupancy status of permanent dwellings on Census Night"/>
    <s v="2011"/>
    <s v="2011"/>
    <s v="2AE196291C2913A3E055000000000001"/>
    <s v="Glengar, Co.Tipperary, 23165"/>
    <s v="U"/>
    <s v="Unoccupied"/>
    <s v="Number"/>
    <n v="22"/>
  </r>
  <r>
    <s v="SAP2011T6T8C01"/>
    <s v="Occupancy status of permanent dwellings on Census Night"/>
    <s v="2011"/>
    <s v="2011"/>
    <s v="2AE196291C2913A3E055000000000001"/>
    <s v="Glengar, Co.Tipperary, 23165"/>
    <s v="T"/>
    <s v="Total"/>
    <s v="Number"/>
    <n v="114"/>
  </r>
  <r>
    <s v="SAP2011T6T8C01"/>
    <s v="Occupancy status of permanent dwellings on Census Night"/>
    <s v="2011"/>
    <s v="2011"/>
    <s v="2AE196291C2A13A3E055000000000001"/>
    <s v="Knockgraffon, Co.Tipperary, 23111"/>
    <s v="O"/>
    <s v="Occupied"/>
    <s v="Number"/>
    <n v="263"/>
  </r>
  <r>
    <s v="SAP2011T6T8C01"/>
    <s v="Occupancy status of permanent dwellings on Census Night"/>
    <s v="2011"/>
    <s v="2011"/>
    <s v="2AE196291C2A13A3E055000000000001"/>
    <s v="Knockgraffon, Co.Tipperary, 23111"/>
    <s v="U"/>
    <s v="Unoccupied"/>
    <s v="Number"/>
    <n v="34"/>
  </r>
  <r>
    <s v="SAP2011T6T8C01"/>
    <s v="Occupancy status of permanent dwellings on Census Night"/>
    <s v="2011"/>
    <s v="2011"/>
    <s v="2AE196291C2A13A3E055000000000001"/>
    <s v="Knockgraffon, Co.Tipperary, 23111"/>
    <s v="T"/>
    <s v="Total"/>
    <s v="Number"/>
    <n v="297"/>
  </r>
  <r>
    <s v="SAP2011T6T8C01"/>
    <s v="Occupancy status of permanent dwellings on Census Night"/>
    <s v="2011"/>
    <s v="2011"/>
    <s v="2AE196291C2C13A3E055000000000001"/>
    <s v="Latteragh, Co.Tipperary, 22046"/>
    <s v="O"/>
    <s v="Occupied"/>
    <s v="Number"/>
    <n v="259"/>
  </r>
  <r>
    <s v="SAP2011T6T8C01"/>
    <s v="Occupancy status of permanent dwellings on Census Night"/>
    <s v="2011"/>
    <s v="2011"/>
    <s v="2AE196291C2C13A3E055000000000001"/>
    <s v="Latteragh, Co.Tipperary, 22046"/>
    <s v="U"/>
    <s v="Unoccupied"/>
    <s v="Number"/>
    <n v="50"/>
  </r>
  <r>
    <s v="SAP2011T6T8C01"/>
    <s v="Occupancy status of permanent dwellings on Census Night"/>
    <s v="2011"/>
    <s v="2011"/>
    <s v="2AE196291C2C13A3E055000000000001"/>
    <s v="Latteragh, Co.Tipperary, 22046"/>
    <s v="T"/>
    <s v="Total"/>
    <s v="Number"/>
    <n v="309"/>
  </r>
  <r>
    <s v="SAP2011T6T8C01"/>
    <s v="Occupancy status of permanent dwellings on Census Night"/>
    <s v="2011"/>
    <s v="2011"/>
    <s v="2AE196291C2D13A3E055000000000001"/>
    <s v="Tubbrid, Co.Tipperary, 23129"/>
    <s v="O"/>
    <s v="Occupied"/>
    <s v="Number"/>
    <n v="214"/>
  </r>
  <r>
    <s v="SAP2011T6T8C01"/>
    <s v="Occupancy status of permanent dwellings on Census Night"/>
    <s v="2011"/>
    <s v="2011"/>
    <s v="2AE196291C2D13A3E055000000000001"/>
    <s v="Tubbrid, Co.Tipperary, 23129"/>
    <s v="U"/>
    <s v="Unoccupied"/>
    <s v="Number"/>
    <n v="49"/>
  </r>
  <r>
    <s v="SAP2011T6T8C01"/>
    <s v="Occupancy status of permanent dwellings on Census Night"/>
    <s v="2011"/>
    <s v="2011"/>
    <s v="2AE196291C2D13A3E055000000000001"/>
    <s v="Tubbrid, Co.Tipperary, 23129"/>
    <s v="T"/>
    <s v="Total"/>
    <s v="Number"/>
    <n v="263"/>
  </r>
  <r>
    <s v="SAP2011T6T8C01"/>
    <s v="Occupancy status of permanent dwellings on Census Night"/>
    <s v="2011"/>
    <s v="2011"/>
    <s v="2AE196291C2E13A3E055000000000001"/>
    <s v="Tullaghmelan, Co.Tipperary, 23130"/>
    <s v="O"/>
    <s v="Occupied"/>
    <s v="Number"/>
    <n v="378"/>
  </r>
  <r>
    <s v="SAP2011T6T8C01"/>
    <s v="Occupancy status of permanent dwellings on Census Night"/>
    <s v="2011"/>
    <s v="2011"/>
    <s v="2AE196291C2E13A3E055000000000001"/>
    <s v="Tullaghmelan, Co.Tipperary, 23130"/>
    <s v="U"/>
    <s v="Unoccupied"/>
    <s v="Number"/>
    <n v="72"/>
  </r>
  <r>
    <s v="SAP2011T6T8C01"/>
    <s v="Occupancy status of permanent dwellings on Census Night"/>
    <s v="2011"/>
    <s v="2011"/>
    <s v="2AE196291C2E13A3E055000000000001"/>
    <s v="Tullaghmelan, Co.Tipperary, 23130"/>
    <s v="T"/>
    <s v="Total"/>
    <s v="Number"/>
    <n v="450"/>
  </r>
  <r>
    <s v="SAP2011T6T8C01"/>
    <s v="Occupancy status of permanent dwellings on Census Night"/>
    <s v="2011"/>
    <s v="2011"/>
    <s v="2AE196291C2F13A3E055000000000001"/>
    <s v="Buolick, Co.Tipperary, 23143"/>
    <s v="O"/>
    <s v="Occupied"/>
    <s v="Number"/>
    <n v="234"/>
  </r>
  <r>
    <s v="SAP2011T6T8C01"/>
    <s v="Occupancy status of permanent dwellings on Census Night"/>
    <s v="2011"/>
    <s v="2011"/>
    <s v="2AE196291C2F13A3E055000000000001"/>
    <s v="Buolick, Co.Tipperary, 23143"/>
    <s v="U"/>
    <s v="Unoccupied"/>
    <s v="Number"/>
    <n v="50"/>
  </r>
  <r>
    <s v="SAP2011T6T8C01"/>
    <s v="Occupancy status of permanent dwellings on Census Night"/>
    <s v="2011"/>
    <s v="2011"/>
    <s v="2AE196291C2F13A3E055000000000001"/>
    <s v="Buolick, Co.Tipperary, 23143"/>
    <s v="T"/>
    <s v="Total"/>
    <s v="Number"/>
    <n v="284"/>
  </r>
  <r>
    <s v="SAP2011T6T8C01"/>
    <s v="Occupancy status of permanent dwellings on Census Night"/>
    <s v="2011"/>
    <s v="2011"/>
    <s v="2AE196291C3013A3E055000000000001"/>
    <s v="Burgesbeg, Co.Tipperary, 22032"/>
    <s v="O"/>
    <s v="Occupied"/>
    <s v="Number"/>
    <n v="136"/>
  </r>
  <r>
    <s v="SAP2011T6T8C01"/>
    <s v="Occupancy status of permanent dwellings on Census Night"/>
    <s v="2011"/>
    <s v="2011"/>
    <s v="2AE196291C3013A3E055000000000001"/>
    <s v="Burgesbeg, Co.Tipperary, 22032"/>
    <s v="U"/>
    <s v="Unoccupied"/>
    <s v="Number"/>
    <n v="26"/>
  </r>
  <r>
    <s v="SAP2011T6T8C01"/>
    <s v="Occupancy status of permanent dwellings on Census Night"/>
    <s v="2011"/>
    <s v="2011"/>
    <s v="2AE196291C3013A3E055000000000001"/>
    <s v="Burgesbeg, Co.Tipperary, 22032"/>
    <s v="T"/>
    <s v="Total"/>
    <s v="Number"/>
    <n v="162"/>
  </r>
  <r>
    <s v="SAP2011T6T8C01"/>
    <s v="Occupancy status of permanent dwellings on Census Night"/>
    <s v="2011"/>
    <s v="2011"/>
    <s v="2AE196291C3113A3E055000000000001"/>
    <s v="Burncourt, Co.Tipperary, 23120"/>
    <s v="O"/>
    <s v="Occupied"/>
    <s v="Number"/>
    <n v="157"/>
  </r>
  <r>
    <s v="SAP2011T6T8C01"/>
    <s v="Occupancy status of permanent dwellings on Census Night"/>
    <s v="2011"/>
    <s v="2011"/>
    <s v="2AE196291C3113A3E055000000000001"/>
    <s v="Burncourt, Co.Tipperary, 23120"/>
    <s v="U"/>
    <s v="Unoccupied"/>
    <s v="Number"/>
    <n v="28"/>
  </r>
  <r>
    <s v="SAP2011T6T8C01"/>
    <s v="Occupancy status of permanent dwellings on Census Night"/>
    <s v="2011"/>
    <s v="2011"/>
    <s v="2AE196291C3113A3E055000000000001"/>
    <s v="Burncourt, Co.Tipperary, 23120"/>
    <s v="T"/>
    <s v="Total"/>
    <s v="Number"/>
    <n v="185"/>
  </r>
  <r>
    <s v="SAP2011T6T8C01"/>
    <s v="Occupancy status of permanent dwellings on Census Night"/>
    <s v="2011"/>
    <s v="2011"/>
    <s v="2AE196291C3213A3E055000000000001"/>
    <s v="Caher, Co.Tipperary, 23121"/>
    <s v="O"/>
    <s v="Occupied"/>
    <s v="Number"/>
    <n v="469"/>
  </r>
  <r>
    <s v="SAP2011T6T8C01"/>
    <s v="Occupancy status of permanent dwellings on Census Night"/>
    <s v="2011"/>
    <s v="2011"/>
    <s v="2AE196291C3213A3E055000000000001"/>
    <s v="Caher, Co.Tipperary, 23121"/>
    <s v="U"/>
    <s v="Unoccupied"/>
    <s v="Number"/>
    <n v="87"/>
  </r>
  <r>
    <s v="SAP2011T6T8C01"/>
    <s v="Occupancy status of permanent dwellings on Census Night"/>
    <s v="2011"/>
    <s v="2011"/>
    <s v="2AE196291C3213A3E055000000000001"/>
    <s v="Caher, Co.Tipperary, 23121"/>
    <s v="T"/>
    <s v="Total"/>
    <s v="Number"/>
    <n v="556"/>
  </r>
  <r>
    <s v="SAP2011T6T8C01"/>
    <s v="Occupancy status of permanent dwellings on Census Night"/>
    <s v="2011"/>
    <s v="2011"/>
    <s v="2AE196291C3313A3E055000000000001"/>
    <s v="Glenkeen, Co.Tipperary, 22066"/>
    <s v="O"/>
    <s v="Occupied"/>
    <s v="Number"/>
    <n v="152"/>
  </r>
  <r>
    <s v="SAP2011T6T8C01"/>
    <s v="Occupancy status of permanent dwellings on Census Night"/>
    <s v="2011"/>
    <s v="2011"/>
    <s v="2AE196291C3313A3E055000000000001"/>
    <s v="Glenkeen, Co.Tipperary, 22066"/>
    <s v="U"/>
    <s v="Unoccupied"/>
    <s v="Number"/>
    <n v="13"/>
  </r>
  <r>
    <s v="SAP2011T6T8C01"/>
    <s v="Occupancy status of permanent dwellings on Census Night"/>
    <s v="2011"/>
    <s v="2011"/>
    <s v="2AE196291C3313A3E055000000000001"/>
    <s v="Glenkeen, Co.Tipperary, 22066"/>
    <s v="T"/>
    <s v="Total"/>
    <s v="Number"/>
    <n v="165"/>
  </r>
  <r>
    <s v="SAP2011T6T8C01"/>
    <s v="Occupancy status of permanent dwellings on Census Night"/>
    <s v="2011"/>
    <s v="2011"/>
    <s v="2AE196291C3413A3E055000000000001"/>
    <s v="Golden, Co.Tipperary, 23166"/>
    <s v="O"/>
    <s v="Occupied"/>
    <s v="Number"/>
    <n v="298"/>
  </r>
  <r>
    <s v="SAP2011T6T8C01"/>
    <s v="Occupancy status of permanent dwellings on Census Night"/>
    <s v="2011"/>
    <s v="2011"/>
    <s v="2AE196291C3413A3E055000000000001"/>
    <s v="Golden, Co.Tipperary, 23166"/>
    <s v="U"/>
    <s v="Unoccupied"/>
    <s v="Number"/>
    <n v="51"/>
  </r>
  <r>
    <s v="SAP2011T6T8C01"/>
    <s v="Occupancy status of permanent dwellings on Census Night"/>
    <s v="2011"/>
    <s v="2011"/>
    <s v="2AE196291C3413A3E055000000000001"/>
    <s v="Golden, Co.Tipperary, 23166"/>
    <s v="T"/>
    <s v="Total"/>
    <s v="Number"/>
    <n v="349"/>
  </r>
  <r>
    <s v="SAP2011T6T8C01"/>
    <s v="Occupancy status of permanent dwellings on Census Night"/>
    <s v="2011"/>
    <s v="2011"/>
    <s v="2AE196291C3513A3E055000000000001"/>
    <s v="Lattin, Co.Tipperary, 23170"/>
    <s v="O"/>
    <s v="Occupied"/>
    <s v="Number"/>
    <n v="185"/>
  </r>
  <r>
    <s v="SAP2011T6T8C01"/>
    <s v="Occupancy status of permanent dwellings on Census Night"/>
    <s v="2011"/>
    <s v="2011"/>
    <s v="2AE196291C3513A3E055000000000001"/>
    <s v="Lattin, Co.Tipperary, 23170"/>
    <s v="U"/>
    <s v="Unoccupied"/>
    <s v="Number"/>
    <n v="30"/>
  </r>
  <r>
    <s v="SAP2011T6T8C01"/>
    <s v="Occupancy status of permanent dwellings on Census Night"/>
    <s v="2011"/>
    <s v="2011"/>
    <s v="2AE196291C3513A3E055000000000001"/>
    <s v="Lattin, Co.Tipperary, 23170"/>
    <s v="T"/>
    <s v="Total"/>
    <s v="Number"/>
    <n v="215"/>
  </r>
  <r>
    <s v="SAP2011T6T8C01"/>
    <s v="Occupancy status of permanent dwellings on Census Night"/>
    <s v="2011"/>
    <s v="2011"/>
    <s v="2AE196291C3613A3E055000000000001"/>
    <s v="Lisronagh, Co.Tipperary, 23139"/>
    <s v="O"/>
    <s v="Occupied"/>
    <s v="Number"/>
    <n v="304"/>
  </r>
  <r>
    <s v="SAP2011T6T8C01"/>
    <s v="Occupancy status of permanent dwellings on Census Night"/>
    <s v="2011"/>
    <s v="2011"/>
    <s v="2AE196291C3613A3E055000000000001"/>
    <s v="Lisronagh, Co.Tipperary, 23139"/>
    <s v="U"/>
    <s v="Unoccupied"/>
    <s v="Number"/>
    <n v="23"/>
  </r>
  <r>
    <s v="SAP2011T6T8C01"/>
    <s v="Occupancy status of permanent dwellings on Census Night"/>
    <s v="2011"/>
    <s v="2011"/>
    <s v="2AE196291C3613A3E055000000000001"/>
    <s v="Lisronagh, Co.Tipperary, 23139"/>
    <s v="T"/>
    <s v="Total"/>
    <s v="Number"/>
    <n v="327"/>
  </r>
  <r>
    <s v="SAP2011T6T8C01"/>
    <s v="Occupancy status of permanent dwellings on Census Night"/>
    <s v="2011"/>
    <s v="2011"/>
    <s v="2AE196291C3713A3E055000000000001"/>
    <s v="Littleton, Co.Tipperary, 22071"/>
    <s v="O"/>
    <s v="Occupied"/>
    <s v="Number"/>
    <n v="378"/>
  </r>
  <r>
    <s v="SAP2011T6T8C01"/>
    <s v="Occupancy status of permanent dwellings on Census Night"/>
    <s v="2011"/>
    <s v="2011"/>
    <s v="2AE196291C3713A3E055000000000001"/>
    <s v="Littleton, Co.Tipperary, 22071"/>
    <s v="U"/>
    <s v="Unoccupied"/>
    <s v="Number"/>
    <n v="38"/>
  </r>
  <r>
    <s v="SAP2011T6T8C01"/>
    <s v="Occupancy status of permanent dwellings on Census Night"/>
    <s v="2011"/>
    <s v="2011"/>
    <s v="2AE196291C3713A3E055000000000001"/>
    <s v="Littleton, Co.Tipperary, 22071"/>
    <s v="T"/>
    <s v="Total"/>
    <s v="Number"/>
    <n v="416"/>
  </r>
  <r>
    <s v="SAP2011T6T8C01"/>
    <s v="Occupancy status of permanent dwellings on Census Night"/>
    <s v="2011"/>
    <s v="2011"/>
    <s v="2AE196291C3813A3E055000000000001"/>
    <s v="Tullaghorton, Co.Tipperary, 23131"/>
    <s v="O"/>
    <s v="Occupied"/>
    <s v="Number"/>
    <n v="94"/>
  </r>
  <r>
    <s v="SAP2011T6T8C01"/>
    <s v="Occupancy status of permanent dwellings on Census Night"/>
    <s v="2011"/>
    <s v="2011"/>
    <s v="2AE196291C3813A3E055000000000001"/>
    <s v="Tullaghorton, Co.Tipperary, 23131"/>
    <s v="U"/>
    <s v="Unoccupied"/>
    <s v="Number"/>
    <n v="20"/>
  </r>
  <r>
    <s v="SAP2011T6T8C01"/>
    <s v="Occupancy status of permanent dwellings on Census Night"/>
    <s v="2011"/>
    <s v="2011"/>
    <s v="2AE196291C3813A3E055000000000001"/>
    <s v="Tullaghorton, Co.Tipperary, 23131"/>
    <s v="T"/>
    <s v="Total"/>
    <s v="Number"/>
    <n v="114"/>
  </r>
  <r>
    <s v="SAP2011T6T8C01"/>
    <s v="Occupancy status of permanent dwellings on Census Night"/>
    <s v="2011"/>
    <s v="2011"/>
    <s v="2AE196291C3913A3E055000000000001"/>
    <s v="Tullamain, Co.Tipperary, 23116"/>
    <s v="O"/>
    <s v="Occupied"/>
    <s v="Number"/>
    <n v="242"/>
  </r>
  <r>
    <s v="SAP2011T6T8C01"/>
    <s v="Occupancy status of permanent dwellings on Census Night"/>
    <s v="2011"/>
    <s v="2011"/>
    <s v="2AE196291C3913A3E055000000000001"/>
    <s v="Tullamain, Co.Tipperary, 23116"/>
    <s v="U"/>
    <s v="Unoccupied"/>
    <s v="Number"/>
    <n v="31"/>
  </r>
  <r>
    <s v="SAP2011T6T8C01"/>
    <s v="Occupancy status of permanent dwellings on Census Night"/>
    <s v="2011"/>
    <s v="2011"/>
    <s v="2AE196291C3913A3E055000000000001"/>
    <s v="Tullamain, Co.Tipperary, 23116"/>
    <s v="T"/>
    <s v="Total"/>
    <s v="Number"/>
    <n v="273"/>
  </r>
  <r>
    <s v="SAP2011T6T8C01"/>
    <s v="Occupancy status of permanent dwellings on Census Night"/>
    <s v="2011"/>
    <s v="2011"/>
    <s v="2AE196291C3A13A3E055000000000001"/>
    <s v="Twomileborris, Co.Tipperary, 22080"/>
    <s v="O"/>
    <s v="Occupied"/>
    <s v="Number"/>
    <n v="268"/>
  </r>
  <r>
    <s v="SAP2011T6T8C01"/>
    <s v="Occupancy status of permanent dwellings on Census Night"/>
    <s v="2011"/>
    <s v="2011"/>
    <s v="2AE196291C3A13A3E055000000000001"/>
    <s v="Twomileborris, Co.Tipperary, 22080"/>
    <s v="U"/>
    <s v="Unoccupied"/>
    <s v="Number"/>
    <n v="37"/>
  </r>
  <r>
    <s v="SAP2011T6T8C01"/>
    <s v="Occupancy status of permanent dwellings on Census Night"/>
    <s v="2011"/>
    <s v="2011"/>
    <s v="2AE196291C3A13A3E055000000000001"/>
    <s v="Twomileborris, Co.Tipperary, 22080"/>
    <s v="T"/>
    <s v="Total"/>
    <s v="Number"/>
    <n v="305"/>
  </r>
  <r>
    <s v="SAP2011T6T8C01"/>
    <s v="Occupancy status of permanent dwellings on Census Night"/>
    <s v="2011"/>
    <s v="2011"/>
    <s v="2AE196291C3B13A3E055000000000001"/>
    <s v="Cappagh, Co.Tipperary, 23158"/>
    <s v="O"/>
    <s v="Occupied"/>
    <s v="Number"/>
    <n v="335"/>
  </r>
  <r>
    <s v="SAP2011T6T8C01"/>
    <s v="Occupancy status of permanent dwellings on Census Night"/>
    <s v="2011"/>
    <s v="2011"/>
    <s v="2AE196291C3B13A3E055000000000001"/>
    <s v="Cappagh, Co.Tipperary, 23158"/>
    <s v="U"/>
    <s v="Unoccupied"/>
    <s v="Number"/>
    <n v="64"/>
  </r>
  <r>
    <s v="SAP2011T6T8C01"/>
    <s v="Occupancy status of permanent dwellings on Census Night"/>
    <s v="2011"/>
    <s v="2011"/>
    <s v="2AE196291C3B13A3E055000000000001"/>
    <s v="Cappagh, Co.Tipperary, 23158"/>
    <s v="T"/>
    <s v="Total"/>
    <s v="Number"/>
    <n v="399"/>
  </r>
  <r>
    <s v="SAP2011T6T8C01"/>
    <s v="Occupancy status of permanent dwellings on Census Night"/>
    <s v="2011"/>
    <s v="2011"/>
    <s v="2AE196291C3C13A3E055000000000001"/>
    <s v="Carrick-on-Suir Rural, Co.Tipperary, 23089"/>
    <s v="O"/>
    <s v="Occupied"/>
    <s v="Number"/>
    <n v="169"/>
  </r>
  <r>
    <s v="SAP2011T6T8C01"/>
    <s v="Occupancy status of permanent dwellings on Census Night"/>
    <s v="2011"/>
    <s v="2011"/>
    <s v="2AE196291C3C13A3E055000000000001"/>
    <s v="Carrick-on-Suir Rural, Co.Tipperary, 23089"/>
    <s v="U"/>
    <s v="Unoccupied"/>
    <s v="Number"/>
    <n v="24"/>
  </r>
  <r>
    <s v="SAP2011T6T8C01"/>
    <s v="Occupancy status of permanent dwellings on Census Night"/>
    <s v="2011"/>
    <s v="2011"/>
    <s v="2AE196291C3C13A3E055000000000001"/>
    <s v="Carrick-on-Suir Rural, Co.Tipperary, 23089"/>
    <s v="T"/>
    <s v="Total"/>
    <s v="Number"/>
    <n v="193"/>
  </r>
  <r>
    <s v="SAP2011T6T8C01"/>
    <s v="Occupancy status of permanent dwellings on Census Night"/>
    <s v="2011"/>
    <s v="2011"/>
    <s v="2AE196291C3D13A3E055000000000001"/>
    <s v="Carrick-on-Suir Urban, Co.Tipperary, 23083"/>
    <s v="O"/>
    <s v="Occupied"/>
    <s v="Number"/>
    <n v="1669"/>
  </r>
  <r>
    <s v="SAP2011T6T8C01"/>
    <s v="Occupancy status of permanent dwellings on Census Night"/>
    <s v="2011"/>
    <s v="2011"/>
    <s v="2AE196291C3D13A3E055000000000001"/>
    <s v="Carrick-on-Suir Urban, Co.Tipperary, 23083"/>
    <s v="U"/>
    <s v="Unoccupied"/>
    <s v="Number"/>
    <n v="300"/>
  </r>
  <r>
    <s v="SAP2011T6T8C01"/>
    <s v="Occupancy status of permanent dwellings on Census Night"/>
    <s v="2011"/>
    <s v="2011"/>
    <s v="2AE196291C3D13A3E055000000000001"/>
    <s v="Carrick-on-Suir Urban, Co.Tipperary, 23083"/>
    <s v="T"/>
    <s v="Total"/>
    <s v="Number"/>
    <n v="1969"/>
  </r>
  <r>
    <s v="SAP2011T6T8C01"/>
    <s v="Occupancy status of permanent dwellings on Census Night"/>
    <s v="2011"/>
    <s v="2011"/>
    <s v="2AE196291C3E13A3E055000000000001"/>
    <s v="Carrickbeg Urban, Co.Tipperary, 23082"/>
    <s v="O"/>
    <s v="Occupied"/>
    <s v="Number"/>
    <n v="586"/>
  </r>
  <r>
    <s v="SAP2011T6T8C01"/>
    <s v="Occupancy status of permanent dwellings on Census Night"/>
    <s v="2011"/>
    <s v="2011"/>
    <s v="2AE196291C3E13A3E055000000000001"/>
    <s v="Carrickbeg Urban, Co.Tipperary, 23082"/>
    <s v="U"/>
    <s v="Unoccupied"/>
    <s v="Number"/>
    <n v="71"/>
  </r>
  <r>
    <s v="SAP2011T6T8C01"/>
    <s v="Occupancy status of permanent dwellings on Census Night"/>
    <s v="2011"/>
    <s v="2011"/>
    <s v="2AE196291C3E13A3E055000000000001"/>
    <s v="Carrickbeg Urban, Co.Tipperary, 23082"/>
    <s v="T"/>
    <s v="Total"/>
    <s v="Number"/>
    <n v="657"/>
  </r>
  <r>
    <s v="SAP2011T6T8C01"/>
    <s v="Occupancy status of permanent dwellings on Census Night"/>
    <s v="2011"/>
    <s v="2011"/>
    <s v="2AE196291C3F13A3E055000000000001"/>
    <s v="Gortkelly, Co.Tipperary, 22067"/>
    <s v="O"/>
    <s v="Occupied"/>
    <s v="Number"/>
    <n v="174"/>
  </r>
  <r>
    <s v="SAP2011T6T8C01"/>
    <s v="Occupancy status of permanent dwellings on Census Night"/>
    <s v="2011"/>
    <s v="2011"/>
    <s v="2AE196291C3F13A3E055000000000001"/>
    <s v="Gortkelly, Co.Tipperary, 22067"/>
    <s v="U"/>
    <s v="Unoccupied"/>
    <s v="Number"/>
    <n v="29"/>
  </r>
  <r>
    <s v="SAP2011T6T8C01"/>
    <s v="Occupancy status of permanent dwellings on Census Night"/>
    <s v="2011"/>
    <s v="2011"/>
    <s v="2AE196291C3F13A3E055000000000001"/>
    <s v="Gortkelly, Co.Tipperary, 22067"/>
    <s v="T"/>
    <s v="Total"/>
    <s v="Number"/>
    <n v="203"/>
  </r>
  <r>
    <s v="SAP2011T6T8C01"/>
    <s v="Occupancy status of permanent dwellings on Census Night"/>
    <s v="2011"/>
    <s v="2011"/>
    <s v="2AE196291C4013A3E055000000000001"/>
    <s v="Graigue, Co.Tipperary, 23106"/>
    <s v="O"/>
    <s v="Occupied"/>
    <s v="Number"/>
    <n v="45"/>
  </r>
  <r>
    <s v="SAP2011T6T8C01"/>
    <s v="Occupancy status of permanent dwellings on Census Night"/>
    <s v="2011"/>
    <s v="2011"/>
    <s v="2AE196291C4013A3E055000000000001"/>
    <s v="Graigue, Co.Tipperary, 23106"/>
    <s v="U"/>
    <s v="Unoccupied"/>
    <s v="Number"/>
    <n v="7"/>
  </r>
  <r>
    <s v="SAP2011T6T8C01"/>
    <s v="Occupancy status of permanent dwellings on Census Night"/>
    <s v="2011"/>
    <s v="2011"/>
    <s v="2AE196291C4013A3E055000000000001"/>
    <s v="Graigue, Co.Tipperary, 23106"/>
    <s v="T"/>
    <s v="Total"/>
    <s v="Number"/>
    <n v="52"/>
  </r>
  <r>
    <s v="SAP2011T6T8C01"/>
    <s v="Occupancy status of permanent dwellings on Census Night"/>
    <s v="2011"/>
    <s v="2011"/>
    <s v="2AE196291C4113A3E055000000000001"/>
    <s v="Graigue, Co.Tipperary, 22014"/>
    <s v="O"/>
    <s v="Occupied"/>
    <s v="Number"/>
    <n v="102"/>
  </r>
  <r>
    <s v="SAP2011T6T8C01"/>
    <s v="Occupancy status of permanent dwellings on Census Night"/>
    <s v="2011"/>
    <s v="2011"/>
    <s v="2AE196291C4113A3E055000000000001"/>
    <s v="Graigue, Co.Tipperary, 22014"/>
    <s v="U"/>
    <s v="Unoccupied"/>
    <s v="Number"/>
    <n v="16"/>
  </r>
  <r>
    <s v="SAP2011T6T8C01"/>
    <s v="Occupancy status of permanent dwellings on Census Night"/>
    <s v="2011"/>
    <s v="2011"/>
    <s v="2AE196291C4113A3E055000000000001"/>
    <s v="Graigue, Co.Tipperary, 22014"/>
    <s v="T"/>
    <s v="Total"/>
    <s v="Number"/>
    <n v="118"/>
  </r>
  <r>
    <s v="SAP2011T6T8C01"/>
    <s v="Occupancy status of permanent dwellings on Census Night"/>
    <s v="2011"/>
    <s v="2011"/>
    <s v="2AE196291C4213A3E055000000000001"/>
    <s v="Longfordpass, Co.Tipperary, 22072"/>
    <s v="O"/>
    <s v="Occupied"/>
    <s v="Number"/>
    <n v="96"/>
  </r>
  <r>
    <s v="SAP2011T6T8C01"/>
    <s v="Occupancy status of permanent dwellings on Census Night"/>
    <s v="2011"/>
    <s v="2011"/>
    <s v="2AE196291C4213A3E055000000000001"/>
    <s v="Longfordpass, Co.Tipperary, 22072"/>
    <s v="U"/>
    <s v="Unoccupied"/>
    <s v="Number"/>
    <n v="15"/>
  </r>
  <r>
    <s v="SAP2011T6T8C01"/>
    <s v="Occupancy status of permanent dwellings on Census Night"/>
    <s v="2011"/>
    <s v="2011"/>
    <s v="2AE196291C4213A3E055000000000001"/>
    <s v="Longfordpass, Co.Tipperary, 22072"/>
    <s v="T"/>
    <s v="Total"/>
    <s v="Number"/>
    <n v="111"/>
  </r>
  <r>
    <s v="SAP2011T6T8C01"/>
    <s v="Occupancy status of permanent dwellings on Census Night"/>
    <s v="2011"/>
    <s v="2011"/>
    <s v="2AE196291C4313A3E055000000000001"/>
    <s v="Lorrha East, Co.Tipperary, 22016"/>
    <s v="O"/>
    <s v="Occupied"/>
    <s v="Number"/>
    <n v="124"/>
  </r>
  <r>
    <s v="SAP2011T6T8C01"/>
    <s v="Occupancy status of permanent dwellings on Census Night"/>
    <s v="2011"/>
    <s v="2011"/>
    <s v="2AE196291C4313A3E055000000000001"/>
    <s v="Lorrha East, Co.Tipperary, 22016"/>
    <s v="U"/>
    <s v="Unoccupied"/>
    <s v="Number"/>
    <n v="43"/>
  </r>
  <r>
    <s v="SAP2011T6T8C01"/>
    <s v="Occupancy status of permanent dwellings on Census Night"/>
    <s v="2011"/>
    <s v="2011"/>
    <s v="2AE196291C4313A3E055000000000001"/>
    <s v="Lorrha East, Co.Tipperary, 22016"/>
    <s v="T"/>
    <s v="Total"/>
    <s v="Number"/>
    <n v="167"/>
  </r>
  <r>
    <s v="SAP2011T6T8C01"/>
    <s v="Occupancy status of permanent dwellings on Census Night"/>
    <s v="2011"/>
    <s v="2011"/>
    <s v="2AE196291C4413A3E055000000000001"/>
    <s v="Lorrha West, Co.Tipperary, 22017"/>
    <s v="O"/>
    <s v="Occupied"/>
    <s v="Number"/>
    <n v="116"/>
  </r>
  <r>
    <s v="SAP2011T6T8C01"/>
    <s v="Occupancy status of permanent dwellings on Census Night"/>
    <s v="2011"/>
    <s v="2011"/>
    <s v="2AE196291C4413A3E055000000000001"/>
    <s v="Lorrha West, Co.Tipperary, 22017"/>
    <s v="U"/>
    <s v="Unoccupied"/>
    <s v="Number"/>
    <n v="42"/>
  </r>
  <r>
    <s v="SAP2011T6T8C01"/>
    <s v="Occupancy status of permanent dwellings on Census Night"/>
    <s v="2011"/>
    <s v="2011"/>
    <s v="2AE196291C4413A3E055000000000001"/>
    <s v="Lorrha West, Co.Tipperary, 22017"/>
    <s v="T"/>
    <s v="Total"/>
    <s v="Number"/>
    <n v="158"/>
  </r>
  <r>
    <s v="SAP2011T6T8C01"/>
    <s v="Occupancy status of permanent dwellings on Census Night"/>
    <s v="2011"/>
    <s v="2011"/>
    <s v="2AE196291C4513A3E055000000000001"/>
    <s v="Upperchurch, Co.Tipperary, 22081"/>
    <s v="O"/>
    <s v="Occupied"/>
    <s v="Number"/>
    <n v="115"/>
  </r>
  <r>
    <s v="SAP2011T6T8C01"/>
    <s v="Occupancy status of permanent dwellings on Census Night"/>
    <s v="2011"/>
    <s v="2011"/>
    <s v="2AE196291C4513A3E055000000000001"/>
    <s v="Upperchurch, Co.Tipperary, 22081"/>
    <s v="U"/>
    <s v="Unoccupied"/>
    <s v="Number"/>
    <n v="21"/>
  </r>
  <r>
    <s v="SAP2011T6T8C01"/>
    <s v="Occupancy status of permanent dwellings on Census Night"/>
    <s v="2011"/>
    <s v="2011"/>
    <s v="2AE196291C4513A3E055000000000001"/>
    <s v="Upperchurch, Co.Tipperary, 22081"/>
    <s v="T"/>
    <s v="Total"/>
    <s v="Number"/>
    <n v="136"/>
  </r>
  <r>
    <s v="SAP2011T6T8C01"/>
    <s v="Occupancy status of permanent dwellings on Census Night"/>
    <s v="2011"/>
    <s v="2011"/>
    <s v="2AE196291C4613A3E055000000000001"/>
    <s v="Uskane, Co.Tipperary, 22023"/>
    <s v="O"/>
    <s v="Occupied"/>
    <s v="Number"/>
    <n v="85"/>
  </r>
  <r>
    <s v="SAP2011T6T8C01"/>
    <s v="Occupancy status of permanent dwellings on Census Night"/>
    <s v="2011"/>
    <s v="2011"/>
    <s v="2AE196291C4613A3E055000000000001"/>
    <s v="Uskane, Co.Tipperary, 22023"/>
    <s v="U"/>
    <s v="Unoccupied"/>
    <s v="Number"/>
    <n v="21"/>
  </r>
  <r>
    <s v="SAP2011T6T8C01"/>
    <s v="Occupancy status of permanent dwellings on Census Night"/>
    <s v="2011"/>
    <s v="2011"/>
    <s v="2AE196291C4613A3E055000000000001"/>
    <s v="Uskane, Co.Tipperary, 22023"/>
    <s v="T"/>
    <s v="Total"/>
    <s v="Number"/>
    <n v="106"/>
  </r>
  <r>
    <s v="SAP2011T6T8C01"/>
    <s v="Occupancy status of permanent dwellings on Census Night"/>
    <s v="2011"/>
    <s v="2011"/>
    <s v="2AE196291C4713A3E055000000000001"/>
    <s v="Carrig, Co.Tipperary, 22009"/>
    <s v="O"/>
    <s v="Occupied"/>
    <s v="Number"/>
    <n v="65"/>
  </r>
  <r>
    <s v="SAP2011T6T8C01"/>
    <s v="Occupancy status of permanent dwellings on Census Night"/>
    <s v="2011"/>
    <s v="2011"/>
    <s v="2AE196291C4713A3E055000000000001"/>
    <s v="Carrig, Co.Tipperary, 22009"/>
    <s v="U"/>
    <s v="Unoccupied"/>
    <s v="Number"/>
    <n v="13"/>
  </r>
  <r>
    <s v="SAP2011T6T8C01"/>
    <s v="Occupancy status of permanent dwellings on Census Night"/>
    <s v="2011"/>
    <s v="2011"/>
    <s v="2AE196291C4713A3E055000000000001"/>
    <s v="Carrig, Co.Tipperary, 22009"/>
    <s v="T"/>
    <s v="Total"/>
    <s v="Number"/>
    <n v="78"/>
  </r>
  <r>
    <s v="SAP2011T6T8C01"/>
    <s v="Occupancy status of permanent dwellings on Census Night"/>
    <s v="2011"/>
    <s v="2011"/>
    <s v="2AE196291C4813A3E055000000000001"/>
    <s v="Carrigatogher, Co.Tipperary, 22033"/>
    <s v="O"/>
    <s v="Occupied"/>
    <s v="Number"/>
    <n v="218"/>
  </r>
  <r>
    <s v="SAP2011T6T8C01"/>
    <s v="Occupancy status of permanent dwellings on Census Night"/>
    <s v="2011"/>
    <s v="2011"/>
    <s v="2AE196291C4813A3E055000000000001"/>
    <s v="Carrigatogher, Co.Tipperary, 22033"/>
    <s v="U"/>
    <s v="Unoccupied"/>
    <s v="Number"/>
    <n v="35"/>
  </r>
  <r>
    <s v="SAP2011T6T8C01"/>
    <s v="Occupancy status of permanent dwellings on Census Night"/>
    <s v="2011"/>
    <s v="2011"/>
    <s v="2AE196291C4813A3E055000000000001"/>
    <s v="Carrigatogher, Co.Tipperary, 22033"/>
    <s v="T"/>
    <s v="Total"/>
    <s v="Number"/>
    <n v="253"/>
  </r>
  <r>
    <s v="SAP2011T6T8C01"/>
    <s v="Occupancy status of permanent dwellings on Census Night"/>
    <s v="2011"/>
    <s v="2011"/>
    <s v="2AE196291C4913A3E055000000000001"/>
    <s v="Greystown, Co.Tipperary, 23107"/>
    <s v="O"/>
    <s v="Occupied"/>
    <s v="Number"/>
    <n v="149"/>
  </r>
  <r>
    <s v="SAP2011T6T8C01"/>
    <s v="Occupancy status of permanent dwellings on Census Night"/>
    <s v="2011"/>
    <s v="2011"/>
    <s v="2AE196291C4913A3E055000000000001"/>
    <s v="Greystown, Co.Tipperary, 23107"/>
    <s v="U"/>
    <s v="Unoccupied"/>
    <s v="Number"/>
    <n v="21"/>
  </r>
  <r>
    <s v="SAP2011T6T8C01"/>
    <s v="Occupancy status of permanent dwellings on Census Night"/>
    <s v="2011"/>
    <s v="2011"/>
    <s v="2AE196291C4913A3E055000000000001"/>
    <s v="Greystown, Co.Tipperary, 23107"/>
    <s v="T"/>
    <s v="Total"/>
    <s v="Number"/>
    <n v="170"/>
  </r>
  <r>
    <s v="SAP2011T6T8C01"/>
    <s v="Occupancy status of permanent dwellings on Census Night"/>
    <s v="2011"/>
    <s v="2011"/>
    <s v="2AE196291C4B13A3E055000000000001"/>
    <s v="Loughmoe, Co.Tipperary, 22073"/>
    <s v="O"/>
    <s v="Occupied"/>
    <s v="Number"/>
    <n v="218"/>
  </r>
  <r>
    <s v="SAP2011T6T8C01"/>
    <s v="Occupancy status of permanent dwellings on Census Night"/>
    <s v="2011"/>
    <s v="2011"/>
    <s v="2AE196291C4B13A3E055000000000001"/>
    <s v="Loughmoe, Co.Tipperary, 22073"/>
    <s v="U"/>
    <s v="Unoccupied"/>
    <s v="Number"/>
    <n v="25"/>
  </r>
  <r>
    <s v="SAP2011T6T8C01"/>
    <s v="Occupancy status of permanent dwellings on Census Night"/>
    <s v="2011"/>
    <s v="2011"/>
    <s v="2AE196291C4B13A3E055000000000001"/>
    <s v="Loughmoe, Co.Tipperary, 22073"/>
    <s v="T"/>
    <s v="Total"/>
    <s v="Number"/>
    <n v="243"/>
  </r>
  <r>
    <s v="SAP2011T6T8C01"/>
    <s v="Occupancy status of permanent dwellings on Census Night"/>
    <s v="2011"/>
    <s v="2011"/>
    <s v="2AE196291C4C13A3E055000000000001"/>
    <s v="Magorban, Co.Tipperary, 23112"/>
    <s v="O"/>
    <s v="Occupied"/>
    <s v="Number"/>
    <n v="202"/>
  </r>
  <r>
    <s v="SAP2011T6T8C01"/>
    <s v="Occupancy status of permanent dwellings on Census Night"/>
    <s v="2011"/>
    <s v="2011"/>
    <s v="2AE196291C4C13A3E055000000000001"/>
    <s v="Magorban, Co.Tipperary, 23112"/>
    <s v="U"/>
    <s v="Unoccupied"/>
    <s v="Number"/>
    <n v="60"/>
  </r>
  <r>
    <s v="SAP2011T6T8C01"/>
    <s v="Occupancy status of permanent dwellings on Census Night"/>
    <s v="2011"/>
    <s v="2011"/>
    <s v="2AE196291C4C13A3E055000000000001"/>
    <s v="Magorban, Co.Tipperary, 23112"/>
    <s v="T"/>
    <s v="Total"/>
    <s v="Number"/>
    <n v="262"/>
  </r>
  <r>
    <s v="SAP2011T6T8C01"/>
    <s v="Occupancy status of permanent dwellings on Census Night"/>
    <s v="2011"/>
    <s v="2011"/>
    <s v="2AE196291C4D13A3E055000000000001"/>
    <s v="Mertonhall, Co.Tipperary, 22018"/>
    <s v="O"/>
    <s v="Occupied"/>
    <s v="Number"/>
    <n v="64"/>
  </r>
  <r>
    <s v="SAP2011T6T8C01"/>
    <s v="Occupancy status of permanent dwellings on Census Night"/>
    <s v="2011"/>
    <s v="2011"/>
    <s v="2AE196291C4D13A3E055000000000001"/>
    <s v="Mertonhall, Co.Tipperary, 22018"/>
    <s v="U"/>
    <s v="Unoccupied"/>
    <s v="Number"/>
    <n v="4"/>
  </r>
  <r>
    <s v="SAP2011T6T8C01"/>
    <s v="Occupancy status of permanent dwellings on Census Night"/>
    <s v="2011"/>
    <s v="2011"/>
    <s v="2AE196291C4D13A3E055000000000001"/>
    <s v="Mertonhall, Co.Tipperary, 22018"/>
    <s v="T"/>
    <s v="Total"/>
    <s v="Number"/>
    <n v="68"/>
  </r>
  <r>
    <s v="SAP2011T6T8C01"/>
    <s v="Occupancy status of permanent dwellings on Census Night"/>
    <s v="2011"/>
    <s v="2011"/>
    <s v="2AE196291C4E13A3E055000000000001"/>
    <s v="Youghalarra, Co.Tipperary, 22051"/>
    <s v="O"/>
    <s v="Occupied"/>
    <s v="Number"/>
    <n v="302"/>
  </r>
  <r>
    <s v="SAP2011T6T8C01"/>
    <s v="Occupancy status of permanent dwellings on Census Night"/>
    <s v="2011"/>
    <s v="2011"/>
    <s v="2AE196291C4E13A3E055000000000001"/>
    <s v="Youghalarra, Co.Tipperary, 22051"/>
    <s v="U"/>
    <s v="Unoccupied"/>
    <s v="Number"/>
    <n v="54"/>
  </r>
  <r>
    <s v="SAP2011T6T8C01"/>
    <s v="Occupancy status of permanent dwellings on Census Night"/>
    <s v="2011"/>
    <s v="2011"/>
    <s v="2AE196291C4E13A3E055000000000001"/>
    <s v="Youghalarra, Co.Tipperary, 22051"/>
    <s v="T"/>
    <s v="Total"/>
    <s v="Number"/>
    <n v="356"/>
  </r>
  <r>
    <s v="SAP2011T6T8C01"/>
    <s v="Occupancy status of permanent dwellings on Census Night"/>
    <s v="2011"/>
    <s v="2011"/>
    <s v="2AE196291C4F13A3E055000000000001"/>
    <s v="Fethard, Co.Tipperary, 23104"/>
    <s v="O"/>
    <s v="Occupied"/>
    <s v="Number"/>
    <n v="398"/>
  </r>
  <r>
    <s v="SAP2011T6T8C01"/>
    <s v="Occupancy status of permanent dwellings on Census Night"/>
    <s v="2011"/>
    <s v="2011"/>
    <s v="2AE196291C4F13A3E055000000000001"/>
    <s v="Fethard, Co.Tipperary, 23104"/>
    <s v="U"/>
    <s v="Unoccupied"/>
    <s v="Number"/>
    <n v="78"/>
  </r>
  <r>
    <s v="SAP2011T6T8C01"/>
    <s v="Occupancy status of permanent dwellings on Census Night"/>
    <s v="2011"/>
    <s v="2011"/>
    <s v="2AE196291C4F13A3E055000000000001"/>
    <s v="Fethard, Co.Tipperary, 23104"/>
    <s v="T"/>
    <s v="Total"/>
    <s v="Number"/>
    <n v="476"/>
  </r>
  <r>
    <s v="SAP2011T6T8C01"/>
    <s v="Occupancy status of permanent dwellings on Census Night"/>
    <s v="2011"/>
    <s v="2011"/>
    <s v="2AE196291C5013A3E055000000000001"/>
    <s v="Clonmel East Urban, Co.Tipperary, 23085"/>
    <s v="O"/>
    <s v="Occupied"/>
    <s v="Number"/>
    <n v="1765"/>
  </r>
  <r>
    <s v="SAP2011T6T8C01"/>
    <s v="Occupancy status of permanent dwellings on Census Night"/>
    <s v="2011"/>
    <s v="2011"/>
    <s v="2AE196291C5013A3E055000000000001"/>
    <s v="Clonmel East Urban, Co.Tipperary, 23085"/>
    <s v="U"/>
    <s v="Unoccupied"/>
    <s v="Number"/>
    <n v="293"/>
  </r>
  <r>
    <s v="SAP2011T6T8C01"/>
    <s v="Occupancy status of permanent dwellings on Census Night"/>
    <s v="2011"/>
    <s v="2011"/>
    <s v="2AE196291C5013A3E055000000000001"/>
    <s v="Clonmel East Urban, Co.Tipperary, 23085"/>
    <s v="T"/>
    <s v="Total"/>
    <s v="Number"/>
    <n v="2058"/>
  </r>
  <r>
    <s v="SAP2011T6T8C01"/>
    <s v="Occupancy status of permanent dwellings on Census Night"/>
    <s v="2011"/>
    <s v="2011"/>
    <s v="2AE196291C5113A3E055000000000001"/>
    <s v="Nenagh East Urban, Co.Tipperary, 22001"/>
    <s v="O"/>
    <s v="Occupied"/>
    <s v="Number"/>
    <n v="1174"/>
  </r>
  <r>
    <s v="SAP2011T6T8C01"/>
    <s v="Occupancy status of permanent dwellings on Census Night"/>
    <s v="2011"/>
    <s v="2011"/>
    <s v="2AE196291C5113A3E055000000000001"/>
    <s v="Nenagh East Urban, Co.Tipperary, 22001"/>
    <s v="U"/>
    <s v="Unoccupied"/>
    <s v="Number"/>
    <n v="306"/>
  </r>
  <r>
    <s v="SAP2011T6T8C01"/>
    <s v="Occupancy status of permanent dwellings on Census Night"/>
    <s v="2011"/>
    <s v="2011"/>
    <s v="2AE196291C5113A3E055000000000001"/>
    <s v="Nenagh East Urban, Co.Tipperary, 22001"/>
    <s v="T"/>
    <s v="Total"/>
    <s v="Number"/>
    <n v="1480"/>
  </r>
  <r>
    <s v="SAP2011T6T8C01"/>
    <s v="Occupancy status of permanent dwellings on Census Night"/>
    <s v="2011"/>
    <s v="2011"/>
    <s v="2AE196291C5213A3E055000000000001"/>
    <s v="Annestown, Co.Waterford, 25037"/>
    <s v="O"/>
    <s v="Occupied"/>
    <s v="Number"/>
    <n v="281"/>
  </r>
  <r>
    <s v="SAP2011T6T8C01"/>
    <s v="Occupancy status of permanent dwellings on Census Night"/>
    <s v="2011"/>
    <s v="2011"/>
    <s v="2AE196291C5213A3E055000000000001"/>
    <s v="Annestown, Co.Waterford, 25037"/>
    <s v="U"/>
    <s v="Unoccupied"/>
    <s v="Number"/>
    <n v="58"/>
  </r>
  <r>
    <s v="SAP2011T6T8C01"/>
    <s v="Occupancy status of permanent dwellings on Census Night"/>
    <s v="2011"/>
    <s v="2011"/>
    <s v="2AE196291C5213A3E055000000000001"/>
    <s v="Annestown, Co.Waterford, 25037"/>
    <s v="T"/>
    <s v="Total"/>
    <s v="Number"/>
    <n v="339"/>
  </r>
  <r>
    <s v="SAP2011T6T8C01"/>
    <s v="Occupancy status of permanent dwellings on Census Night"/>
    <s v="2011"/>
    <s v="2011"/>
    <s v="2AE196291C5313A3E055000000000001"/>
    <s v="Cashel Rural, Co.Tipperary, 23096"/>
    <s v="O"/>
    <s v="Occupied"/>
    <s v="Number"/>
    <n v="966"/>
  </r>
  <r>
    <s v="SAP2011T6T8C01"/>
    <s v="Occupancy status of permanent dwellings on Census Night"/>
    <s v="2011"/>
    <s v="2011"/>
    <s v="2AE196291C5313A3E055000000000001"/>
    <s v="Cashel Rural, Co.Tipperary, 23096"/>
    <s v="U"/>
    <s v="Unoccupied"/>
    <s v="Number"/>
    <n v="131"/>
  </r>
  <r>
    <s v="SAP2011T6T8C01"/>
    <s v="Occupancy status of permanent dwellings on Census Night"/>
    <s v="2011"/>
    <s v="2011"/>
    <s v="2AE196291C5313A3E055000000000001"/>
    <s v="Cashel Rural, Co.Tipperary, 23096"/>
    <s v="T"/>
    <s v="Total"/>
    <s v="Number"/>
    <n v="1097"/>
  </r>
  <r>
    <s v="SAP2011T6T8C01"/>
    <s v="Occupancy status of permanent dwellings on Census Night"/>
    <s v="2011"/>
    <s v="2011"/>
    <s v="2AE196291C5413A3E055000000000001"/>
    <s v="Cashel Urban, Co.Tipperary, 23084"/>
    <s v="O"/>
    <s v="Occupied"/>
    <s v="Number"/>
    <n v="955"/>
  </r>
  <r>
    <s v="SAP2011T6T8C01"/>
    <s v="Occupancy status of permanent dwellings on Census Night"/>
    <s v="2011"/>
    <s v="2011"/>
    <s v="2AE196291C5413A3E055000000000001"/>
    <s v="Cashel Urban, Co.Tipperary, 23084"/>
    <s v="U"/>
    <s v="Unoccupied"/>
    <s v="Number"/>
    <n v="271"/>
  </r>
  <r>
    <s v="SAP2011T6T8C01"/>
    <s v="Occupancy status of permanent dwellings on Census Night"/>
    <s v="2011"/>
    <s v="2011"/>
    <s v="2AE196291C5413A3E055000000000001"/>
    <s v="Cashel Urban, Co.Tipperary, 23084"/>
    <s v="T"/>
    <s v="Total"/>
    <s v="Number"/>
    <n v="1226"/>
  </r>
  <r>
    <s v="SAP2011T6T8C01"/>
    <s v="Occupancy status of permanent dwellings on Census Night"/>
    <s v="2011"/>
    <s v="2011"/>
    <s v="2AE196291C5513A3E055000000000001"/>
    <s v="Castletown, Co.Tipperary, 22034"/>
    <s v="O"/>
    <s v="Occupied"/>
    <s v="Number"/>
    <n v="517"/>
  </r>
  <r>
    <s v="SAP2011T6T8C01"/>
    <s v="Occupancy status of permanent dwellings on Census Night"/>
    <s v="2011"/>
    <s v="2011"/>
    <s v="2AE196291C5513A3E055000000000001"/>
    <s v="Castletown, Co.Tipperary, 22034"/>
    <s v="U"/>
    <s v="Unoccupied"/>
    <s v="Number"/>
    <n v="143"/>
  </r>
  <r>
    <s v="SAP2011T6T8C01"/>
    <s v="Occupancy status of permanent dwellings on Census Night"/>
    <s v="2011"/>
    <s v="2011"/>
    <s v="2AE196291C5513A3E055000000000001"/>
    <s v="Castletown, Co.Tipperary, 22034"/>
    <s v="T"/>
    <s v="Total"/>
    <s v="Number"/>
    <n v="660"/>
  </r>
  <r>
    <s v="SAP2011T6T8C01"/>
    <s v="Occupancy status of permanent dwellings on Census Night"/>
    <s v="2011"/>
    <s v="2011"/>
    <s v="2AE196291C5613A3E055000000000001"/>
    <s v="Holycross, Co.Tipperary, 22068"/>
    <s v="O"/>
    <s v="Occupied"/>
    <s v="Number"/>
    <n v="493"/>
  </r>
  <r>
    <s v="SAP2011T6T8C01"/>
    <s v="Occupancy status of permanent dwellings on Census Night"/>
    <s v="2011"/>
    <s v="2011"/>
    <s v="2AE196291C5613A3E055000000000001"/>
    <s v="Holycross, Co.Tipperary, 22068"/>
    <s v="U"/>
    <s v="Unoccupied"/>
    <s v="Number"/>
    <n v="70"/>
  </r>
  <r>
    <s v="SAP2011T6T8C01"/>
    <s v="Occupancy status of permanent dwellings on Census Night"/>
    <s v="2011"/>
    <s v="2011"/>
    <s v="2AE196291C5613A3E055000000000001"/>
    <s v="Holycross, Co.Tipperary, 22068"/>
    <s v="T"/>
    <s v="Total"/>
    <s v="Number"/>
    <n v="563"/>
  </r>
  <r>
    <s v="SAP2011T6T8C01"/>
    <s v="Occupancy status of permanent dwellings on Census Night"/>
    <s v="2011"/>
    <s v="2011"/>
    <s v="2AE196291C5713A3E055000000000001"/>
    <s v="Inch, Co.Tipperary, 22069"/>
    <s v="O"/>
    <s v="Occupied"/>
    <s v="Number"/>
    <n v="139"/>
  </r>
  <r>
    <s v="SAP2011T6T8C01"/>
    <s v="Occupancy status of permanent dwellings on Census Night"/>
    <s v="2011"/>
    <s v="2011"/>
    <s v="2AE196291C5713A3E055000000000001"/>
    <s v="Inch, Co.Tipperary, 22069"/>
    <s v="U"/>
    <s v="Unoccupied"/>
    <s v="Number"/>
    <n v="9"/>
  </r>
  <r>
    <s v="SAP2011T6T8C01"/>
    <s v="Occupancy status of permanent dwellings on Census Night"/>
    <s v="2011"/>
    <s v="2011"/>
    <s v="2AE196291C5713A3E055000000000001"/>
    <s v="Inch, Co.Tipperary, 22069"/>
    <s v="T"/>
    <s v="Total"/>
    <s v="Number"/>
    <n v="148"/>
  </r>
  <r>
    <s v="SAP2011T6T8C01"/>
    <s v="Occupancy status of permanent dwellings on Census Night"/>
    <s v="2011"/>
    <s v="2011"/>
    <s v="2AE196291C5813A3E055000000000001"/>
    <s v="Modeshil, Co.Tipperary, 23149"/>
    <s v="O"/>
    <s v="Occupied"/>
    <s v="Number"/>
    <n v="113"/>
  </r>
  <r>
    <s v="SAP2011T6T8C01"/>
    <s v="Occupancy status of permanent dwellings on Census Night"/>
    <s v="2011"/>
    <s v="2011"/>
    <s v="2AE196291C5813A3E055000000000001"/>
    <s v="Modeshil, Co.Tipperary, 23149"/>
    <s v="U"/>
    <s v="Unoccupied"/>
    <s v="Number"/>
    <n v="18"/>
  </r>
  <r>
    <s v="SAP2011T6T8C01"/>
    <s v="Occupancy status of permanent dwellings on Census Night"/>
    <s v="2011"/>
    <s v="2011"/>
    <s v="2AE196291C5813A3E055000000000001"/>
    <s v="Modeshil, Co.Tipperary, 23149"/>
    <s v="T"/>
    <s v="Total"/>
    <s v="Number"/>
    <n v="131"/>
  </r>
  <r>
    <s v="SAP2011T6T8C01"/>
    <s v="Occupancy status of permanent dwellings on Census Night"/>
    <s v="2011"/>
    <s v="2011"/>
    <s v="2AE196291C5913A3E055000000000001"/>
    <s v="Monsea, Co.Tipperary, 22047"/>
    <s v="O"/>
    <s v="Occupied"/>
    <s v="Number"/>
    <n v="234"/>
  </r>
  <r>
    <s v="SAP2011T6T8C01"/>
    <s v="Occupancy status of permanent dwellings on Census Night"/>
    <s v="2011"/>
    <s v="2011"/>
    <s v="2AE196291C5913A3E055000000000001"/>
    <s v="Monsea, Co.Tipperary, 22047"/>
    <s v="U"/>
    <s v="Unoccupied"/>
    <s v="Number"/>
    <n v="120"/>
  </r>
  <r>
    <s v="SAP2011T6T8C01"/>
    <s v="Occupancy status of permanent dwellings on Census Night"/>
    <s v="2011"/>
    <s v="2011"/>
    <s v="2AE196291C5913A3E055000000000001"/>
    <s v="Monsea, Co.Tipperary, 22047"/>
    <s v="T"/>
    <s v="Total"/>
    <s v="Number"/>
    <n v="354"/>
  </r>
  <r>
    <s v="SAP2011T6T8C01"/>
    <s v="Occupancy status of permanent dwellings on Census Night"/>
    <s v="2011"/>
    <s v="2011"/>
    <s v="2AE196291C5A13A3E055000000000001"/>
    <s v="Mortlestown, Co.Tipperary, 23127"/>
    <s v="O"/>
    <s v="Occupied"/>
    <s v="Number"/>
    <n v="568"/>
  </r>
  <r>
    <s v="SAP2011T6T8C01"/>
    <s v="Occupancy status of permanent dwellings on Census Night"/>
    <s v="2011"/>
    <s v="2011"/>
    <s v="2AE196291C5A13A3E055000000000001"/>
    <s v="Mortlestown, Co.Tipperary, 23127"/>
    <s v="U"/>
    <s v="Unoccupied"/>
    <s v="Number"/>
    <n v="49"/>
  </r>
  <r>
    <s v="SAP2011T6T8C01"/>
    <s v="Occupancy status of permanent dwellings on Census Night"/>
    <s v="2011"/>
    <s v="2011"/>
    <s v="2AE196291C5A13A3E055000000000001"/>
    <s v="Mortlestown, Co.Tipperary, 23127"/>
    <s v="T"/>
    <s v="Total"/>
    <s v="Number"/>
    <n v="617"/>
  </r>
  <r>
    <s v="SAP2011T6T8C01"/>
    <s v="Occupancy status of permanent dwellings on Census Night"/>
    <s v="2011"/>
    <s v="2011"/>
    <s v="2AE196291C5B13A3E055000000000001"/>
    <s v="Aird Mh≤r, Co.Waterford, 25019"/>
    <s v="O"/>
    <s v="Occupied"/>
    <s v="Number"/>
    <n v="62"/>
  </r>
  <r>
    <s v="SAP2011T6T8C01"/>
    <s v="Occupancy status of permanent dwellings on Census Night"/>
    <s v="2011"/>
    <s v="2011"/>
    <s v="2AE196291C5B13A3E055000000000001"/>
    <s v="Aird Mh≤r, Co.Waterford, 25019"/>
    <s v="U"/>
    <s v="Unoccupied"/>
    <s v="Number"/>
    <n v="34"/>
  </r>
  <r>
    <s v="SAP2011T6T8C01"/>
    <s v="Occupancy status of permanent dwellings on Census Night"/>
    <s v="2011"/>
    <s v="2011"/>
    <s v="2AE196291C5B13A3E055000000000001"/>
    <s v="Aird Mh≤r, Co.Waterford, 25019"/>
    <s v="T"/>
    <s v="Total"/>
    <s v="Number"/>
    <n v="96"/>
  </r>
  <r>
    <s v="SAP2011T6T8C01"/>
    <s v="Occupancy status of permanent dwellings on Census Night"/>
    <s v="2011"/>
    <s v="2011"/>
    <s v="2AE196291C5C13A3E055000000000001"/>
    <s v="Ardmore, Co.Waterford, 25085"/>
    <s v="O"/>
    <s v="Occupied"/>
    <s v="Number"/>
    <n v="257"/>
  </r>
  <r>
    <s v="SAP2011T6T8C01"/>
    <s v="Occupancy status of permanent dwellings on Census Night"/>
    <s v="2011"/>
    <s v="2011"/>
    <s v="2AE196291C5C13A3E055000000000001"/>
    <s v="Ardmore, Co.Waterford, 25085"/>
    <s v="U"/>
    <s v="Unoccupied"/>
    <s v="Number"/>
    <n v="297"/>
  </r>
  <r>
    <s v="SAP2011T6T8C01"/>
    <s v="Occupancy status of permanent dwellings on Census Night"/>
    <s v="2011"/>
    <s v="2011"/>
    <s v="2AE196291C5C13A3E055000000000001"/>
    <s v="Ardmore, Co.Waterford, 25085"/>
    <s v="T"/>
    <s v="Total"/>
    <s v="Number"/>
    <n v="554"/>
  </r>
  <r>
    <s v="SAP2011T6T8C01"/>
    <s v="Occupancy status of permanent dwellings on Census Night"/>
    <s v="2011"/>
    <s v="2011"/>
    <s v="2AE196291C5D13A3E055000000000001"/>
    <s v="Clogheen, Co.Tipperary, 23122"/>
    <s v="O"/>
    <s v="Occupied"/>
    <s v="Number"/>
    <n v="371"/>
  </r>
  <r>
    <s v="SAP2011T6T8C01"/>
    <s v="Occupancy status of permanent dwellings on Census Night"/>
    <s v="2011"/>
    <s v="2011"/>
    <s v="2AE196291C5D13A3E055000000000001"/>
    <s v="Clogheen, Co.Tipperary, 23122"/>
    <s v="U"/>
    <s v="Unoccupied"/>
    <s v="Number"/>
    <n v="113"/>
  </r>
  <r>
    <s v="SAP2011T6T8C01"/>
    <s v="Occupancy status of permanent dwellings on Census Night"/>
    <s v="2011"/>
    <s v="2011"/>
    <s v="2AE196291C5D13A3E055000000000001"/>
    <s v="Clogheen, Co.Tipperary, 23122"/>
    <s v="T"/>
    <s v="Total"/>
    <s v="Number"/>
    <n v="484"/>
  </r>
  <r>
    <s v="SAP2011T6T8C01"/>
    <s v="Occupancy status of permanent dwellings on Census Night"/>
    <s v="2011"/>
    <s v="2011"/>
    <s v="2AE196291C5E13A3E055000000000001"/>
    <s v="Clogher, Co.Tipperary, 23097"/>
    <s v="O"/>
    <s v="Occupied"/>
    <s v="Number"/>
    <n v="83"/>
  </r>
  <r>
    <s v="SAP2011T6T8C01"/>
    <s v="Occupancy status of permanent dwellings on Census Night"/>
    <s v="2011"/>
    <s v="2011"/>
    <s v="2AE196291C5E13A3E055000000000001"/>
    <s v="Clogher, Co.Tipperary, 23097"/>
    <s v="U"/>
    <s v="Unoccupied"/>
    <s v="Number"/>
    <n v="11"/>
  </r>
  <r>
    <s v="SAP2011T6T8C01"/>
    <s v="Occupancy status of permanent dwellings on Census Night"/>
    <s v="2011"/>
    <s v="2011"/>
    <s v="2AE196291C5E13A3E055000000000001"/>
    <s v="Clogher, Co.Tipperary, 23097"/>
    <s v="T"/>
    <s v="Total"/>
    <s v="Number"/>
    <n v="94"/>
  </r>
  <r>
    <s v="SAP2011T6T8C01"/>
    <s v="Occupancy status of permanent dwellings on Census Night"/>
    <s v="2011"/>
    <s v="2011"/>
    <s v="2AE196291C5F13A3E055000000000001"/>
    <s v="Inishlounaght, Co.Tipperary, 23134"/>
    <s v="O"/>
    <s v="Occupied"/>
    <s v="Number"/>
    <n v="1153"/>
  </r>
  <r>
    <s v="SAP2011T6T8C01"/>
    <s v="Occupancy status of permanent dwellings on Census Night"/>
    <s v="2011"/>
    <s v="2011"/>
    <s v="2AE196291C5F13A3E055000000000001"/>
    <s v="Inishlounaght, Co.Tipperary, 23134"/>
    <s v="U"/>
    <s v="Unoccupied"/>
    <s v="Number"/>
    <n v="126"/>
  </r>
  <r>
    <s v="SAP2011T6T8C01"/>
    <s v="Occupancy status of permanent dwellings on Census Night"/>
    <s v="2011"/>
    <s v="2011"/>
    <s v="2AE196291C5F13A3E055000000000001"/>
    <s v="Inishlounaght, Co.Tipperary, 23134"/>
    <s v="T"/>
    <s v="Total"/>
    <s v="Number"/>
    <n v="1279"/>
  </r>
  <r>
    <s v="SAP2011T6T8C01"/>
    <s v="Occupancy status of permanent dwellings on Census Night"/>
    <s v="2011"/>
    <s v="2011"/>
    <s v="2AE196291C6013A3E055000000000001"/>
    <s v="Kilbarron, Co.Tipperary, 22015"/>
    <s v="O"/>
    <s v="Occupied"/>
    <s v="Number"/>
    <n v="217"/>
  </r>
  <r>
    <s v="SAP2011T6T8C01"/>
    <s v="Occupancy status of permanent dwellings on Census Night"/>
    <s v="2011"/>
    <s v="2011"/>
    <s v="2AE196291C6013A3E055000000000001"/>
    <s v="Kilbarron, Co.Tipperary, 22015"/>
    <s v="U"/>
    <s v="Unoccupied"/>
    <s v="Number"/>
    <n v="119"/>
  </r>
  <r>
    <s v="SAP2011T6T8C01"/>
    <s v="Occupancy status of permanent dwellings on Census Night"/>
    <s v="2011"/>
    <s v="2011"/>
    <s v="2AE196291C6013A3E055000000000001"/>
    <s v="Kilbarron, Co.Tipperary, 22015"/>
    <s v="T"/>
    <s v="Total"/>
    <s v="Number"/>
    <n v="336"/>
  </r>
  <r>
    <s v="SAP2011T6T8C01"/>
    <s v="Occupancy status of permanent dwellings on Census Night"/>
    <s v="2011"/>
    <s v="2011"/>
    <s v="2AE196291C6113A3E055000000000001"/>
    <s v="Kilcash, Co.Tipperary, 23135"/>
    <s v="O"/>
    <s v="Occupied"/>
    <s v="Number"/>
    <n v="277"/>
  </r>
  <r>
    <s v="SAP2011T6T8C01"/>
    <s v="Occupancy status of permanent dwellings on Census Night"/>
    <s v="2011"/>
    <s v="2011"/>
    <s v="2AE196291C6113A3E055000000000001"/>
    <s v="Kilcash, Co.Tipperary, 23135"/>
    <s v="U"/>
    <s v="Unoccupied"/>
    <s v="Number"/>
    <n v="65"/>
  </r>
  <r>
    <s v="SAP2011T6T8C01"/>
    <s v="Occupancy status of permanent dwellings on Census Night"/>
    <s v="2011"/>
    <s v="2011"/>
    <s v="2AE196291C6113A3E055000000000001"/>
    <s v="Kilcash, Co.Tipperary, 23135"/>
    <s v="T"/>
    <s v="Total"/>
    <s v="Number"/>
    <n v="342"/>
  </r>
  <r>
    <s v="SAP2011T6T8C01"/>
    <s v="Occupancy status of permanent dwellings on Census Night"/>
    <s v="2011"/>
    <s v="2011"/>
    <s v="2AE196291C6213A3E055000000000001"/>
    <s v="Moyaliff, Co.Tipperary, 22074"/>
    <s v="O"/>
    <s v="Occupied"/>
    <s v="Number"/>
    <n v="148"/>
  </r>
  <r>
    <s v="SAP2011T6T8C01"/>
    <s v="Occupancy status of permanent dwellings on Census Night"/>
    <s v="2011"/>
    <s v="2011"/>
    <s v="2AE196291C6213A3E055000000000001"/>
    <s v="Moyaliff, Co.Tipperary, 22074"/>
    <s v="U"/>
    <s v="Unoccupied"/>
    <s v="Number"/>
    <n v="24"/>
  </r>
  <r>
    <s v="SAP2011T6T8C01"/>
    <s v="Occupancy status of permanent dwellings on Census Night"/>
    <s v="2011"/>
    <s v="2011"/>
    <s v="2AE196291C6213A3E055000000000001"/>
    <s v="Moyaliff, Co.Tipperary, 22074"/>
    <s v="T"/>
    <s v="Total"/>
    <s v="Number"/>
    <n v="172"/>
  </r>
  <r>
    <s v="SAP2011T6T8C01"/>
    <s v="Occupancy status of permanent dwellings on Census Night"/>
    <s v="2011"/>
    <s v="2011"/>
    <s v="2AE196291C6313A3E055000000000001"/>
    <s v="Moycarky, Co.Tipperary, 22075"/>
    <s v="O"/>
    <s v="Occupied"/>
    <s v="Number"/>
    <n v="182"/>
  </r>
  <r>
    <s v="SAP2011T6T8C01"/>
    <s v="Occupancy status of permanent dwellings on Census Night"/>
    <s v="2011"/>
    <s v="2011"/>
    <s v="2AE196291C6313A3E055000000000001"/>
    <s v="Moycarky, Co.Tipperary, 22075"/>
    <s v="U"/>
    <s v="Unoccupied"/>
    <s v="Number"/>
    <n v="15"/>
  </r>
  <r>
    <s v="SAP2011T6T8C01"/>
    <s v="Occupancy status of permanent dwellings on Census Night"/>
    <s v="2011"/>
    <s v="2011"/>
    <s v="2AE196291C6313A3E055000000000001"/>
    <s v="Moycarky, Co.Tipperary, 22075"/>
    <s v="T"/>
    <s v="Total"/>
    <s v="Number"/>
    <n v="197"/>
  </r>
  <r>
    <s v="SAP2011T6T8C01"/>
    <s v="Occupancy status of permanent dwellings on Census Night"/>
    <s v="2011"/>
    <s v="2011"/>
    <s v="2AE196291C6413A3E055000000000001"/>
    <s v="Moyne, Co.Tipperary, 22076"/>
    <s v="O"/>
    <s v="Occupied"/>
    <s v="Number"/>
    <n v="179"/>
  </r>
  <r>
    <s v="SAP2011T6T8C01"/>
    <s v="Occupancy status of permanent dwellings on Census Night"/>
    <s v="2011"/>
    <s v="2011"/>
    <s v="2AE196291C6413A3E055000000000001"/>
    <s v="Moyne, Co.Tipperary, 22076"/>
    <s v="U"/>
    <s v="Unoccupied"/>
    <s v="Number"/>
    <n v="37"/>
  </r>
  <r>
    <s v="SAP2011T6T8C01"/>
    <s v="Occupancy status of permanent dwellings on Census Night"/>
    <s v="2011"/>
    <s v="2011"/>
    <s v="2AE196291C6413A3E055000000000001"/>
    <s v="Moyne, Co.Tipperary, 22076"/>
    <s v="T"/>
    <s v="Total"/>
    <s v="Number"/>
    <n v="216"/>
  </r>
  <r>
    <s v="SAP2011T6T8C01"/>
    <s v="Occupancy status of permanent dwellings on Census Night"/>
    <s v="2011"/>
    <s v="2011"/>
    <s v="2AE196291C6513A3E055000000000001"/>
    <s v="Ballyduff, Co.Waterford, 25053"/>
    <s v="O"/>
    <s v="Occupied"/>
    <s v="Number"/>
    <n v="104"/>
  </r>
  <r>
    <s v="SAP2011T6T8C01"/>
    <s v="Occupancy status of permanent dwellings on Census Night"/>
    <s v="2011"/>
    <s v="2011"/>
    <s v="2AE196291C6513A3E055000000000001"/>
    <s v="Ballyduff, Co.Waterford, 25053"/>
    <s v="U"/>
    <s v="Unoccupied"/>
    <s v="Number"/>
    <n v="34"/>
  </r>
  <r>
    <s v="SAP2011T6T8C01"/>
    <s v="Occupancy status of permanent dwellings on Census Night"/>
    <s v="2011"/>
    <s v="2011"/>
    <s v="2AE196291C6513A3E055000000000001"/>
    <s v="Ballyduff, Co.Waterford, 25053"/>
    <s v="T"/>
    <s v="Total"/>
    <s v="Number"/>
    <n v="138"/>
  </r>
  <r>
    <s v="SAP2011T6T8C01"/>
    <s v="Occupancy status of permanent dwellings on Census Night"/>
    <s v="2011"/>
    <s v="2011"/>
    <s v="2AE196291C6613A3E055000000000001"/>
    <s v="Ballydurn, Co.Waterford, 25003"/>
    <s v="O"/>
    <s v="Occupied"/>
    <s v="Number"/>
    <n v="59"/>
  </r>
  <r>
    <s v="SAP2011T6T8C01"/>
    <s v="Occupancy status of permanent dwellings on Census Night"/>
    <s v="2011"/>
    <s v="2011"/>
    <s v="2AE196291C6613A3E055000000000001"/>
    <s v="Ballydurn, Co.Waterford, 25003"/>
    <s v="U"/>
    <s v="Unoccupied"/>
    <s v="Number"/>
    <n v="9"/>
  </r>
  <r>
    <s v="SAP2011T6T8C01"/>
    <s v="Occupancy status of permanent dwellings on Census Night"/>
    <s v="2011"/>
    <s v="2011"/>
    <s v="2AE196291C6613A3E055000000000001"/>
    <s v="Ballydurn, Co.Waterford, 25003"/>
    <s v="T"/>
    <s v="Total"/>
    <s v="Number"/>
    <n v="68"/>
  </r>
  <r>
    <s v="SAP2011T6T8C01"/>
    <s v="Occupancy status of permanent dwellings on Census Night"/>
    <s v="2011"/>
    <s v="2011"/>
    <s v="2AE196291C6713A3E055000000000001"/>
    <s v="Ballyhane, Co.Waterford, 25054"/>
    <s v="O"/>
    <s v="Occupied"/>
    <s v="Number"/>
    <n v="157"/>
  </r>
  <r>
    <s v="SAP2011T6T8C01"/>
    <s v="Occupancy status of permanent dwellings on Census Night"/>
    <s v="2011"/>
    <s v="2011"/>
    <s v="2AE196291C6713A3E055000000000001"/>
    <s v="Ballyhane, Co.Waterford, 25054"/>
    <s v="U"/>
    <s v="Unoccupied"/>
    <s v="Number"/>
    <n v="27"/>
  </r>
  <r>
    <s v="SAP2011T6T8C01"/>
    <s v="Occupancy status of permanent dwellings on Census Night"/>
    <s v="2011"/>
    <s v="2011"/>
    <s v="2AE196291C6713A3E055000000000001"/>
    <s v="Ballyhane, Co.Waterford, 25054"/>
    <s v="T"/>
    <s v="Total"/>
    <s v="Number"/>
    <n v="184"/>
  </r>
  <r>
    <s v="SAP2011T6T8C01"/>
    <s v="Occupancy status of permanent dwellings on Census Night"/>
    <s v="2011"/>
    <s v="2011"/>
    <s v="2AE196291C6813A3E055000000000001"/>
    <s v="Cloghjordan, Co.Tipperary, 22010"/>
    <s v="O"/>
    <s v="Occupied"/>
    <s v="Number"/>
    <n v="399"/>
  </r>
  <r>
    <s v="SAP2011T6T8C01"/>
    <s v="Occupancy status of permanent dwellings on Census Night"/>
    <s v="2011"/>
    <s v="2011"/>
    <s v="2AE196291C6813A3E055000000000001"/>
    <s v="Cloghjordan, Co.Tipperary, 22010"/>
    <s v="U"/>
    <s v="Unoccupied"/>
    <s v="Number"/>
    <n v="101"/>
  </r>
  <r>
    <s v="SAP2011T6T8C01"/>
    <s v="Occupancy status of permanent dwellings on Census Night"/>
    <s v="2011"/>
    <s v="2011"/>
    <s v="2AE196291C6813A3E055000000000001"/>
    <s v="Cloghjordan, Co.Tipperary, 22010"/>
    <s v="T"/>
    <s v="Total"/>
    <s v="Number"/>
    <n v="500"/>
  </r>
  <r>
    <s v="SAP2011T6T8C01"/>
    <s v="Occupancy status of permanent dwellings on Census Night"/>
    <s v="2011"/>
    <s v="2011"/>
    <s v="2AE196291C6913A3E055000000000001"/>
    <s v="Cloghprior, Co.Tipperary, 22011"/>
    <s v="O"/>
    <s v="Occupied"/>
    <s v="Number"/>
    <n v="91"/>
  </r>
  <r>
    <s v="SAP2011T6T8C01"/>
    <s v="Occupancy status of permanent dwellings on Census Night"/>
    <s v="2011"/>
    <s v="2011"/>
    <s v="2AE196291C6913A3E055000000000001"/>
    <s v="Cloghprior, Co.Tipperary, 22011"/>
    <s v="U"/>
    <s v="Unoccupied"/>
    <s v="Number"/>
    <n v="44"/>
  </r>
  <r>
    <s v="SAP2011T6T8C01"/>
    <s v="Occupancy status of permanent dwellings on Census Night"/>
    <s v="2011"/>
    <s v="2011"/>
    <s v="2AE196291C6913A3E055000000000001"/>
    <s v="Cloghprior, Co.Tipperary, 22011"/>
    <s v="T"/>
    <s v="Total"/>
    <s v="Number"/>
    <n v="135"/>
  </r>
  <r>
    <s v="SAP2011T6T8C01"/>
    <s v="Occupancy status of permanent dwellings on Census Night"/>
    <s v="2011"/>
    <s v="2011"/>
    <s v="2AE196291C6A13A3E055000000000001"/>
    <s v="Clohaskin, Co.Tipperary, 22012"/>
    <s v="O"/>
    <s v="Occupied"/>
    <s v="Number"/>
    <n v="83"/>
  </r>
  <r>
    <s v="SAP2011T6T8C01"/>
    <s v="Occupancy status of permanent dwellings on Census Night"/>
    <s v="2011"/>
    <s v="2011"/>
    <s v="2AE196291C6A13A3E055000000000001"/>
    <s v="Clohaskin, Co.Tipperary, 22012"/>
    <s v="U"/>
    <s v="Unoccupied"/>
    <s v="Number"/>
    <n v="16"/>
  </r>
  <r>
    <s v="SAP2011T6T8C01"/>
    <s v="Occupancy status of permanent dwellings on Census Night"/>
    <s v="2011"/>
    <s v="2011"/>
    <s v="2AE196291C6A13A3E055000000000001"/>
    <s v="Clohaskin, Co.Tipperary, 22012"/>
    <s v="T"/>
    <s v="Total"/>
    <s v="Number"/>
    <n v="99"/>
  </r>
  <r>
    <s v="SAP2011T6T8C01"/>
    <s v="Occupancy status of permanent dwellings on Census Night"/>
    <s v="2011"/>
    <s v="2011"/>
    <s v="2AE196291C6B13A3E055000000000001"/>
    <s v="Kilcomenty, Co.Tipperary, 22038"/>
    <s v="O"/>
    <s v="Occupied"/>
    <s v="Number"/>
    <n v="217"/>
  </r>
  <r>
    <s v="SAP2011T6T8C01"/>
    <s v="Occupancy status of permanent dwellings on Census Night"/>
    <s v="2011"/>
    <s v="2011"/>
    <s v="2AE196291C6B13A3E055000000000001"/>
    <s v="Kilcomenty, Co.Tipperary, 22038"/>
    <s v="U"/>
    <s v="Unoccupied"/>
    <s v="Number"/>
    <n v="33"/>
  </r>
  <r>
    <s v="SAP2011T6T8C01"/>
    <s v="Occupancy status of permanent dwellings on Census Night"/>
    <s v="2011"/>
    <s v="2011"/>
    <s v="2AE196291C6B13A3E055000000000001"/>
    <s v="Kilcomenty, Co.Tipperary, 22038"/>
    <s v="T"/>
    <s v="Total"/>
    <s v="Number"/>
    <n v="250"/>
  </r>
  <r>
    <s v="SAP2011T6T8C01"/>
    <s v="Occupancy status of permanent dwellings on Census Night"/>
    <s v="2011"/>
    <s v="2011"/>
    <s v="2AE196291C6C13A3E055000000000001"/>
    <s v="Kilcommon, Co.Tipperary, 23125"/>
    <s v="O"/>
    <s v="Occupied"/>
    <s v="Number"/>
    <n v="849"/>
  </r>
  <r>
    <s v="SAP2011T6T8C01"/>
    <s v="Occupancy status of permanent dwellings on Census Night"/>
    <s v="2011"/>
    <s v="2011"/>
    <s v="2AE196291C6C13A3E055000000000001"/>
    <s v="Kilcommon, Co.Tipperary, 23125"/>
    <s v="U"/>
    <s v="Unoccupied"/>
    <s v="Number"/>
    <n v="144"/>
  </r>
  <r>
    <s v="SAP2011T6T8C01"/>
    <s v="Occupancy status of permanent dwellings on Census Night"/>
    <s v="2011"/>
    <s v="2011"/>
    <s v="2AE196291C6C13A3E055000000000001"/>
    <s v="Kilcommon, Co.Tipperary, 23125"/>
    <s v="T"/>
    <s v="Total"/>
    <s v="Number"/>
    <n v="993"/>
  </r>
  <r>
    <s v="SAP2011T6T8C01"/>
    <s v="Occupancy status of permanent dwellings on Census Night"/>
    <s v="2011"/>
    <s v="2011"/>
    <s v="2AE196291C6D13A3E055000000000001"/>
    <s v="Kilcooly, Co.Tipperary, 23147"/>
    <s v="O"/>
    <s v="Occupied"/>
    <s v="Number"/>
    <n v="101"/>
  </r>
  <r>
    <s v="SAP2011T6T8C01"/>
    <s v="Occupancy status of permanent dwellings on Census Night"/>
    <s v="2011"/>
    <s v="2011"/>
    <s v="2AE196291C6D13A3E055000000000001"/>
    <s v="Kilcooly, Co.Tipperary, 23147"/>
    <s v="U"/>
    <s v="Unoccupied"/>
    <s v="Number"/>
    <n v="17"/>
  </r>
  <r>
    <s v="SAP2011T6T8C01"/>
    <s v="Occupancy status of permanent dwellings on Census Night"/>
    <s v="2011"/>
    <s v="2011"/>
    <s v="2AE196291C6D13A3E055000000000001"/>
    <s v="Kilcooly, Co.Tipperary, 23147"/>
    <s v="T"/>
    <s v="Total"/>
    <s v="Number"/>
    <n v="118"/>
  </r>
  <r>
    <s v="SAP2011T6T8C01"/>
    <s v="Occupancy status of permanent dwellings on Census Night"/>
    <s v="2011"/>
    <s v="2011"/>
    <s v="2AE196291C6E13A3E055000000000001"/>
    <s v="Mullinahone, Co.Tipperary, 23150"/>
    <s v="O"/>
    <s v="Occupied"/>
    <s v="Number"/>
    <n v="317"/>
  </r>
  <r>
    <s v="SAP2011T6T8C01"/>
    <s v="Occupancy status of permanent dwellings on Census Night"/>
    <s v="2011"/>
    <s v="2011"/>
    <s v="2AE196291C6E13A3E055000000000001"/>
    <s v="Mullinahone, Co.Tipperary, 23150"/>
    <s v="U"/>
    <s v="Unoccupied"/>
    <s v="Number"/>
    <n v="64"/>
  </r>
  <r>
    <s v="SAP2011T6T8C01"/>
    <s v="Occupancy status of permanent dwellings on Census Night"/>
    <s v="2011"/>
    <s v="2011"/>
    <s v="2AE196291C6E13A3E055000000000001"/>
    <s v="Mullinahone, Co.Tipperary, 23150"/>
    <s v="T"/>
    <s v="Total"/>
    <s v="Number"/>
    <n v="381"/>
  </r>
  <r>
    <s v="SAP2011T6T8C01"/>
    <s v="Occupancy status of permanent dwellings on Census Night"/>
    <s v="2011"/>
    <s v="2011"/>
    <s v="2AE196291C6F13A3E055000000000001"/>
    <s v="Nenagh Rural, Co.Tipperary, 22048"/>
    <s v="O"/>
    <s v="Occupied"/>
    <s v="Number"/>
    <n v="632"/>
  </r>
  <r>
    <s v="SAP2011T6T8C01"/>
    <s v="Occupancy status of permanent dwellings on Census Night"/>
    <s v="2011"/>
    <s v="2011"/>
    <s v="2AE196291C6F13A3E055000000000001"/>
    <s v="Nenagh Rural, Co.Tipperary, 22048"/>
    <s v="U"/>
    <s v="Unoccupied"/>
    <s v="Number"/>
    <n v="70"/>
  </r>
  <r>
    <s v="SAP2011T6T8C01"/>
    <s v="Occupancy status of permanent dwellings on Census Night"/>
    <s v="2011"/>
    <s v="2011"/>
    <s v="2AE196291C6F13A3E055000000000001"/>
    <s v="Nenagh Rural, Co.Tipperary, 22048"/>
    <s v="T"/>
    <s v="Total"/>
    <s v="Number"/>
    <n v="702"/>
  </r>
  <r>
    <s v="SAP2011T6T8C01"/>
    <s v="Occupancy status of permanent dwellings on Census Night"/>
    <s v="2011"/>
    <s v="2011"/>
    <s v="2AE196291C7013A3E055000000000001"/>
    <s v="Nenagh West Urban, Co.Tipperary, 22002"/>
    <s v="O"/>
    <s v="Occupied"/>
    <s v="Number"/>
    <n v="2112"/>
  </r>
  <r>
    <s v="SAP2011T6T8C01"/>
    <s v="Occupancy status of permanent dwellings on Census Night"/>
    <s v="2011"/>
    <s v="2011"/>
    <s v="2AE196291C7013A3E055000000000001"/>
    <s v="Nenagh West Urban, Co.Tipperary, 22002"/>
    <s v="U"/>
    <s v="Unoccupied"/>
    <s v="Number"/>
    <n v="568"/>
  </r>
  <r>
    <s v="SAP2011T6T8C01"/>
    <s v="Occupancy status of permanent dwellings on Census Night"/>
    <s v="2011"/>
    <s v="2011"/>
    <s v="2AE196291C7013A3E055000000000001"/>
    <s v="Nenagh West Urban, Co.Tipperary, 22002"/>
    <s v="T"/>
    <s v="Total"/>
    <s v="Number"/>
    <n v="2680"/>
  </r>
  <r>
    <s v="SAP2011T6T8C01"/>
    <s v="Occupancy status of permanent dwellings on Census Night"/>
    <s v="2011"/>
    <s v="2011"/>
    <s v="2AE196291C7113A3E055000000000001"/>
    <s v="New Birmingham, Co.Tipperary, 23151"/>
    <s v="O"/>
    <s v="Occupied"/>
    <s v="Number"/>
    <n v="164"/>
  </r>
  <r>
    <s v="SAP2011T6T8C01"/>
    <s v="Occupancy status of permanent dwellings on Census Night"/>
    <s v="2011"/>
    <s v="2011"/>
    <s v="2AE196291C7113A3E055000000000001"/>
    <s v="New Birmingham, Co.Tipperary, 23151"/>
    <s v="U"/>
    <s v="Unoccupied"/>
    <s v="Number"/>
    <n v="24"/>
  </r>
  <r>
    <s v="SAP2011T6T8C01"/>
    <s v="Occupancy status of permanent dwellings on Census Night"/>
    <s v="2011"/>
    <s v="2011"/>
    <s v="2AE196291C7113A3E055000000000001"/>
    <s v="New Birmingham, Co.Tipperary, 23151"/>
    <s v="T"/>
    <s v="Total"/>
    <s v="Number"/>
    <n v="188"/>
  </r>
  <r>
    <s v="SAP2011T6T8C01"/>
    <s v="Occupancy status of permanent dwellings on Census Night"/>
    <s v="2011"/>
    <s v="2011"/>
    <s v="2AE196291C7213A3E055000000000001"/>
    <s v="Ballyheeny, Co.Waterford, 25086"/>
    <s v="O"/>
    <s v="Occupied"/>
    <s v="Number"/>
    <n v="200"/>
  </r>
  <r>
    <s v="SAP2011T6T8C01"/>
    <s v="Occupancy status of permanent dwellings on Census Night"/>
    <s v="2011"/>
    <s v="2011"/>
    <s v="2AE196291C7213A3E055000000000001"/>
    <s v="Ballyheeny, Co.Waterford, 25086"/>
    <s v="U"/>
    <s v="Unoccupied"/>
    <s v="Number"/>
    <n v="40"/>
  </r>
  <r>
    <s v="SAP2011T6T8C01"/>
    <s v="Occupancy status of permanent dwellings on Census Night"/>
    <s v="2011"/>
    <s v="2011"/>
    <s v="2AE196291C7213A3E055000000000001"/>
    <s v="Ballyheeny, Co.Waterford, 25086"/>
    <s v="T"/>
    <s v="Total"/>
    <s v="Number"/>
    <n v="240"/>
  </r>
  <r>
    <s v="SAP2011T6T8C01"/>
    <s v="Occupancy status of permanent dwellings on Census Night"/>
    <s v="2011"/>
    <s v="2011"/>
    <s v="2AE196291C7313A3E055000000000001"/>
    <s v="Ballyin, Co.Waterford, 25055"/>
    <s v="O"/>
    <s v="Occupied"/>
    <s v="Number"/>
    <n v="180"/>
  </r>
  <r>
    <s v="SAP2011T6T8C01"/>
    <s v="Occupancy status of permanent dwellings on Census Night"/>
    <s v="2011"/>
    <s v="2011"/>
    <s v="2AE196291C7313A3E055000000000001"/>
    <s v="Ballyin, Co.Waterford, 25055"/>
    <s v="U"/>
    <s v="Unoccupied"/>
    <s v="Number"/>
    <n v="43"/>
  </r>
  <r>
    <s v="SAP2011T6T8C01"/>
    <s v="Occupancy status of permanent dwellings on Census Night"/>
    <s v="2011"/>
    <s v="2011"/>
    <s v="2AE196291C7313A3E055000000000001"/>
    <s v="Ballyin, Co.Waterford, 25055"/>
    <s v="T"/>
    <s v="Total"/>
    <s v="Number"/>
    <n v="223"/>
  </r>
  <r>
    <s v="SAP2011T6T8C01"/>
    <s v="Occupancy status of permanent dwellings on Census Night"/>
    <s v="2011"/>
    <s v="2011"/>
    <s v="2AE196291C7413A3E055000000000001"/>
    <s v="Ballylaneen, Co.Waterford, 25038"/>
    <s v="O"/>
    <s v="Occupied"/>
    <s v="Number"/>
    <n v="94"/>
  </r>
  <r>
    <s v="SAP2011T6T8C01"/>
    <s v="Occupancy status of permanent dwellings on Census Night"/>
    <s v="2011"/>
    <s v="2011"/>
    <s v="2AE196291C7413A3E055000000000001"/>
    <s v="Ballylaneen, Co.Waterford, 25038"/>
    <s v="U"/>
    <s v="Unoccupied"/>
    <s v="Number"/>
    <n v="16"/>
  </r>
  <r>
    <s v="SAP2011T6T8C01"/>
    <s v="Occupancy status of permanent dwellings on Census Night"/>
    <s v="2011"/>
    <s v="2011"/>
    <s v="2AE196291C7413A3E055000000000001"/>
    <s v="Ballylaneen, Co.Waterford, 25038"/>
    <s v="T"/>
    <s v="Total"/>
    <s v="Number"/>
    <n v="110"/>
  </r>
  <r>
    <s v="SAP2011T6T8C01"/>
    <s v="Occupancy status of permanent dwellings on Census Night"/>
    <s v="2011"/>
    <s v="2011"/>
    <s v="2AE196291C7513A3E055000000000001"/>
    <s v="Clonbeg, Co.Tipperary, 23159"/>
    <s v="O"/>
    <s v="Occupied"/>
    <s v="Number"/>
    <n v="274"/>
  </r>
  <r>
    <s v="SAP2011T6T8C01"/>
    <s v="Occupancy status of permanent dwellings on Census Night"/>
    <s v="2011"/>
    <s v="2011"/>
    <s v="2AE196291C7513A3E055000000000001"/>
    <s v="Clonbeg, Co.Tipperary, 23159"/>
    <s v="U"/>
    <s v="Unoccupied"/>
    <s v="Number"/>
    <n v="70"/>
  </r>
  <r>
    <s v="SAP2011T6T8C01"/>
    <s v="Occupancy status of permanent dwellings on Census Night"/>
    <s v="2011"/>
    <s v="2011"/>
    <s v="2AE196291C7513A3E055000000000001"/>
    <s v="Clonbeg, Co.Tipperary, 23159"/>
    <s v="T"/>
    <s v="Total"/>
    <s v="Number"/>
    <n v="344"/>
  </r>
  <r>
    <s v="SAP2011T6T8C01"/>
    <s v="Occupancy status of permanent dwellings on Census Night"/>
    <s v="2011"/>
    <s v="2011"/>
    <s v="2AE196291C7613A3E055000000000001"/>
    <s v="Cloneen, Co.Tipperary, 23098"/>
    <s v="O"/>
    <s v="Occupied"/>
    <s v="Number"/>
    <n v="151"/>
  </r>
  <r>
    <s v="SAP2011T6T8C01"/>
    <s v="Occupancy status of permanent dwellings on Census Night"/>
    <s v="2011"/>
    <s v="2011"/>
    <s v="2AE196291C7613A3E055000000000001"/>
    <s v="Cloneen, Co.Tipperary, 23098"/>
    <s v="U"/>
    <s v="Unoccupied"/>
    <s v="Number"/>
    <n v="32"/>
  </r>
  <r>
    <s v="SAP2011T6T8C01"/>
    <s v="Occupancy status of permanent dwellings on Census Night"/>
    <s v="2011"/>
    <s v="2011"/>
    <s v="2AE196291C7613A3E055000000000001"/>
    <s v="Cloneen, Co.Tipperary, 23098"/>
    <s v="T"/>
    <s v="Total"/>
    <s v="Number"/>
    <n v="183"/>
  </r>
  <r>
    <s v="SAP2011T6T8C01"/>
    <s v="Occupancy status of permanent dwellings on Census Night"/>
    <s v="2011"/>
    <s v="2011"/>
    <s v="2AE196291C7713A3E055000000000001"/>
    <s v="Kilcoran, Co.Tipperary, 23126"/>
    <s v="O"/>
    <s v="Occupied"/>
    <s v="Number"/>
    <n v="171"/>
  </r>
  <r>
    <s v="SAP2011T6T8C01"/>
    <s v="Occupancy status of permanent dwellings on Census Night"/>
    <s v="2011"/>
    <s v="2011"/>
    <s v="2AE196291C7713A3E055000000000001"/>
    <s v="Kilcoran, Co.Tipperary, 23126"/>
    <s v="U"/>
    <s v="Unoccupied"/>
    <s v="Number"/>
    <n v="44"/>
  </r>
  <r>
    <s v="SAP2011T6T8C01"/>
    <s v="Occupancy status of permanent dwellings on Census Night"/>
    <s v="2011"/>
    <s v="2011"/>
    <s v="2AE196291C7713A3E055000000000001"/>
    <s v="Kilcoran, Co.Tipperary, 23126"/>
    <s v="T"/>
    <s v="Total"/>
    <s v="Number"/>
    <n v="215"/>
  </r>
  <r>
    <s v="SAP2011T6T8C01"/>
    <s v="Occupancy status of permanent dwellings on Census Night"/>
    <s v="2011"/>
    <s v="2011"/>
    <s v="2AE196291C7813A3E055000000000001"/>
    <s v="Kilfeakle, Co.Tipperary, 23167"/>
    <s v="O"/>
    <s v="Occupied"/>
    <s v="Number"/>
    <n v="180"/>
  </r>
  <r>
    <s v="SAP2011T6T8C01"/>
    <s v="Occupancy status of permanent dwellings on Census Night"/>
    <s v="2011"/>
    <s v="2011"/>
    <s v="2AE196291C7813A3E055000000000001"/>
    <s v="Kilfeakle, Co.Tipperary, 23167"/>
    <s v="U"/>
    <s v="Unoccupied"/>
    <s v="Number"/>
    <n v="34"/>
  </r>
  <r>
    <s v="SAP2011T6T8C01"/>
    <s v="Occupancy status of permanent dwellings on Census Night"/>
    <s v="2011"/>
    <s v="2011"/>
    <s v="2AE196291C7813A3E055000000000001"/>
    <s v="Kilfeakle, Co.Tipperary, 23167"/>
    <s v="T"/>
    <s v="Total"/>
    <s v="Number"/>
    <n v="214"/>
  </r>
  <r>
    <s v="SAP2011T6T8C01"/>
    <s v="Occupancy status of permanent dwellings on Census Night"/>
    <s v="2011"/>
    <s v="2011"/>
    <s v="2AE196291C7913A3E055000000000001"/>
    <s v="Newcastle, Co.Tipperary, 23128"/>
    <s v="O"/>
    <s v="Occupied"/>
    <s v="Number"/>
    <n v="251"/>
  </r>
  <r>
    <s v="SAP2011T6T8C01"/>
    <s v="Occupancy status of permanent dwellings on Census Night"/>
    <s v="2011"/>
    <s v="2011"/>
    <s v="2AE196291C7913A3E055000000000001"/>
    <s v="Newcastle, Co.Tipperary, 23128"/>
    <s v="U"/>
    <s v="Unoccupied"/>
    <s v="Number"/>
    <n v="48"/>
  </r>
  <r>
    <s v="SAP2011T6T8C01"/>
    <s v="Occupancy status of permanent dwellings on Census Night"/>
    <s v="2011"/>
    <s v="2011"/>
    <s v="2AE196291C7913A3E055000000000001"/>
    <s v="Newcastle, Co.Tipperary, 23128"/>
    <s v="T"/>
    <s v="Total"/>
    <s v="Number"/>
    <n v="299"/>
  </r>
  <r>
    <s v="SAP2011T6T8C01"/>
    <s v="Occupancy status of permanent dwellings on Census Night"/>
    <s v="2011"/>
    <s v="2011"/>
    <s v="2AE196291C7A13A3E055000000000001"/>
    <s v="Newport, Co.Tipperary, 22049"/>
    <s v="O"/>
    <s v="Occupied"/>
    <s v="Number"/>
    <n v="930"/>
  </r>
  <r>
    <s v="SAP2011T6T8C01"/>
    <s v="Occupancy status of permanent dwellings on Census Night"/>
    <s v="2011"/>
    <s v="2011"/>
    <s v="2AE196291C7A13A3E055000000000001"/>
    <s v="Newport, Co.Tipperary, 22049"/>
    <s v="U"/>
    <s v="Unoccupied"/>
    <s v="Number"/>
    <n v="156"/>
  </r>
  <r>
    <s v="SAP2011T6T8C01"/>
    <s v="Occupancy status of permanent dwellings on Census Night"/>
    <s v="2011"/>
    <s v="2011"/>
    <s v="2AE196291C7A13A3E055000000000001"/>
    <s v="Newport, Co.Tipperary, 22049"/>
    <s v="T"/>
    <s v="Total"/>
    <s v="Number"/>
    <n v="1086"/>
  </r>
  <r>
    <s v="SAP2011T6T8C01"/>
    <s v="Occupancy status of permanent dwellings on Census Night"/>
    <s v="2011"/>
    <s v="2011"/>
    <s v="2AE196291C7B13A3E055000000000001"/>
    <s v="Ballymacarbry, Co.Waterford, 25013"/>
    <s v="O"/>
    <s v="Occupied"/>
    <s v="Number"/>
    <n v="166"/>
  </r>
  <r>
    <s v="SAP2011T6T8C01"/>
    <s v="Occupancy status of permanent dwellings on Census Night"/>
    <s v="2011"/>
    <s v="2011"/>
    <s v="2AE196291C7B13A3E055000000000001"/>
    <s v="Ballymacarbry, Co.Waterford, 25013"/>
    <s v="U"/>
    <s v="Unoccupied"/>
    <s v="Number"/>
    <n v="41"/>
  </r>
  <r>
    <s v="SAP2011T6T8C01"/>
    <s v="Occupancy status of permanent dwellings on Census Night"/>
    <s v="2011"/>
    <s v="2011"/>
    <s v="2AE196291C7B13A3E055000000000001"/>
    <s v="Ballymacarbry, Co.Waterford, 25013"/>
    <s v="T"/>
    <s v="Total"/>
    <s v="Number"/>
    <n v="207"/>
  </r>
  <r>
    <s v="SAP2011T6T8C01"/>
    <s v="Occupancy status of permanent dwellings on Census Night"/>
    <s v="2011"/>
    <s v="2011"/>
    <s v="2AE196291C7C13A3E055000000000001"/>
    <s v="Baile Mhac Airt, Co.Waterford, 25020"/>
    <s v="O"/>
    <s v="Occupied"/>
    <s v="Number"/>
    <n v="120"/>
  </r>
  <r>
    <s v="SAP2011T6T8C01"/>
    <s v="Occupancy status of permanent dwellings on Census Night"/>
    <s v="2011"/>
    <s v="2011"/>
    <s v="2AE196291C7C13A3E055000000000001"/>
    <s v="Baile Mhac Airt, Co.Waterford, 25020"/>
    <s v="U"/>
    <s v="Unoccupied"/>
    <s v="Number"/>
    <n v="38"/>
  </r>
  <r>
    <s v="SAP2011T6T8C01"/>
    <s v="Occupancy status of permanent dwellings on Census Night"/>
    <s v="2011"/>
    <s v="2011"/>
    <s v="2AE196291C7C13A3E055000000000001"/>
    <s v="Baile Mhac Airt, Co.Waterford, 25020"/>
    <s v="T"/>
    <s v="Total"/>
    <s v="Number"/>
    <n v="158"/>
  </r>
  <r>
    <s v="SAP2011T6T8C01"/>
    <s v="Occupancy status of permanent dwellings on Census Night"/>
    <s v="2011"/>
    <s v="2011"/>
    <s v="2AE196291C7D13A3E055000000000001"/>
    <s v="Ballynakill (Part Rural), Co.Waterford, 25070"/>
    <s v="O"/>
    <s v="Occupied"/>
    <s v="Number"/>
    <n v="111"/>
  </r>
  <r>
    <s v="SAP2011T6T8C01"/>
    <s v="Occupancy status of permanent dwellings on Census Night"/>
    <s v="2011"/>
    <s v="2011"/>
    <s v="2AE196291C7D13A3E055000000000001"/>
    <s v="Ballynakill (Part Rural), Co.Waterford, 25070"/>
    <s v="U"/>
    <s v="Unoccupied"/>
    <s v="Number"/>
    <n v="8"/>
  </r>
  <r>
    <s v="SAP2011T6T8C01"/>
    <s v="Occupancy status of permanent dwellings on Census Night"/>
    <s v="2011"/>
    <s v="2011"/>
    <s v="2AE196291C7D13A3E055000000000001"/>
    <s v="Ballynakill (Part Rural), Co.Waterford, 25070"/>
    <s v="T"/>
    <s v="Total"/>
    <s v="Number"/>
    <n v="119"/>
  </r>
  <r>
    <s v="SAP2011T6T8C01"/>
    <s v="Occupancy status of permanent dwellings on Census Night"/>
    <s v="2011"/>
    <s v="2011"/>
    <s v="2AE196291C7E13A3E055000000000001"/>
    <s v="Ballynamult, Co.Waterford, 25056"/>
    <s v="O"/>
    <s v="Occupied"/>
    <s v="Number"/>
    <n v="64"/>
  </r>
  <r>
    <s v="SAP2011T6T8C01"/>
    <s v="Occupancy status of permanent dwellings on Census Night"/>
    <s v="2011"/>
    <s v="2011"/>
    <s v="2AE196291C7E13A3E055000000000001"/>
    <s v="Ballynamult, Co.Waterford, 25056"/>
    <s v="U"/>
    <s v="Unoccupied"/>
    <s v="Number"/>
    <n v="21"/>
  </r>
  <r>
    <s v="SAP2011T6T8C01"/>
    <s v="Occupancy status of permanent dwellings on Census Night"/>
    <s v="2011"/>
    <s v="2011"/>
    <s v="2AE196291C7E13A3E055000000000001"/>
    <s v="Ballynamult, Co.Waterford, 25056"/>
    <s v="T"/>
    <s v="Total"/>
    <s v="Number"/>
    <n v="85"/>
  </r>
  <r>
    <s v="SAP2011T6T8C01"/>
    <s v="Occupancy status of permanent dwellings on Census Night"/>
    <s v="2011"/>
    <s v="2011"/>
    <s v="2AE196291C7F13A3E055000000000001"/>
    <s v="Clonmel Rural, Co.Tipperary, 23133"/>
    <s v="O"/>
    <s v="Occupied"/>
    <s v="Number"/>
    <n v="1910"/>
  </r>
  <r>
    <s v="SAP2011T6T8C01"/>
    <s v="Occupancy status of permanent dwellings on Census Night"/>
    <s v="2011"/>
    <s v="2011"/>
    <s v="2AE196291C7F13A3E055000000000001"/>
    <s v="Clonmel Rural, Co.Tipperary, 23133"/>
    <s v="U"/>
    <s v="Unoccupied"/>
    <s v="Number"/>
    <n v="169"/>
  </r>
  <r>
    <s v="SAP2011T6T8C01"/>
    <s v="Occupancy status of permanent dwellings on Census Night"/>
    <s v="2011"/>
    <s v="2011"/>
    <s v="2AE196291C7F13A3E055000000000001"/>
    <s v="Clonmel Rural, Co.Tipperary, 23133"/>
    <s v="T"/>
    <s v="Total"/>
    <s v="Number"/>
    <n v="2079"/>
  </r>
  <r>
    <s v="SAP2011T6T8C01"/>
    <s v="Occupancy status of permanent dwellings on Census Night"/>
    <s v="2011"/>
    <s v="2011"/>
    <s v="2AE196291C8013A3E055000000000001"/>
    <s v="Clonmel West Urban, Co.Tipperary, 23086"/>
    <s v="O"/>
    <s v="Occupied"/>
    <s v="Number"/>
    <n v="2328"/>
  </r>
  <r>
    <s v="SAP2011T6T8C01"/>
    <s v="Occupancy status of permanent dwellings on Census Night"/>
    <s v="2011"/>
    <s v="2011"/>
    <s v="2AE196291C8013A3E055000000000001"/>
    <s v="Clonmel West Urban, Co.Tipperary, 23086"/>
    <s v="U"/>
    <s v="Unoccupied"/>
    <s v="Number"/>
    <n v="320"/>
  </r>
  <r>
    <s v="SAP2011T6T8C01"/>
    <s v="Occupancy status of permanent dwellings on Census Night"/>
    <s v="2011"/>
    <s v="2011"/>
    <s v="2AE196291C8013A3E055000000000001"/>
    <s v="Clonmel West Urban, Co.Tipperary, 23086"/>
    <s v="T"/>
    <s v="Total"/>
    <s v="Number"/>
    <n v="2648"/>
  </r>
  <r>
    <s v="SAP2011T6T8C01"/>
    <s v="Occupancy status of permanent dwellings on Census Night"/>
    <s v="2011"/>
    <s v="2011"/>
    <s v="2AE196291C8113A3E055000000000001"/>
    <s v="Clonoulty East, Co.Tipperary, 23099"/>
    <s v="O"/>
    <s v="Occupied"/>
    <s v="Number"/>
    <n v="189"/>
  </r>
  <r>
    <s v="SAP2011T6T8C01"/>
    <s v="Occupancy status of permanent dwellings on Census Night"/>
    <s v="2011"/>
    <s v="2011"/>
    <s v="2AE196291C8113A3E055000000000001"/>
    <s v="Clonoulty East, Co.Tipperary, 23099"/>
    <s v="U"/>
    <s v="Unoccupied"/>
    <s v="Number"/>
    <n v="26"/>
  </r>
  <r>
    <s v="SAP2011T6T8C01"/>
    <s v="Occupancy status of permanent dwellings on Census Night"/>
    <s v="2011"/>
    <s v="2011"/>
    <s v="2AE196291C8113A3E055000000000001"/>
    <s v="Clonoulty East, Co.Tipperary, 23099"/>
    <s v="T"/>
    <s v="Total"/>
    <s v="Number"/>
    <n v="215"/>
  </r>
  <r>
    <s v="SAP2011T6T8C01"/>
    <s v="Occupancy status of permanent dwellings on Census Night"/>
    <s v="2011"/>
    <s v="2011"/>
    <s v="2AE196291C8213A3E055000000000001"/>
    <s v="Kilkeary, Co.Tipperary, 22039"/>
    <s v="O"/>
    <s v="Occupied"/>
    <s v="Number"/>
    <n v="214"/>
  </r>
  <r>
    <s v="SAP2011T6T8C01"/>
    <s v="Occupancy status of permanent dwellings on Census Night"/>
    <s v="2011"/>
    <s v="2011"/>
    <s v="2AE196291C8213A3E055000000000001"/>
    <s v="Kilkeary, Co.Tipperary, 22039"/>
    <s v="U"/>
    <s v="Unoccupied"/>
    <s v="Number"/>
    <n v="21"/>
  </r>
  <r>
    <s v="SAP2011T6T8C01"/>
    <s v="Occupancy status of permanent dwellings on Census Night"/>
    <s v="2011"/>
    <s v="2011"/>
    <s v="2AE196291C8213A3E055000000000001"/>
    <s v="Kilkeary, Co.Tipperary, 22039"/>
    <s v="T"/>
    <s v="Total"/>
    <s v="Number"/>
    <n v="235"/>
  </r>
  <r>
    <s v="SAP2011T6T8C01"/>
    <s v="Occupancy status of permanent dwellings on Census Night"/>
    <s v="2011"/>
    <s v="2011"/>
    <s v="2AE196291C8313A3E055000000000001"/>
    <s v="Killadriffe, Co.Tipperary, 23168"/>
    <s v="O"/>
    <s v="Occupied"/>
    <s v="Number"/>
    <n v="184"/>
  </r>
  <r>
    <s v="SAP2011T6T8C01"/>
    <s v="Occupancy status of permanent dwellings on Census Night"/>
    <s v="2011"/>
    <s v="2011"/>
    <s v="2AE196291C8313A3E055000000000001"/>
    <s v="Killadriffe, Co.Tipperary, 23168"/>
    <s v="U"/>
    <s v="Unoccupied"/>
    <s v="Number"/>
    <n v="28"/>
  </r>
  <r>
    <s v="SAP2011T6T8C01"/>
    <s v="Occupancy status of permanent dwellings on Census Night"/>
    <s v="2011"/>
    <s v="2011"/>
    <s v="2AE196291C8313A3E055000000000001"/>
    <s v="Killadriffe, Co.Tipperary, 23168"/>
    <s v="T"/>
    <s v="Total"/>
    <s v="Number"/>
    <n v="212"/>
  </r>
  <r>
    <s v="SAP2011T6T8C01"/>
    <s v="Occupancy status of permanent dwellings on Census Night"/>
    <s v="2011"/>
    <s v="2011"/>
    <s v="2AE196291C8513A3E055000000000001"/>
    <s v="Killavinoge, Co.Tipperary, 22056"/>
    <s v="O"/>
    <s v="Occupied"/>
    <s v="Number"/>
    <n v="148"/>
  </r>
  <r>
    <s v="SAP2011T6T8C01"/>
    <s v="Occupancy status of permanent dwellings on Census Night"/>
    <s v="2011"/>
    <s v="2011"/>
    <s v="2AE196291C8513A3E055000000000001"/>
    <s v="Killavinoge, Co.Tipperary, 22056"/>
    <s v="U"/>
    <s v="Unoccupied"/>
    <s v="Number"/>
    <n v="21"/>
  </r>
  <r>
    <s v="SAP2011T6T8C01"/>
    <s v="Occupancy status of permanent dwellings on Census Night"/>
    <s v="2011"/>
    <s v="2011"/>
    <s v="2AE196291C8513A3E055000000000001"/>
    <s v="Killavinoge, Co.Tipperary, 22056"/>
    <s v="T"/>
    <s v="Total"/>
    <s v="Number"/>
    <n v="169"/>
  </r>
  <r>
    <s v="SAP2011T6T8C01"/>
    <s v="Occupancy status of permanent dwellings on Census Night"/>
    <s v="2011"/>
    <s v="2011"/>
    <s v="2AE196291C8613A3E055000000000001"/>
    <s v="Newtown, Co.Tipperary, 23092"/>
    <s v="O"/>
    <s v="Occupied"/>
    <s v="Number"/>
    <n v="161"/>
  </r>
  <r>
    <s v="SAP2011T6T8C01"/>
    <s v="Occupancy status of permanent dwellings on Census Night"/>
    <s v="2011"/>
    <s v="2011"/>
    <s v="2AE196291C8613A3E055000000000001"/>
    <s v="Newtown, Co.Tipperary, 23092"/>
    <s v="U"/>
    <s v="Unoccupied"/>
    <s v="Number"/>
    <n v="16"/>
  </r>
  <r>
    <s v="SAP2011T6T8C01"/>
    <s v="Occupancy status of permanent dwellings on Census Night"/>
    <s v="2011"/>
    <s v="2011"/>
    <s v="2AE196291C8613A3E055000000000001"/>
    <s v="Newtown, Co.Tipperary, 23092"/>
    <s v="T"/>
    <s v="Total"/>
    <s v="Number"/>
    <n v="177"/>
  </r>
  <r>
    <s v="SAP2011T6T8C01"/>
    <s v="Occupancy status of permanent dwellings on Census Night"/>
    <s v="2011"/>
    <s v="2011"/>
    <s v="2AE196291C8713A3E055000000000001"/>
    <s v="Nodstown, Co.Tipperary, 23113"/>
    <s v="O"/>
    <s v="Occupied"/>
    <s v="Number"/>
    <n v="202"/>
  </r>
  <r>
    <s v="SAP2011T6T8C01"/>
    <s v="Occupancy status of permanent dwellings on Census Night"/>
    <s v="2011"/>
    <s v="2011"/>
    <s v="2AE196291C8713A3E055000000000001"/>
    <s v="Nodstown, Co.Tipperary, 23113"/>
    <s v="U"/>
    <s v="Unoccupied"/>
    <s v="Number"/>
    <n v="22"/>
  </r>
  <r>
    <s v="SAP2011T6T8C01"/>
    <s v="Occupancy status of permanent dwellings on Census Night"/>
    <s v="2011"/>
    <s v="2011"/>
    <s v="2AE196291C8713A3E055000000000001"/>
    <s v="Nodstown, Co.Tipperary, 23113"/>
    <s v="T"/>
    <s v="Total"/>
    <s v="Number"/>
    <n v="224"/>
  </r>
  <r>
    <s v="SAP2011T6T8C01"/>
    <s v="Occupancy status of permanent dwellings on Census Night"/>
    <s v="2011"/>
    <s v="2011"/>
    <s v="2AE196291C8813A3E055000000000001"/>
    <s v="Oughterleague, Co.Tipperary, 23114"/>
    <s v="O"/>
    <s v="Occupied"/>
    <s v="Number"/>
    <n v="190"/>
  </r>
  <r>
    <s v="SAP2011T6T8C01"/>
    <s v="Occupancy status of permanent dwellings on Census Night"/>
    <s v="2011"/>
    <s v="2011"/>
    <s v="2AE196291C8813A3E055000000000001"/>
    <s v="Oughterleague, Co.Tipperary, 23114"/>
    <s v="U"/>
    <s v="Unoccupied"/>
    <s v="Number"/>
    <n v="21"/>
  </r>
  <r>
    <s v="SAP2011T6T8C01"/>
    <s v="Occupancy status of permanent dwellings on Census Night"/>
    <s v="2011"/>
    <s v="2011"/>
    <s v="2AE196291C8813A3E055000000000001"/>
    <s v="Oughterleague, Co.Tipperary, 23114"/>
    <s v="T"/>
    <s v="Total"/>
    <s v="Number"/>
    <n v="211"/>
  </r>
  <r>
    <s v="SAP2011T6T8C01"/>
    <s v="Occupancy status of permanent dwellings on Census Night"/>
    <s v="2011"/>
    <s v="2011"/>
    <s v="2AE196291C8913A3E055000000000001"/>
    <s v="Peppardstown, Co.Tipperary, 23115"/>
    <s v="O"/>
    <s v="Occupied"/>
    <s v="Number"/>
    <n v="502"/>
  </r>
  <r>
    <s v="SAP2011T6T8C01"/>
    <s v="Occupancy status of permanent dwellings on Census Night"/>
    <s v="2011"/>
    <s v="2011"/>
    <s v="2AE196291C8913A3E055000000000001"/>
    <s v="Peppardstown, Co.Tipperary, 23115"/>
    <s v="U"/>
    <s v="Unoccupied"/>
    <s v="Number"/>
    <n v="74"/>
  </r>
  <r>
    <s v="SAP2011T6T8C01"/>
    <s v="Occupancy status of permanent dwellings on Census Night"/>
    <s v="2011"/>
    <s v="2011"/>
    <s v="2AE196291C8913A3E055000000000001"/>
    <s v="Peppardstown, Co.Tipperary, 23115"/>
    <s v="T"/>
    <s v="Total"/>
    <s v="Number"/>
    <n v="576"/>
  </r>
  <r>
    <s v="SAP2011T6T8C01"/>
    <s v="Occupancy status of permanent dwellings on Census Night"/>
    <s v="2011"/>
    <s v="2011"/>
    <s v="2AE196291C8A13A3E055000000000001"/>
    <s v="Ballysaggartmore, Co.Waterford, 25057"/>
    <s v="O"/>
    <s v="Occupied"/>
    <s v="Number"/>
    <n v="110"/>
  </r>
  <r>
    <s v="SAP2011T6T8C01"/>
    <s v="Occupancy status of permanent dwellings on Census Night"/>
    <s v="2011"/>
    <s v="2011"/>
    <s v="2AE196291C8A13A3E055000000000001"/>
    <s v="Ballysaggartmore, Co.Waterford, 25057"/>
    <s v="U"/>
    <s v="Unoccupied"/>
    <s v="Number"/>
    <n v="27"/>
  </r>
  <r>
    <s v="SAP2011T6T8C01"/>
    <s v="Occupancy status of permanent dwellings on Census Night"/>
    <s v="2011"/>
    <s v="2011"/>
    <s v="2AE196291C8A13A3E055000000000001"/>
    <s v="Ballysaggartmore, Co.Waterford, 25057"/>
    <s v="T"/>
    <s v="Total"/>
    <s v="Number"/>
    <n v="137"/>
  </r>
  <r>
    <s v="SAP2011T6T8C01"/>
    <s v="Occupancy status of permanent dwellings on Census Night"/>
    <s v="2011"/>
    <s v="2011"/>
    <s v="2AE196291C8B13A3E055000000000001"/>
    <s v="Bohadoon, Co.Waterford, 25021"/>
    <s v="O"/>
    <s v="Occupied"/>
    <s v="Number"/>
    <n v="94"/>
  </r>
  <r>
    <s v="SAP2011T6T8C01"/>
    <s v="Occupancy status of permanent dwellings on Census Night"/>
    <s v="2011"/>
    <s v="2011"/>
    <s v="2AE196291C8B13A3E055000000000001"/>
    <s v="Bohadoon, Co.Waterford, 25021"/>
    <s v="U"/>
    <s v="Unoccupied"/>
    <s v="Number"/>
    <n v="18"/>
  </r>
  <r>
    <s v="SAP2011T6T8C01"/>
    <s v="Occupancy status of permanent dwellings on Census Night"/>
    <s v="2011"/>
    <s v="2011"/>
    <s v="2AE196291C8B13A3E055000000000001"/>
    <s v="Bohadoon, Co.Waterford, 25021"/>
    <s v="T"/>
    <s v="Total"/>
    <s v="Number"/>
    <n v="112"/>
  </r>
  <r>
    <s v="SAP2011T6T8C01"/>
    <s v="Occupancy status of permanent dwellings on Census Night"/>
    <s v="2011"/>
    <s v="2011"/>
    <s v="2AE196291C8C13A3E055000000000001"/>
    <s v="Cappagh, Co.Waterford, 25022"/>
    <s v="O"/>
    <s v="Occupied"/>
    <s v="Number"/>
    <n v="128"/>
  </r>
  <r>
    <s v="SAP2011T6T8C01"/>
    <s v="Occupancy status of permanent dwellings on Census Night"/>
    <s v="2011"/>
    <s v="2011"/>
    <s v="2AE196291C8C13A3E055000000000001"/>
    <s v="Cappagh, Co.Waterford, 25022"/>
    <s v="U"/>
    <s v="Unoccupied"/>
    <s v="Number"/>
    <n v="26"/>
  </r>
  <r>
    <s v="SAP2011T6T8C01"/>
    <s v="Occupancy status of permanent dwellings on Census Night"/>
    <s v="2011"/>
    <s v="2011"/>
    <s v="2AE196291C8C13A3E055000000000001"/>
    <s v="Cappagh, Co.Waterford, 25022"/>
    <s v="T"/>
    <s v="Total"/>
    <s v="Number"/>
    <n v="154"/>
  </r>
  <r>
    <s v="SAP2011T6T8C01"/>
    <s v="Occupancy status of permanent dwellings on Census Night"/>
    <s v="2011"/>
    <s v="2011"/>
    <s v="2AE196291C8D13A3E055000000000001"/>
    <s v="Clonoulty West, Co.Tipperary, 23100"/>
    <s v="O"/>
    <s v="Occupied"/>
    <s v="Number"/>
    <n v="233"/>
  </r>
  <r>
    <s v="SAP2011T6T8C01"/>
    <s v="Occupancy status of permanent dwellings on Census Night"/>
    <s v="2011"/>
    <s v="2011"/>
    <s v="2AE196291C8D13A3E055000000000001"/>
    <s v="Clonoulty West, Co.Tipperary, 23100"/>
    <s v="U"/>
    <s v="Unoccupied"/>
    <s v="Number"/>
    <n v="47"/>
  </r>
  <r>
    <s v="SAP2011T6T8C01"/>
    <s v="Occupancy status of permanent dwellings on Census Night"/>
    <s v="2011"/>
    <s v="2011"/>
    <s v="2AE196291C8D13A3E055000000000001"/>
    <s v="Clonoulty West, Co.Tipperary, 23100"/>
    <s v="T"/>
    <s v="Total"/>
    <s v="Number"/>
    <n v="280"/>
  </r>
  <r>
    <s v="SAP2011T6T8C01"/>
    <s v="Occupancy status of permanent dwellings on Census Night"/>
    <s v="2011"/>
    <s v="2011"/>
    <s v="2AE196291C8E13A3E055000000000001"/>
    <s v="Colman, Co.Tipperary, 23101"/>
    <s v="O"/>
    <s v="Occupied"/>
    <s v="Number"/>
    <n v="150"/>
  </r>
  <r>
    <s v="SAP2011T6T8C01"/>
    <s v="Occupancy status of permanent dwellings on Census Night"/>
    <s v="2011"/>
    <s v="2011"/>
    <s v="2AE196291C8E13A3E055000000000001"/>
    <s v="Colman, Co.Tipperary, 23101"/>
    <s v="U"/>
    <s v="Unoccupied"/>
    <s v="Number"/>
    <n v="15"/>
  </r>
  <r>
    <s v="SAP2011T6T8C01"/>
    <s v="Occupancy status of permanent dwellings on Census Night"/>
    <s v="2011"/>
    <s v="2011"/>
    <s v="2AE196291C8E13A3E055000000000001"/>
    <s v="Colman, Co.Tipperary, 23101"/>
    <s v="T"/>
    <s v="Total"/>
    <s v="Number"/>
    <n v="165"/>
  </r>
  <r>
    <s v="SAP2011T6T8C01"/>
    <s v="Occupancy status of permanent dwellings on Census Night"/>
    <s v="2011"/>
    <s v="2011"/>
    <s v="2AE196291C8F13A3E055000000000001"/>
    <s v="Killea, Co.Tipperary, 22057"/>
    <s v="O"/>
    <s v="Occupied"/>
    <s v="Number"/>
    <n v="132"/>
  </r>
  <r>
    <s v="SAP2011T6T8C01"/>
    <s v="Occupancy status of permanent dwellings on Census Night"/>
    <s v="2011"/>
    <s v="2011"/>
    <s v="2AE196291C8F13A3E055000000000001"/>
    <s v="Killea, Co.Tipperary, 22057"/>
    <s v="U"/>
    <s v="Unoccupied"/>
    <s v="Number"/>
    <n v="18"/>
  </r>
  <r>
    <s v="SAP2011T6T8C01"/>
    <s v="Occupancy status of permanent dwellings on Census Night"/>
    <s v="2011"/>
    <s v="2011"/>
    <s v="2AE196291C8F13A3E055000000000001"/>
    <s v="Killea, Co.Tipperary, 22057"/>
    <s v="T"/>
    <s v="Total"/>
    <s v="Number"/>
    <n v="150"/>
  </r>
  <r>
    <s v="SAP2011T6T8C01"/>
    <s v="Occupancy status of permanent dwellings on Census Night"/>
    <s v="2011"/>
    <s v="2011"/>
    <s v="2AE196291C9013A3E055000000000001"/>
    <s v="Killeenasteena, Co.Tipperary, 23108"/>
    <s v="O"/>
    <s v="Occupied"/>
    <s v="Number"/>
    <n v="219"/>
  </r>
  <r>
    <s v="SAP2011T6T8C01"/>
    <s v="Occupancy status of permanent dwellings on Census Night"/>
    <s v="2011"/>
    <s v="2011"/>
    <s v="2AE196291C9013A3E055000000000001"/>
    <s v="Killeenasteena, Co.Tipperary, 23108"/>
    <s v="U"/>
    <s v="Unoccupied"/>
    <s v="Number"/>
    <n v="28"/>
  </r>
  <r>
    <s v="SAP2011T6T8C01"/>
    <s v="Occupancy status of permanent dwellings on Census Night"/>
    <s v="2011"/>
    <s v="2011"/>
    <s v="2AE196291C9013A3E055000000000001"/>
    <s v="Killeenasteena, Co.Tipperary, 23108"/>
    <s v="T"/>
    <s v="Total"/>
    <s v="Number"/>
    <n v="247"/>
  </r>
  <r>
    <s v="SAP2011T6T8C01"/>
    <s v="Occupancy status of permanent dwellings on Census Night"/>
    <s v="2011"/>
    <s v="2011"/>
    <s v="2AE196291C9113A3E055000000000001"/>
    <s v="Killenaule, Co.Tipperary, 23109"/>
    <s v="O"/>
    <s v="Occupied"/>
    <s v="Number"/>
    <n v="465"/>
  </r>
  <r>
    <s v="SAP2011T6T8C01"/>
    <s v="Occupancy status of permanent dwellings on Census Night"/>
    <s v="2011"/>
    <s v="2011"/>
    <s v="2AE196291C9113A3E055000000000001"/>
    <s v="Killenaule, Co.Tipperary, 23109"/>
    <s v="U"/>
    <s v="Unoccupied"/>
    <s v="Number"/>
    <n v="86"/>
  </r>
  <r>
    <s v="SAP2011T6T8C01"/>
    <s v="Occupancy status of permanent dwellings on Census Night"/>
    <s v="2011"/>
    <s v="2011"/>
    <s v="2AE196291C9113A3E055000000000001"/>
    <s v="Killenaule, Co.Tipperary, 23109"/>
    <s v="T"/>
    <s v="Total"/>
    <s v="Number"/>
    <n v="551"/>
  </r>
  <r>
    <s v="SAP2011T6T8C01"/>
    <s v="Occupancy status of permanent dwellings on Census Night"/>
    <s v="2011"/>
    <s v="2011"/>
    <s v="2AE196291C9213A3E055000000000001"/>
    <s v="Poyntstown, Co.Tipperary, 23152"/>
    <s v="O"/>
    <s v="Occupied"/>
    <s v="Number"/>
    <n v="71"/>
  </r>
  <r>
    <s v="SAP2011T6T8C01"/>
    <s v="Occupancy status of permanent dwellings on Census Night"/>
    <s v="2011"/>
    <s v="2011"/>
    <s v="2AE196291C9213A3E055000000000001"/>
    <s v="Poyntstown, Co.Tipperary, 23152"/>
    <s v="U"/>
    <s v="Unoccupied"/>
    <s v="Number"/>
    <n v="18"/>
  </r>
  <r>
    <s v="SAP2011T6T8C01"/>
    <s v="Occupancy status of permanent dwellings on Census Night"/>
    <s v="2011"/>
    <s v="2011"/>
    <s v="2AE196291C9213A3E055000000000001"/>
    <s v="Poyntstown, Co.Tipperary, 23152"/>
    <s v="T"/>
    <s v="Total"/>
    <s v="Number"/>
    <n v="89"/>
  </r>
  <r>
    <s v="SAP2011T6T8C01"/>
    <s v="Occupancy status of permanent dwellings on Census Night"/>
    <s v="2011"/>
    <s v="2011"/>
    <s v="2AE196291C9313A3E055000000000001"/>
    <s v="Rahelty, Co.Tipperary, 22077"/>
    <s v="O"/>
    <s v="Occupied"/>
    <s v="Number"/>
    <n v="250"/>
  </r>
  <r>
    <s v="SAP2011T6T8C01"/>
    <s v="Occupancy status of permanent dwellings on Census Night"/>
    <s v="2011"/>
    <s v="2011"/>
    <s v="2AE196291C9313A3E055000000000001"/>
    <s v="Rahelty, Co.Tipperary, 22077"/>
    <s v="U"/>
    <s v="Unoccupied"/>
    <s v="Number"/>
    <n v="23"/>
  </r>
  <r>
    <s v="SAP2011T6T8C01"/>
    <s v="Occupancy status of permanent dwellings on Census Night"/>
    <s v="2011"/>
    <s v="2011"/>
    <s v="2AE196291C9313A3E055000000000001"/>
    <s v="Rahelty, Co.Tipperary, 22077"/>
    <s v="T"/>
    <s v="Total"/>
    <s v="Number"/>
    <n v="273"/>
  </r>
  <r>
    <s v="SAP2011T6T8C01"/>
    <s v="Occupancy status of permanent dwellings on Census Night"/>
    <s v="2011"/>
    <s v="2011"/>
    <s v="2AE196291C9413A3E055000000000001"/>
    <s v="Rathcabban, Co.Tipperary, 22019"/>
    <s v="O"/>
    <s v="Occupied"/>
    <s v="Number"/>
    <n v="110"/>
  </r>
  <r>
    <s v="SAP2011T6T8C01"/>
    <s v="Occupancy status of permanent dwellings on Census Night"/>
    <s v="2011"/>
    <s v="2011"/>
    <s v="2AE196291C9413A3E055000000000001"/>
    <s v="Rathcabban, Co.Tipperary, 22019"/>
    <s v="U"/>
    <s v="Unoccupied"/>
    <s v="Number"/>
    <n v="17"/>
  </r>
  <r>
    <s v="SAP2011T6T8C01"/>
    <s v="Occupancy status of permanent dwellings on Census Night"/>
    <s v="2011"/>
    <s v="2011"/>
    <s v="2AE196291C9413A3E055000000000001"/>
    <s v="Rathcabban, Co.Tipperary, 22019"/>
    <s v="T"/>
    <s v="Total"/>
    <s v="Number"/>
    <n v="127"/>
  </r>
  <r>
    <s v="SAP2011T6T8C01"/>
    <s v="Occupancy status of permanent dwellings on Census Night"/>
    <s v="2011"/>
    <s v="2011"/>
    <s v="2AE196291C9513A3E055000000000001"/>
    <s v="Cappoquin, Co.Waterford, 25058"/>
    <s v="O"/>
    <s v="Occupied"/>
    <s v="Number"/>
    <n v="504"/>
  </r>
  <r>
    <s v="SAP2011T6T8C01"/>
    <s v="Occupancy status of permanent dwellings on Census Night"/>
    <s v="2011"/>
    <s v="2011"/>
    <s v="2AE196291C9513A3E055000000000001"/>
    <s v="Cappoquin, Co.Waterford, 25058"/>
    <s v="U"/>
    <s v="Unoccupied"/>
    <s v="Number"/>
    <n v="153"/>
  </r>
  <r>
    <s v="SAP2011T6T8C01"/>
    <s v="Occupancy status of permanent dwellings on Census Night"/>
    <s v="2011"/>
    <s v="2011"/>
    <s v="2AE196291C9513A3E055000000000001"/>
    <s v="Cappoquin, Co.Waterford, 25058"/>
    <s v="T"/>
    <s v="Total"/>
    <s v="Number"/>
    <n v="657"/>
  </r>
  <r>
    <s v="SAP2011T6T8C01"/>
    <s v="Occupancy status of permanent dwellings on Census Night"/>
    <s v="2011"/>
    <s v="2011"/>
    <s v="2AE196291C9613A3E055000000000001"/>
    <s v="Carrickbeg Rural, Co.Waterford, 25004"/>
    <s v="O"/>
    <s v="Occupied"/>
    <s v="Number"/>
    <n v="160"/>
  </r>
  <r>
    <s v="SAP2011T6T8C01"/>
    <s v="Occupancy status of permanent dwellings on Census Night"/>
    <s v="2011"/>
    <s v="2011"/>
    <s v="2AE196291C9613A3E055000000000001"/>
    <s v="Carrickbeg Rural, Co.Waterford, 25004"/>
    <s v="U"/>
    <s v="Unoccupied"/>
    <s v="Number"/>
    <n v="21"/>
  </r>
  <r>
    <s v="SAP2011T6T8C01"/>
    <s v="Occupancy status of permanent dwellings on Census Night"/>
    <s v="2011"/>
    <s v="2011"/>
    <s v="2AE196291C9613A3E055000000000001"/>
    <s v="Carrickbeg Rural, Co.Waterford, 25004"/>
    <s v="T"/>
    <s v="Total"/>
    <s v="Number"/>
    <n v="181"/>
  </r>
  <r>
    <s v="SAP2011T6T8C01"/>
    <s v="Occupancy status of permanent dwellings on Census Night"/>
    <s v="2011"/>
    <s v="2011"/>
    <s v="2AE196291C9713A3E055000000000001"/>
    <s v="Carrigcastle, Co.Waterford, 25039"/>
    <s v="O"/>
    <s v="Occupied"/>
    <s v="Number"/>
    <n v="95"/>
  </r>
  <r>
    <s v="SAP2011T6T8C01"/>
    <s v="Occupancy status of permanent dwellings on Census Night"/>
    <s v="2011"/>
    <s v="2011"/>
    <s v="2AE196291C9713A3E055000000000001"/>
    <s v="Carrigcastle, Co.Waterford, 25039"/>
    <s v="U"/>
    <s v="Unoccupied"/>
    <s v="Number"/>
    <n v="20"/>
  </r>
  <r>
    <s v="SAP2011T6T8C01"/>
    <s v="Occupancy status of permanent dwellings on Census Night"/>
    <s v="2011"/>
    <s v="2011"/>
    <s v="2AE196291C9713A3E055000000000001"/>
    <s v="Carrigcastle, Co.Waterford, 25039"/>
    <s v="T"/>
    <s v="Total"/>
    <s v="Number"/>
    <n v="115"/>
  </r>
  <r>
    <s v="SAP2011T6T8C01"/>
    <s v="Occupancy status of permanent dwellings on Census Night"/>
    <s v="2011"/>
    <s v="2011"/>
    <s v="2AE196291C9813A3E055000000000001"/>
    <s v="Bailieborough, Co.Cavan, 32002"/>
    <s v="O"/>
    <s v="Occupied"/>
    <s v="Number"/>
    <n v="1414"/>
  </r>
  <r>
    <s v="SAP2011T6T8C01"/>
    <s v="Occupancy status of permanent dwellings on Census Night"/>
    <s v="2011"/>
    <s v="2011"/>
    <s v="2AE196291C9813A3E055000000000001"/>
    <s v="Bailieborough, Co.Cavan, 32002"/>
    <s v="U"/>
    <s v="Unoccupied"/>
    <s v="Number"/>
    <n v="402"/>
  </r>
  <r>
    <s v="SAP2011T6T8C01"/>
    <s v="Occupancy status of permanent dwellings on Census Night"/>
    <s v="2011"/>
    <s v="2011"/>
    <s v="2AE196291C9813A3E055000000000001"/>
    <s v="Bailieborough, Co.Cavan, 32002"/>
    <s v="T"/>
    <s v="Total"/>
    <s v="Number"/>
    <n v="1816"/>
  </r>
  <r>
    <s v="SAP2011T6T8C01"/>
    <s v="Occupancy status of permanent dwellings on Census Night"/>
    <s v="2011"/>
    <s v="2011"/>
    <s v="2AE196291C9913A3E055000000000001"/>
    <s v="Ballintemple, Co.Cavan, 32038"/>
    <s v="O"/>
    <s v="Occupied"/>
    <s v="Number"/>
    <n v="142"/>
  </r>
  <r>
    <s v="SAP2011T6T8C01"/>
    <s v="Occupancy status of permanent dwellings on Census Night"/>
    <s v="2011"/>
    <s v="2011"/>
    <s v="2AE196291C9913A3E055000000000001"/>
    <s v="Ballintemple, Co.Cavan, 32038"/>
    <s v="U"/>
    <s v="Unoccupied"/>
    <s v="Number"/>
    <n v="41"/>
  </r>
  <r>
    <s v="SAP2011T6T8C01"/>
    <s v="Occupancy status of permanent dwellings on Census Night"/>
    <s v="2011"/>
    <s v="2011"/>
    <s v="2AE196291C9913A3E055000000000001"/>
    <s v="Ballintemple, Co.Cavan, 32038"/>
    <s v="T"/>
    <s v="Total"/>
    <s v="Number"/>
    <n v="183"/>
  </r>
  <r>
    <s v="SAP2011T6T8C01"/>
    <s v="Occupancy status of permanent dwellings on Census Night"/>
    <s v="2011"/>
    <s v="2011"/>
    <s v="2AE196291C9A13A3E055000000000001"/>
    <s v="Drumanespick, Co.Cavan, 32005"/>
    <s v="O"/>
    <s v="Occupied"/>
    <s v="Number"/>
    <n v="154"/>
  </r>
  <r>
    <s v="SAP2011T6T8C01"/>
    <s v="Occupancy status of permanent dwellings on Census Night"/>
    <s v="2011"/>
    <s v="2011"/>
    <s v="2AE196291C9A13A3E055000000000001"/>
    <s v="Drumanespick, Co.Cavan, 32005"/>
    <s v="U"/>
    <s v="Unoccupied"/>
    <s v="Number"/>
    <n v="25"/>
  </r>
  <r>
    <s v="SAP2011T6T8C01"/>
    <s v="Occupancy status of permanent dwellings on Census Night"/>
    <s v="2011"/>
    <s v="2011"/>
    <s v="2AE196291C9A13A3E055000000000001"/>
    <s v="Drumanespick, Co.Cavan, 32005"/>
    <s v="T"/>
    <s v="Total"/>
    <s v="Number"/>
    <n v="179"/>
  </r>
  <r>
    <s v="SAP2011T6T8C01"/>
    <s v="Occupancy status of permanent dwellings on Census Night"/>
    <s v="2011"/>
    <s v="2011"/>
    <s v="2AE196291C9B13A3E055000000000001"/>
    <s v="Drumcarban, Co.Cavan, 32059"/>
    <s v="O"/>
    <s v="Occupied"/>
    <s v="Number"/>
    <n v="207"/>
  </r>
  <r>
    <s v="SAP2011T6T8C01"/>
    <s v="Occupancy status of permanent dwellings on Census Night"/>
    <s v="2011"/>
    <s v="2011"/>
    <s v="2AE196291C9B13A3E055000000000001"/>
    <s v="Drumcarban, Co.Cavan, 32059"/>
    <s v="U"/>
    <s v="Unoccupied"/>
    <s v="Number"/>
    <n v="50"/>
  </r>
  <r>
    <s v="SAP2011T6T8C01"/>
    <s v="Occupancy status of permanent dwellings on Census Night"/>
    <s v="2011"/>
    <s v="2011"/>
    <s v="2AE196291C9B13A3E055000000000001"/>
    <s v="Drumcarban, Co.Cavan, 32059"/>
    <s v="T"/>
    <s v="Total"/>
    <s v="Number"/>
    <n v="257"/>
  </r>
  <r>
    <s v="SAP2011T6T8C01"/>
    <s v="Occupancy status of permanent dwellings on Census Night"/>
    <s v="2011"/>
    <s v="2011"/>
    <s v="2AE196291C9C13A3E055000000000001"/>
    <s v="Termon, Co.Cavan, 32014"/>
    <s v="O"/>
    <s v="Occupied"/>
    <s v="Number"/>
    <n v="183"/>
  </r>
  <r>
    <s v="SAP2011T6T8C01"/>
    <s v="Occupancy status of permanent dwellings on Census Night"/>
    <s v="2011"/>
    <s v="2011"/>
    <s v="2AE196291C9C13A3E055000000000001"/>
    <s v="Termon, Co.Cavan, 32014"/>
    <s v="U"/>
    <s v="Unoccupied"/>
    <s v="Number"/>
    <n v="39"/>
  </r>
  <r>
    <s v="SAP2011T6T8C01"/>
    <s v="Occupancy status of permanent dwellings on Census Night"/>
    <s v="2011"/>
    <s v="2011"/>
    <s v="2AE196291C9C13A3E055000000000001"/>
    <s v="Termon, Co.Cavan, 32014"/>
    <s v="T"/>
    <s v="Total"/>
    <s v="Number"/>
    <n v="222"/>
  </r>
  <r>
    <s v="SAP2011T6T8C01"/>
    <s v="Occupancy status of permanent dwellings on Census Night"/>
    <s v="2011"/>
    <s v="2011"/>
    <s v="2AE196291C9E13A3E055000000000001"/>
    <s v="Tuam, Co.Cavan, 32088"/>
    <s v="O"/>
    <s v="Occupied"/>
    <s v="Number"/>
    <n v="155"/>
  </r>
  <r>
    <s v="SAP2011T6T8C01"/>
    <s v="Occupancy status of permanent dwellings on Census Night"/>
    <s v="2011"/>
    <s v="2011"/>
    <s v="2AE196291C9E13A3E055000000000001"/>
    <s v="Tuam, Co.Cavan, 32088"/>
    <s v="U"/>
    <s v="Unoccupied"/>
    <s v="Number"/>
    <n v="104"/>
  </r>
  <r>
    <s v="SAP2011T6T8C01"/>
    <s v="Occupancy status of permanent dwellings on Census Night"/>
    <s v="2011"/>
    <s v="2011"/>
    <s v="2AE196291C9E13A3E055000000000001"/>
    <s v="Tuam, Co.Cavan, 32088"/>
    <s v="T"/>
    <s v="Total"/>
    <s v="Number"/>
    <n v="259"/>
  </r>
  <r>
    <s v="SAP2011T6T8C01"/>
    <s v="Occupancy status of permanent dwellings on Census Night"/>
    <s v="2011"/>
    <s v="2011"/>
    <s v="2AE196291C9F13A3E055000000000001"/>
    <s v="Skerries, Co.Dublin, 04034"/>
    <s v="O"/>
    <s v="Occupied"/>
    <s v="Number"/>
    <n v="2919"/>
  </r>
  <r>
    <s v="SAP2011T6T8C01"/>
    <s v="Occupancy status of permanent dwellings on Census Night"/>
    <s v="2011"/>
    <s v="2011"/>
    <s v="2AE196291C9F13A3E055000000000001"/>
    <s v="Skerries, Co.Dublin, 04034"/>
    <s v="U"/>
    <s v="Unoccupied"/>
    <s v="Number"/>
    <n v="345"/>
  </r>
  <r>
    <s v="SAP2011T6T8C01"/>
    <s v="Occupancy status of permanent dwellings on Census Night"/>
    <s v="2011"/>
    <s v="2011"/>
    <s v="2AE196291C9F13A3E055000000000001"/>
    <s v="Skerries, Co.Dublin, 04034"/>
    <s v="T"/>
    <s v="Total"/>
    <s v="Number"/>
    <n v="3264"/>
  </r>
  <r>
    <s v="SAP2011T6T8C01"/>
    <s v="Occupancy status of permanent dwellings on Census Night"/>
    <s v="2011"/>
    <s v="2011"/>
    <s v="2AE196291CA013A3E055000000000001"/>
    <s v="Stillorgan-Deerpark, Co.Dublin, 05063"/>
    <s v="O"/>
    <s v="Occupied"/>
    <s v="Number"/>
    <n v="994"/>
  </r>
  <r>
    <s v="SAP2011T6T8C01"/>
    <s v="Occupancy status of permanent dwellings on Census Night"/>
    <s v="2011"/>
    <s v="2011"/>
    <s v="2AE196291CA013A3E055000000000001"/>
    <s v="Stillorgan-Deerpark, Co.Dublin, 05063"/>
    <s v="U"/>
    <s v="Unoccupied"/>
    <s v="Number"/>
    <n v="92"/>
  </r>
  <r>
    <s v="SAP2011T6T8C01"/>
    <s v="Occupancy status of permanent dwellings on Census Night"/>
    <s v="2011"/>
    <s v="2011"/>
    <s v="2AE196291CA013A3E055000000000001"/>
    <s v="Stillorgan-Deerpark, Co.Dublin, 05063"/>
    <s v="T"/>
    <s v="Total"/>
    <s v="Number"/>
    <n v="1086"/>
  </r>
  <r>
    <s v="SAP2011T6T8C01"/>
    <s v="Occupancy status of permanent dwellings on Census Night"/>
    <s v="2011"/>
    <s v="2011"/>
    <s v="2AE196291CA113A3E055000000000001"/>
    <s v="Stillorgan-Kilmacud, Co.Dublin, 05064"/>
    <s v="O"/>
    <s v="Occupied"/>
    <s v="Number"/>
    <n v="1430"/>
  </r>
  <r>
    <s v="SAP2011T6T8C01"/>
    <s v="Occupancy status of permanent dwellings on Census Night"/>
    <s v="2011"/>
    <s v="2011"/>
    <s v="2AE196291CA113A3E055000000000001"/>
    <s v="Stillorgan-Kilmacud, Co.Dublin, 05064"/>
    <s v="U"/>
    <s v="Unoccupied"/>
    <s v="Number"/>
    <n v="134"/>
  </r>
  <r>
    <s v="SAP2011T6T8C01"/>
    <s v="Occupancy status of permanent dwellings on Census Night"/>
    <s v="2011"/>
    <s v="2011"/>
    <s v="2AE196291CA113A3E055000000000001"/>
    <s v="Stillorgan-Kilmacud, Co.Dublin, 05064"/>
    <s v="T"/>
    <s v="Total"/>
    <s v="Number"/>
    <n v="1564"/>
  </r>
  <r>
    <s v="SAP2011T6T8C01"/>
    <s v="Occupancy status of permanent dwellings on Census Night"/>
    <s v="2011"/>
    <s v="2011"/>
    <s v="2AE196291CA213A3E055000000000001"/>
    <s v="Stillorgan-Leopardstown, Co.Dublin, 05065"/>
    <s v="O"/>
    <s v="Occupied"/>
    <s v="Number"/>
    <n v="944"/>
  </r>
  <r>
    <s v="SAP2011T6T8C01"/>
    <s v="Occupancy status of permanent dwellings on Census Night"/>
    <s v="2011"/>
    <s v="2011"/>
    <s v="2AE196291CA213A3E055000000000001"/>
    <s v="Stillorgan-Leopardstown, Co.Dublin, 05065"/>
    <s v="U"/>
    <s v="Unoccupied"/>
    <s v="Number"/>
    <n v="240"/>
  </r>
  <r>
    <s v="SAP2011T6T8C01"/>
    <s v="Occupancy status of permanent dwellings on Census Night"/>
    <s v="2011"/>
    <s v="2011"/>
    <s v="2AE196291CA213A3E055000000000001"/>
    <s v="Stillorgan-Leopardstown, Co.Dublin, 05065"/>
    <s v="T"/>
    <s v="Total"/>
    <s v="Number"/>
    <n v="1184"/>
  </r>
  <r>
    <s v="SAP2011T6T8C01"/>
    <s v="Occupancy status of permanent dwellings on Census Night"/>
    <s v="2011"/>
    <s v="2011"/>
    <s v="2AE196291CA313A3E055000000000001"/>
    <s v="Stillorgan-Merville, Co.Dublin, 05066"/>
    <s v="O"/>
    <s v="Occupied"/>
    <s v="Number"/>
    <n v="984"/>
  </r>
  <r>
    <s v="SAP2011T6T8C01"/>
    <s v="Occupancy status of permanent dwellings on Census Night"/>
    <s v="2011"/>
    <s v="2011"/>
    <s v="2AE196291CA313A3E055000000000001"/>
    <s v="Stillorgan-Merville, Co.Dublin, 05066"/>
    <s v="U"/>
    <s v="Unoccupied"/>
    <s v="Number"/>
    <n v="119"/>
  </r>
  <r>
    <s v="SAP2011T6T8C01"/>
    <s v="Occupancy status of permanent dwellings on Census Night"/>
    <s v="2011"/>
    <s v="2011"/>
    <s v="2AE196291CA313A3E055000000000001"/>
    <s v="Stillorgan-Merville, Co.Dublin, 05066"/>
    <s v="T"/>
    <s v="Total"/>
    <s v="Number"/>
    <n v="1103"/>
  </r>
  <r>
    <s v="SAP2011T6T8C01"/>
    <s v="Occupancy status of permanent dwellings on Census Night"/>
    <s v="2011"/>
    <s v="2011"/>
    <s v="2AE196291CA413A3E055000000000001"/>
    <s v="Stillorgan-Mount Merrion, Co.Dublin, 05067"/>
    <s v="O"/>
    <s v="Occupied"/>
    <s v="Number"/>
    <n v="822"/>
  </r>
  <r>
    <s v="SAP2011T6T8C01"/>
    <s v="Occupancy status of permanent dwellings on Census Night"/>
    <s v="2011"/>
    <s v="2011"/>
    <s v="2AE196291CA413A3E055000000000001"/>
    <s v="Stillorgan-Mount Merrion, Co.Dublin, 05067"/>
    <s v="U"/>
    <s v="Unoccupied"/>
    <s v="Number"/>
    <n v="92"/>
  </r>
  <r>
    <s v="SAP2011T6T8C01"/>
    <s v="Occupancy status of permanent dwellings on Census Night"/>
    <s v="2011"/>
    <s v="2011"/>
    <s v="2AE196291CA413A3E055000000000001"/>
    <s v="Stillorgan-Mount Merrion, Co.Dublin, 05067"/>
    <s v="T"/>
    <s v="Total"/>
    <s v="Number"/>
    <n v="914"/>
  </r>
  <r>
    <s v="SAP2011T6T8C01"/>
    <s v="Occupancy status of permanent dwellings on Census Night"/>
    <s v="2011"/>
    <s v="2011"/>
    <s v="2AE196291CA513A3E055000000000001"/>
    <s v="Stillorgan-Priory, Co.Dublin, 05068"/>
    <s v="O"/>
    <s v="Occupied"/>
    <s v="Number"/>
    <n v="867"/>
  </r>
  <r>
    <s v="SAP2011T6T8C01"/>
    <s v="Occupancy status of permanent dwellings on Census Night"/>
    <s v="2011"/>
    <s v="2011"/>
    <s v="2AE196291CA513A3E055000000000001"/>
    <s v="Stillorgan-Priory, Co.Dublin, 05068"/>
    <s v="U"/>
    <s v="Unoccupied"/>
    <s v="Number"/>
    <n v="61"/>
  </r>
  <r>
    <s v="SAP2011T6T8C01"/>
    <s v="Occupancy status of permanent dwellings on Census Night"/>
    <s v="2011"/>
    <s v="2011"/>
    <s v="2AE196291CA513A3E055000000000001"/>
    <s v="Stillorgan-Priory, Co.Dublin, 05068"/>
    <s v="T"/>
    <s v="Total"/>
    <s v="Number"/>
    <n v="928"/>
  </r>
  <r>
    <s v="SAP2011T6T8C01"/>
    <s v="Occupancy status of permanent dwellings on Census Night"/>
    <s v="2011"/>
    <s v="2011"/>
    <s v="2AE196291CA613A3E055000000000001"/>
    <s v="Sutton, Co.Dublin, 04035"/>
    <s v="O"/>
    <s v="Occupied"/>
    <s v="Number"/>
    <n v="2173"/>
  </r>
  <r>
    <s v="SAP2011T6T8C01"/>
    <s v="Occupancy status of permanent dwellings on Census Night"/>
    <s v="2011"/>
    <s v="2011"/>
    <s v="2AE196291CA613A3E055000000000001"/>
    <s v="Sutton, Co.Dublin, 04035"/>
    <s v="U"/>
    <s v="Unoccupied"/>
    <s v="Number"/>
    <n v="167"/>
  </r>
  <r>
    <s v="SAP2011T6T8C01"/>
    <s v="Occupancy status of permanent dwellings on Census Night"/>
    <s v="2011"/>
    <s v="2011"/>
    <s v="2AE196291CA613A3E055000000000001"/>
    <s v="Sutton, Co.Dublin, 04035"/>
    <s v="T"/>
    <s v="Total"/>
    <s v="Number"/>
    <n v="2340"/>
  </r>
  <r>
    <s v="SAP2011T6T8C01"/>
    <s v="Occupancy status of permanent dwellings on Census Night"/>
    <s v="2011"/>
    <s v="2011"/>
    <s v="2AE196291CA713A3E055000000000001"/>
    <s v="Swords-Glasmore, Co.Dublin, 04037"/>
    <s v="O"/>
    <s v="Occupied"/>
    <s v="Number"/>
    <n v="2445"/>
  </r>
  <r>
    <s v="SAP2011T6T8C01"/>
    <s v="Occupancy status of permanent dwellings on Census Night"/>
    <s v="2011"/>
    <s v="2011"/>
    <s v="2AE196291CA713A3E055000000000001"/>
    <s v="Swords-Glasmore, Co.Dublin, 04037"/>
    <s v="U"/>
    <s v="Unoccupied"/>
    <s v="Number"/>
    <n v="97"/>
  </r>
  <r>
    <s v="SAP2011T6T8C01"/>
    <s v="Occupancy status of permanent dwellings on Census Night"/>
    <s v="2011"/>
    <s v="2011"/>
    <s v="2AE196291CA713A3E055000000000001"/>
    <s v="Swords-Glasmore, Co.Dublin, 04037"/>
    <s v="T"/>
    <s v="Total"/>
    <s v="Number"/>
    <n v="2542"/>
  </r>
  <r>
    <s v="SAP2011T6T8C01"/>
    <s v="Occupancy status of permanent dwellings on Census Night"/>
    <s v="2011"/>
    <s v="2011"/>
    <s v="2AE196291CA813A3E055000000000001"/>
    <s v="Swords-Forrest, Co.Dublin, 04036"/>
    <s v="O"/>
    <s v="Occupied"/>
    <s v="Number"/>
    <n v="4781"/>
  </r>
  <r>
    <s v="SAP2011T6T8C01"/>
    <s v="Occupancy status of permanent dwellings on Census Night"/>
    <s v="2011"/>
    <s v="2011"/>
    <s v="2AE196291CA813A3E055000000000001"/>
    <s v="Swords-Forrest, Co.Dublin, 04036"/>
    <s v="U"/>
    <s v="Unoccupied"/>
    <s v="Number"/>
    <n v="311"/>
  </r>
  <r>
    <s v="SAP2011T6T8C01"/>
    <s v="Occupancy status of permanent dwellings on Census Night"/>
    <s v="2011"/>
    <s v="2011"/>
    <s v="2AE196291CA813A3E055000000000001"/>
    <s v="Swords-Forrest, Co.Dublin, 04036"/>
    <s v="T"/>
    <s v="Total"/>
    <s v="Number"/>
    <n v="5092"/>
  </r>
  <r>
    <s v="SAP2011T6T8C01"/>
    <s v="Occupancy status of permanent dwellings on Census Night"/>
    <s v="2011"/>
    <s v="2011"/>
    <s v="2AE196291CA913A3E055000000000001"/>
    <s v="Drumcarn, Co.Cavan, 32060"/>
    <s v="O"/>
    <s v="Occupied"/>
    <s v="Number"/>
    <n v="181"/>
  </r>
  <r>
    <s v="SAP2011T6T8C01"/>
    <s v="Occupancy status of permanent dwellings on Census Night"/>
    <s v="2011"/>
    <s v="2011"/>
    <s v="2AE196291CA913A3E055000000000001"/>
    <s v="Drumcarn, Co.Cavan, 32060"/>
    <s v="U"/>
    <s v="Unoccupied"/>
    <s v="Number"/>
    <n v="40"/>
  </r>
  <r>
    <s v="SAP2011T6T8C01"/>
    <s v="Occupancy status of permanent dwellings on Census Night"/>
    <s v="2011"/>
    <s v="2011"/>
    <s v="2AE196291CA913A3E055000000000001"/>
    <s v="Drumcarn, Co.Cavan, 32060"/>
    <s v="T"/>
    <s v="Total"/>
    <s v="Number"/>
    <n v="221"/>
  </r>
  <r>
    <s v="SAP2011T6T8C01"/>
    <s v="Occupancy status of permanent dwellings on Census Night"/>
    <s v="2011"/>
    <s v="2011"/>
    <s v="2AE196291CAA13A3E055000000000001"/>
    <s v="Drumlumman, Co.Cavan, 32089"/>
    <s v="O"/>
    <s v="Occupied"/>
    <s v="Number"/>
    <n v="176"/>
  </r>
  <r>
    <s v="SAP2011T6T8C01"/>
    <s v="Occupancy status of permanent dwellings on Census Night"/>
    <s v="2011"/>
    <s v="2011"/>
    <s v="2AE196291CAA13A3E055000000000001"/>
    <s v="Drumlumman, Co.Cavan, 32089"/>
    <s v="U"/>
    <s v="Unoccupied"/>
    <s v="Number"/>
    <n v="56"/>
  </r>
  <r>
    <s v="SAP2011T6T8C01"/>
    <s v="Occupancy status of permanent dwellings on Census Night"/>
    <s v="2011"/>
    <s v="2011"/>
    <s v="2AE196291CAA13A3E055000000000001"/>
    <s v="Drumlumman, Co.Cavan, 32089"/>
    <s v="T"/>
    <s v="Total"/>
    <s v="Number"/>
    <n v="232"/>
  </r>
  <r>
    <s v="SAP2011T6T8C01"/>
    <s v="Occupancy status of permanent dwellings on Census Night"/>
    <s v="2011"/>
    <s v="2011"/>
    <s v="2AE196291CAB13A3E055000000000001"/>
    <s v="Drung, Co.Cavan, 32061"/>
    <s v="O"/>
    <s v="Occupied"/>
    <s v="Number"/>
    <n v="172"/>
  </r>
  <r>
    <s v="SAP2011T6T8C01"/>
    <s v="Occupancy status of permanent dwellings on Census Night"/>
    <s v="2011"/>
    <s v="2011"/>
    <s v="2AE196291CAB13A3E055000000000001"/>
    <s v="Drung, Co.Cavan, 32061"/>
    <s v="U"/>
    <s v="Unoccupied"/>
    <s v="Number"/>
    <n v="41"/>
  </r>
  <r>
    <s v="SAP2011T6T8C01"/>
    <s v="Occupancy status of permanent dwellings on Census Night"/>
    <s v="2011"/>
    <s v="2011"/>
    <s v="2AE196291CAB13A3E055000000000001"/>
    <s v="Drung, Co.Cavan, 32061"/>
    <s v="T"/>
    <s v="Total"/>
    <s v="Number"/>
    <n v="213"/>
  </r>
  <r>
    <s v="SAP2011T6T8C01"/>
    <s v="Occupancy status of permanent dwellings on Census Night"/>
    <s v="2011"/>
    <s v="2011"/>
    <s v="2AE196291CAC13A3E055000000000001"/>
    <s v="Graddum, Co.Cavan, 32062"/>
    <s v="O"/>
    <s v="Occupied"/>
    <s v="Number"/>
    <n v="180"/>
  </r>
  <r>
    <s v="SAP2011T6T8C01"/>
    <s v="Occupancy status of permanent dwellings on Census Night"/>
    <s v="2011"/>
    <s v="2011"/>
    <s v="2AE196291CAC13A3E055000000000001"/>
    <s v="Graddum, Co.Cavan, 32062"/>
    <s v="U"/>
    <s v="Unoccupied"/>
    <s v="Number"/>
    <n v="41"/>
  </r>
  <r>
    <s v="SAP2011T6T8C01"/>
    <s v="Occupancy status of permanent dwellings on Census Night"/>
    <s v="2011"/>
    <s v="2011"/>
    <s v="2AE196291CAC13A3E055000000000001"/>
    <s v="Graddum, Co.Cavan, 32062"/>
    <s v="T"/>
    <s v="Total"/>
    <s v="Number"/>
    <n v="221"/>
  </r>
  <r>
    <s v="SAP2011T6T8C01"/>
    <s v="Occupancy status of permanent dwellings on Census Night"/>
    <s v="2011"/>
    <s v="2011"/>
    <s v="2AE196291CAD13A3E055000000000001"/>
    <s v="Grilly, Co.Cavan, 32063"/>
    <s v="O"/>
    <s v="Occupied"/>
    <s v="Number"/>
    <n v="138"/>
  </r>
  <r>
    <s v="SAP2011T6T8C01"/>
    <s v="Occupancy status of permanent dwellings on Census Night"/>
    <s v="2011"/>
    <s v="2011"/>
    <s v="2AE196291CAD13A3E055000000000001"/>
    <s v="Grilly, Co.Cavan, 32063"/>
    <s v="U"/>
    <s v="Unoccupied"/>
    <s v="Number"/>
    <n v="59"/>
  </r>
  <r>
    <s v="SAP2011T6T8C01"/>
    <s v="Occupancy status of permanent dwellings on Census Night"/>
    <s v="2011"/>
    <s v="2011"/>
    <s v="2AE196291CAD13A3E055000000000001"/>
    <s v="Grilly, Co.Cavan, 32063"/>
    <s v="T"/>
    <s v="Total"/>
    <s v="Number"/>
    <n v="197"/>
  </r>
  <r>
    <s v="SAP2011T6T8C01"/>
    <s v="Occupancy status of permanent dwellings on Census Night"/>
    <s v="2011"/>
    <s v="2011"/>
    <s v="2AE196291CAE13A3E055000000000001"/>
    <s v="Tullyvin East, Co.Cavan, 32078"/>
    <s v="O"/>
    <s v="Occupied"/>
    <s v="Number"/>
    <n v="154"/>
  </r>
  <r>
    <s v="SAP2011T6T8C01"/>
    <s v="Occupancy status of permanent dwellings on Census Night"/>
    <s v="2011"/>
    <s v="2011"/>
    <s v="2AE196291CAE13A3E055000000000001"/>
    <s v="Tullyvin East, Co.Cavan, 32078"/>
    <s v="U"/>
    <s v="Unoccupied"/>
    <s v="Number"/>
    <n v="44"/>
  </r>
  <r>
    <s v="SAP2011T6T8C01"/>
    <s v="Occupancy status of permanent dwellings on Census Night"/>
    <s v="2011"/>
    <s v="2011"/>
    <s v="2AE196291CAE13A3E055000000000001"/>
    <s v="Tullyvin East, Co.Cavan, 32078"/>
    <s v="T"/>
    <s v="Total"/>
    <s v="Number"/>
    <n v="198"/>
  </r>
  <r>
    <s v="SAP2011T6T8C01"/>
    <s v="Occupancy status of permanent dwellings on Census Night"/>
    <s v="2011"/>
    <s v="2011"/>
    <s v="2AE196291CAF13A3E055000000000001"/>
    <s v="Tullyvin West, Co.Cavan, 32079"/>
    <s v="O"/>
    <s v="Occupied"/>
    <s v="Number"/>
    <n v="87"/>
  </r>
  <r>
    <s v="SAP2011T6T8C01"/>
    <s v="Occupancy status of permanent dwellings on Census Night"/>
    <s v="2011"/>
    <s v="2011"/>
    <s v="2AE196291CAF13A3E055000000000001"/>
    <s v="Tullyvin West, Co.Cavan, 32079"/>
    <s v="U"/>
    <s v="Unoccupied"/>
    <s v="Number"/>
    <n v="30"/>
  </r>
  <r>
    <s v="SAP2011T6T8C01"/>
    <s v="Occupancy status of permanent dwellings on Census Night"/>
    <s v="2011"/>
    <s v="2011"/>
    <s v="2AE196291CAF13A3E055000000000001"/>
    <s v="Tullyvin West, Co.Cavan, 32079"/>
    <s v="T"/>
    <s v="Total"/>
    <s v="Number"/>
    <n v="117"/>
  </r>
  <r>
    <s v="SAP2011T6T8C01"/>
    <s v="Occupancy status of permanent dwellings on Census Night"/>
    <s v="2011"/>
    <s v="2011"/>
    <s v="2AE196291CB013A3E055000000000001"/>
    <s v="Swords-Lissenhall, Co.Dublin, 04038"/>
    <s v="O"/>
    <s v="Occupied"/>
    <s v="Number"/>
    <n v="3333"/>
  </r>
  <r>
    <s v="SAP2011T6T8C01"/>
    <s v="Occupancy status of permanent dwellings on Census Night"/>
    <s v="2011"/>
    <s v="2011"/>
    <s v="2AE196291CB013A3E055000000000001"/>
    <s v="Swords-Lissenhall, Co.Dublin, 04038"/>
    <s v="U"/>
    <s v="Unoccupied"/>
    <s v="Number"/>
    <n v="202"/>
  </r>
  <r>
    <s v="SAP2011T6T8C01"/>
    <s v="Occupancy status of permanent dwellings on Census Night"/>
    <s v="2011"/>
    <s v="2011"/>
    <s v="2AE196291CB013A3E055000000000001"/>
    <s v="Swords-Lissenhall, Co.Dublin, 04038"/>
    <s v="T"/>
    <s v="Total"/>
    <s v="Number"/>
    <n v="3535"/>
  </r>
  <r>
    <s v="SAP2011T6T8C01"/>
    <s v="Occupancy status of permanent dwellings on Census Night"/>
    <s v="2011"/>
    <s v="2011"/>
    <s v="2AE196291CB113A3E055000000000001"/>
    <s v="Swords-Seatown, Co.Dublin, 04039"/>
    <s v="O"/>
    <s v="Occupied"/>
    <s v="Number"/>
    <n v="2138"/>
  </r>
  <r>
    <s v="SAP2011T6T8C01"/>
    <s v="Occupancy status of permanent dwellings on Census Night"/>
    <s v="2011"/>
    <s v="2011"/>
    <s v="2AE196291CB113A3E055000000000001"/>
    <s v="Swords-Seatown, Co.Dublin, 04039"/>
    <s v="U"/>
    <s v="Unoccupied"/>
    <s v="Number"/>
    <n v="217"/>
  </r>
  <r>
    <s v="SAP2011T6T8C01"/>
    <s v="Occupancy status of permanent dwellings on Census Night"/>
    <s v="2011"/>
    <s v="2011"/>
    <s v="2AE196291CB113A3E055000000000001"/>
    <s v="Swords-Seatown, Co.Dublin, 04039"/>
    <s v="T"/>
    <s v="Total"/>
    <s v="Number"/>
    <n v="2355"/>
  </r>
  <r>
    <s v="SAP2011T6T8C01"/>
    <s v="Occupancy status of permanent dwellings on Census Night"/>
    <s v="2011"/>
    <s v="2011"/>
    <s v="2AE196291CB213A3E055000000000001"/>
    <s v="Swords Village, Co.Dublin, 04040"/>
    <s v="O"/>
    <s v="Occupied"/>
    <s v="Number"/>
    <n v="972"/>
  </r>
  <r>
    <s v="SAP2011T6T8C01"/>
    <s v="Occupancy status of permanent dwellings on Census Night"/>
    <s v="2011"/>
    <s v="2011"/>
    <s v="2AE196291CB213A3E055000000000001"/>
    <s v="Swords Village, Co.Dublin, 04040"/>
    <s v="U"/>
    <s v="Unoccupied"/>
    <s v="Number"/>
    <n v="145"/>
  </r>
  <r>
    <s v="SAP2011T6T8C01"/>
    <s v="Occupancy status of permanent dwellings on Census Night"/>
    <s v="2011"/>
    <s v="2011"/>
    <s v="2AE196291CB213A3E055000000000001"/>
    <s v="Swords Village, Co.Dublin, 04040"/>
    <s v="T"/>
    <s v="Total"/>
    <s v="Number"/>
    <n v="1117"/>
  </r>
  <r>
    <s v="SAP2011T6T8C01"/>
    <s v="Occupancy status of permanent dwellings on Census Night"/>
    <s v="2011"/>
    <s v="2011"/>
    <s v="2AE196291CB313A3E055000000000001"/>
    <s v="Tallaght-Avonbeg, Co.Dublin, 03028"/>
    <s v="O"/>
    <s v="Occupied"/>
    <s v="Number"/>
    <n v="630"/>
  </r>
  <r>
    <s v="SAP2011T6T8C01"/>
    <s v="Occupancy status of permanent dwellings on Census Night"/>
    <s v="2011"/>
    <s v="2011"/>
    <s v="2AE196291CB313A3E055000000000001"/>
    <s v="Tallaght-Avonbeg, Co.Dublin, 03028"/>
    <s v="U"/>
    <s v="Unoccupied"/>
    <s v="Number"/>
    <n v="26"/>
  </r>
  <r>
    <s v="SAP2011T6T8C01"/>
    <s v="Occupancy status of permanent dwellings on Census Night"/>
    <s v="2011"/>
    <s v="2011"/>
    <s v="2AE196291CB313A3E055000000000001"/>
    <s v="Tallaght-Avonbeg, Co.Dublin, 03028"/>
    <s v="T"/>
    <s v="Total"/>
    <s v="Number"/>
    <n v="656"/>
  </r>
  <r>
    <s v="SAP2011T6T8C01"/>
    <s v="Occupancy status of permanent dwellings on Census Night"/>
    <s v="2011"/>
    <s v="2011"/>
    <s v="2AE196291CB413A3E055000000000001"/>
    <s v="Tallaght-Belgard, Co.Dublin, 03029"/>
    <s v="O"/>
    <s v="Occupied"/>
    <s v="Number"/>
    <n v="560"/>
  </r>
  <r>
    <s v="SAP2011T6T8C01"/>
    <s v="Occupancy status of permanent dwellings on Census Night"/>
    <s v="2011"/>
    <s v="2011"/>
    <s v="2AE196291CB413A3E055000000000001"/>
    <s v="Tallaght-Belgard, Co.Dublin, 03029"/>
    <s v="U"/>
    <s v="Unoccupied"/>
    <s v="Number"/>
    <n v="23"/>
  </r>
  <r>
    <s v="SAP2011T6T8C01"/>
    <s v="Occupancy status of permanent dwellings on Census Night"/>
    <s v="2011"/>
    <s v="2011"/>
    <s v="2AE196291CB413A3E055000000000001"/>
    <s v="Tallaght-Belgard, Co.Dublin, 03029"/>
    <s v="T"/>
    <s v="Total"/>
    <s v="Number"/>
    <n v="583"/>
  </r>
  <r>
    <s v="SAP2011T6T8C01"/>
    <s v="Occupancy status of permanent dwellings on Census Night"/>
    <s v="2011"/>
    <s v="2011"/>
    <s v="2AE196291CB513A3E055000000000001"/>
    <s v="Tallaght-Fettercairn, Co.Dublin, 03030"/>
    <s v="O"/>
    <s v="Occupied"/>
    <s v="Number"/>
    <n v="2237"/>
  </r>
  <r>
    <s v="SAP2011T6T8C01"/>
    <s v="Occupancy status of permanent dwellings on Census Night"/>
    <s v="2011"/>
    <s v="2011"/>
    <s v="2AE196291CB513A3E055000000000001"/>
    <s v="Tallaght-Fettercairn, Co.Dublin, 03030"/>
    <s v="U"/>
    <s v="Unoccupied"/>
    <s v="Number"/>
    <n v="139"/>
  </r>
  <r>
    <s v="SAP2011T6T8C01"/>
    <s v="Occupancy status of permanent dwellings on Census Night"/>
    <s v="2011"/>
    <s v="2011"/>
    <s v="2AE196291CB513A3E055000000000001"/>
    <s v="Tallaght-Fettercairn, Co.Dublin, 03030"/>
    <s v="T"/>
    <s v="Total"/>
    <s v="Number"/>
    <n v="2376"/>
  </r>
  <r>
    <s v="SAP2011T6T8C01"/>
    <s v="Occupancy status of permanent dwellings on Census Night"/>
    <s v="2011"/>
    <s v="2011"/>
    <s v="2AE196291CB613A3E055000000000001"/>
    <s v="Tallaght-Glenview, Co.Dublin, 03031"/>
    <s v="O"/>
    <s v="Occupied"/>
    <s v="Number"/>
    <n v="728"/>
  </r>
  <r>
    <s v="SAP2011T6T8C01"/>
    <s v="Occupancy status of permanent dwellings on Census Night"/>
    <s v="2011"/>
    <s v="2011"/>
    <s v="2AE196291CB613A3E055000000000001"/>
    <s v="Tallaght-Glenview, Co.Dublin, 03031"/>
    <s v="U"/>
    <s v="Unoccupied"/>
    <s v="Number"/>
    <n v="66"/>
  </r>
  <r>
    <s v="SAP2011T6T8C01"/>
    <s v="Occupancy status of permanent dwellings on Census Night"/>
    <s v="2011"/>
    <s v="2011"/>
    <s v="2AE196291CB613A3E055000000000001"/>
    <s v="Tallaght-Glenview, Co.Dublin, 03031"/>
    <s v="T"/>
    <s v="Total"/>
    <s v="Number"/>
    <n v="794"/>
  </r>
  <r>
    <s v="SAP2011T6T8C01"/>
    <s v="Occupancy status of permanent dwellings on Census Night"/>
    <s v="2011"/>
    <s v="2011"/>
    <s v="2AE196291CB713A3E055000000000001"/>
    <s v="Tallaght-Jobstown, Co.Dublin, 03032"/>
    <s v="O"/>
    <s v="Occupied"/>
    <s v="Number"/>
    <n v="5483"/>
  </r>
  <r>
    <s v="SAP2011T6T8C01"/>
    <s v="Occupancy status of permanent dwellings on Census Night"/>
    <s v="2011"/>
    <s v="2011"/>
    <s v="2AE196291CB713A3E055000000000001"/>
    <s v="Tallaght-Jobstown, Co.Dublin, 03032"/>
    <s v="U"/>
    <s v="Unoccupied"/>
    <s v="Number"/>
    <n v="356"/>
  </r>
  <r>
    <s v="SAP2011T6T8C01"/>
    <s v="Occupancy status of permanent dwellings on Census Night"/>
    <s v="2011"/>
    <s v="2011"/>
    <s v="2AE196291CB713A3E055000000000001"/>
    <s v="Tallaght-Jobstown, Co.Dublin, 03032"/>
    <s v="T"/>
    <s v="Total"/>
    <s v="Number"/>
    <n v="5839"/>
  </r>
  <r>
    <s v="SAP2011T6T8C01"/>
    <s v="Occupancy status of permanent dwellings on Census Night"/>
    <s v="2011"/>
    <s v="2011"/>
    <s v="2AE196291CB813A3E055000000000001"/>
    <s v="Tallaght-Killinardan, Co.Dublin, 03033"/>
    <s v="O"/>
    <s v="Occupied"/>
    <s v="Number"/>
    <n v="1234"/>
  </r>
  <r>
    <s v="SAP2011T6T8C01"/>
    <s v="Occupancy status of permanent dwellings on Census Night"/>
    <s v="2011"/>
    <s v="2011"/>
    <s v="2AE196291CB813A3E055000000000001"/>
    <s v="Tallaght-Killinardan, Co.Dublin, 03033"/>
    <s v="U"/>
    <s v="Unoccupied"/>
    <s v="Number"/>
    <n v="43"/>
  </r>
  <r>
    <s v="SAP2011T6T8C01"/>
    <s v="Occupancy status of permanent dwellings on Census Night"/>
    <s v="2011"/>
    <s v="2011"/>
    <s v="2AE196291CB813A3E055000000000001"/>
    <s v="Tallaght-Killinardan, Co.Dublin, 03033"/>
    <s v="T"/>
    <s v="Total"/>
    <s v="Number"/>
    <n v="1277"/>
  </r>
  <r>
    <s v="SAP2011T6T8C01"/>
    <s v="Occupancy status of permanent dwellings on Census Night"/>
    <s v="2011"/>
    <s v="2011"/>
    <s v="2AE196291CBA13A3E055000000000001"/>
    <s v="Enniskeen, Co.Cavan, 32006"/>
    <s v="O"/>
    <s v="Occupied"/>
    <s v="Number"/>
    <n v="144"/>
  </r>
  <r>
    <s v="SAP2011T6T8C01"/>
    <s v="Occupancy status of permanent dwellings on Census Night"/>
    <s v="2011"/>
    <s v="2011"/>
    <s v="2AE196291CBA13A3E055000000000001"/>
    <s v="Enniskeen, Co.Cavan, 32006"/>
    <s v="U"/>
    <s v="Unoccupied"/>
    <s v="Number"/>
    <n v="24"/>
  </r>
  <r>
    <s v="SAP2011T6T8C01"/>
    <s v="Occupancy status of permanent dwellings on Census Night"/>
    <s v="2011"/>
    <s v="2011"/>
    <s v="2AE196291CBA13A3E055000000000001"/>
    <s v="Enniskeen, Co.Cavan, 32006"/>
    <s v="T"/>
    <s v="Total"/>
    <s v="Number"/>
    <n v="168"/>
  </r>
  <r>
    <s v="SAP2011T6T8C01"/>
    <s v="Occupancy status of permanent dwellings on Census Night"/>
    <s v="2011"/>
    <s v="2011"/>
    <s v="2AE196291CBB13A3E055000000000001"/>
    <s v="Eskey, Co.Cavan, 32085"/>
    <s v="O"/>
    <s v="Occupied"/>
    <s v="Number"/>
    <n v="82"/>
  </r>
  <r>
    <s v="SAP2011T6T8C01"/>
    <s v="Occupancy status of permanent dwellings on Census Night"/>
    <s v="2011"/>
    <s v="2011"/>
    <s v="2AE196291CBB13A3E055000000000001"/>
    <s v="Eskey, Co.Cavan, 32085"/>
    <s v="U"/>
    <s v="Unoccupied"/>
    <s v="Number"/>
    <n v="40"/>
  </r>
  <r>
    <s v="SAP2011T6T8C01"/>
    <s v="Occupancy status of permanent dwellings on Census Night"/>
    <s v="2011"/>
    <s v="2011"/>
    <s v="2AE196291CBB13A3E055000000000001"/>
    <s v="Eskey, Co.Cavan, 32085"/>
    <s v="T"/>
    <s v="Total"/>
    <s v="Number"/>
    <n v="122"/>
  </r>
  <r>
    <s v="SAP2011T6T8C01"/>
    <s v="Occupancy status of permanent dwellings on Census Night"/>
    <s v="2011"/>
    <s v="2011"/>
    <s v="2AE196291CBC13A3E055000000000001"/>
    <s v="Kilbride, Co.Cavan, 32031"/>
    <s v="O"/>
    <s v="Occupied"/>
    <s v="Number"/>
    <n v="313"/>
  </r>
  <r>
    <s v="SAP2011T6T8C01"/>
    <s v="Occupancy status of permanent dwellings on Census Night"/>
    <s v="2011"/>
    <s v="2011"/>
    <s v="2AE196291CBC13A3E055000000000001"/>
    <s v="Kilbride, Co.Cavan, 32031"/>
    <s v="U"/>
    <s v="Unoccupied"/>
    <s v="Number"/>
    <n v="76"/>
  </r>
  <r>
    <s v="SAP2011T6T8C01"/>
    <s v="Occupancy status of permanent dwellings on Census Night"/>
    <s v="2011"/>
    <s v="2011"/>
    <s v="2AE196291CBC13A3E055000000000001"/>
    <s v="Kilbride, Co.Cavan, 32031"/>
    <s v="T"/>
    <s v="Total"/>
    <s v="Number"/>
    <n v="389"/>
  </r>
  <r>
    <s v="SAP2011T6T8C01"/>
    <s v="Occupancy status of permanent dwellings on Census Night"/>
    <s v="2011"/>
    <s v="2011"/>
    <s v="2AE196291CBD13A3E055000000000001"/>
    <s v="Kilcogy, Co.Cavan, 32090"/>
    <s v="O"/>
    <s v="Occupied"/>
    <s v="Number"/>
    <n v="149"/>
  </r>
  <r>
    <s v="SAP2011T6T8C01"/>
    <s v="Occupancy status of permanent dwellings on Census Night"/>
    <s v="2011"/>
    <s v="2011"/>
    <s v="2AE196291CBD13A3E055000000000001"/>
    <s v="Kilcogy, Co.Cavan, 32090"/>
    <s v="U"/>
    <s v="Unoccupied"/>
    <s v="Number"/>
    <n v="30"/>
  </r>
  <r>
    <s v="SAP2011T6T8C01"/>
    <s v="Occupancy status of permanent dwellings on Census Night"/>
    <s v="2011"/>
    <s v="2011"/>
    <s v="2AE196291CBD13A3E055000000000001"/>
    <s v="Kilcogy, Co.Cavan, 32090"/>
    <s v="T"/>
    <s v="Total"/>
    <s v="Number"/>
    <n v="179"/>
  </r>
  <r>
    <s v="SAP2011T6T8C01"/>
    <s v="Occupancy status of permanent dwellings on Census Night"/>
    <s v="2011"/>
    <s v="2011"/>
    <s v="2AE196291CBE13A3E055000000000001"/>
    <s v="Blackrock-Carysfort, Co.Dublin, 05009"/>
    <s v="O"/>
    <s v="Occupied"/>
    <s v="Number"/>
    <n v="2170"/>
  </r>
  <r>
    <s v="SAP2011T6T8C01"/>
    <s v="Occupancy status of permanent dwellings on Census Night"/>
    <s v="2011"/>
    <s v="2011"/>
    <s v="2AE196291CBE13A3E055000000000001"/>
    <s v="Blackrock-Carysfort, Co.Dublin, 05009"/>
    <s v="U"/>
    <s v="Unoccupied"/>
    <s v="Number"/>
    <n v="216"/>
  </r>
  <r>
    <s v="SAP2011T6T8C01"/>
    <s v="Occupancy status of permanent dwellings on Census Night"/>
    <s v="2011"/>
    <s v="2011"/>
    <s v="2AE196291CBE13A3E055000000000001"/>
    <s v="Blackrock-Carysfort, Co.Dublin, 05009"/>
    <s v="T"/>
    <s v="Total"/>
    <s v="Number"/>
    <n v="2386"/>
  </r>
  <r>
    <s v="SAP2011T6T8C01"/>
    <s v="Occupancy status of permanent dwellings on Census Night"/>
    <s v="2011"/>
    <s v="2011"/>
    <s v="2AE196291CBF13A3E055000000000001"/>
    <s v="Blackrock-Central, Co.Dublin, 05010"/>
    <s v="O"/>
    <s v="Occupied"/>
    <s v="Number"/>
    <n v="1372"/>
  </r>
  <r>
    <s v="SAP2011T6T8C01"/>
    <s v="Occupancy status of permanent dwellings on Census Night"/>
    <s v="2011"/>
    <s v="2011"/>
    <s v="2AE196291CBF13A3E055000000000001"/>
    <s v="Blackrock-Central, Co.Dublin, 05010"/>
    <s v="U"/>
    <s v="Unoccupied"/>
    <s v="Number"/>
    <n v="197"/>
  </r>
  <r>
    <s v="SAP2011T6T8C01"/>
    <s v="Occupancy status of permanent dwellings on Census Night"/>
    <s v="2011"/>
    <s v="2011"/>
    <s v="2AE196291CBF13A3E055000000000001"/>
    <s v="Blackrock-Central, Co.Dublin, 05010"/>
    <s v="T"/>
    <s v="Total"/>
    <s v="Number"/>
    <n v="1569"/>
  </r>
  <r>
    <s v="SAP2011T6T8C01"/>
    <s v="Occupancy status of permanent dwellings on Census Night"/>
    <s v="2011"/>
    <s v="2011"/>
    <s v="2AE196291CC013A3E055000000000001"/>
    <s v="Blackrock-Glenomena, Co.Dublin, 05011"/>
    <s v="O"/>
    <s v="Occupied"/>
    <s v="Number"/>
    <n v="656"/>
  </r>
  <r>
    <s v="SAP2011T6T8C01"/>
    <s v="Occupancy status of permanent dwellings on Census Night"/>
    <s v="2011"/>
    <s v="2011"/>
    <s v="2AE196291CC013A3E055000000000001"/>
    <s v="Blackrock-Glenomena, Co.Dublin, 05011"/>
    <s v="U"/>
    <s v="Unoccupied"/>
    <s v="Number"/>
    <n v="119"/>
  </r>
  <r>
    <s v="SAP2011T6T8C01"/>
    <s v="Occupancy status of permanent dwellings on Census Night"/>
    <s v="2011"/>
    <s v="2011"/>
    <s v="2AE196291CC013A3E055000000000001"/>
    <s v="Blackrock-Glenomena, Co.Dublin, 05011"/>
    <s v="T"/>
    <s v="Total"/>
    <s v="Number"/>
    <n v="775"/>
  </r>
  <r>
    <s v="SAP2011T6T8C01"/>
    <s v="Occupancy status of permanent dwellings on Census Night"/>
    <s v="2011"/>
    <s v="2011"/>
    <s v="2AE196291CC113A3E055000000000001"/>
    <s v="Blackrock-Newpark, Co.Dublin, 05013"/>
    <s v="O"/>
    <s v="Occupied"/>
    <s v="Number"/>
    <n v="777"/>
  </r>
  <r>
    <s v="SAP2011T6T8C01"/>
    <s v="Occupancy status of permanent dwellings on Census Night"/>
    <s v="2011"/>
    <s v="2011"/>
    <s v="2AE196291CC113A3E055000000000001"/>
    <s v="Blackrock-Newpark, Co.Dublin, 05013"/>
    <s v="U"/>
    <s v="Unoccupied"/>
    <s v="Number"/>
    <n v="45"/>
  </r>
  <r>
    <s v="SAP2011T6T8C01"/>
    <s v="Occupancy status of permanent dwellings on Census Night"/>
    <s v="2011"/>
    <s v="2011"/>
    <s v="2AE196291CC113A3E055000000000001"/>
    <s v="Blackrock-Newpark, Co.Dublin, 05013"/>
    <s v="T"/>
    <s v="Total"/>
    <s v="Number"/>
    <n v="822"/>
  </r>
  <r>
    <s v="SAP2011T6T8C01"/>
    <s v="Occupancy status of permanent dwellings on Census Night"/>
    <s v="2011"/>
    <s v="2011"/>
    <s v="2AE196291CC213A3E055000000000001"/>
    <s v="Blackrock-Stradbrook, Co.Dublin, 05015"/>
    <s v="O"/>
    <s v="Occupied"/>
    <s v="Number"/>
    <n v="915"/>
  </r>
  <r>
    <s v="SAP2011T6T8C01"/>
    <s v="Occupancy status of permanent dwellings on Census Night"/>
    <s v="2011"/>
    <s v="2011"/>
    <s v="2AE196291CC213A3E055000000000001"/>
    <s v="Blackrock-Stradbrook, Co.Dublin, 05015"/>
    <s v="U"/>
    <s v="Unoccupied"/>
    <s v="Number"/>
    <n v="102"/>
  </r>
  <r>
    <s v="SAP2011T6T8C01"/>
    <s v="Occupancy status of permanent dwellings on Census Night"/>
    <s v="2011"/>
    <s v="2011"/>
    <s v="2AE196291CC213A3E055000000000001"/>
    <s v="Blackrock-Stradbrook, Co.Dublin, 05015"/>
    <s v="T"/>
    <s v="Total"/>
    <s v="Number"/>
    <n v="1017"/>
  </r>
  <r>
    <s v="SAP2011T6T8C01"/>
    <s v="Occupancy status of permanent dwellings on Census Night"/>
    <s v="2011"/>
    <s v="2011"/>
    <s v="2AE196291CC313A3E055000000000001"/>
    <s v="Blackrock-Templehill, Co.Dublin, 05016"/>
    <s v="O"/>
    <s v="Occupied"/>
    <s v="Number"/>
    <n v="1035"/>
  </r>
  <r>
    <s v="SAP2011T6T8C01"/>
    <s v="Occupancy status of permanent dwellings on Census Night"/>
    <s v="2011"/>
    <s v="2011"/>
    <s v="2AE196291CC313A3E055000000000001"/>
    <s v="Blackrock-Templehill, Co.Dublin, 05016"/>
    <s v="U"/>
    <s v="Unoccupied"/>
    <s v="Number"/>
    <n v="142"/>
  </r>
  <r>
    <s v="SAP2011T6T8C01"/>
    <s v="Occupancy status of permanent dwellings on Census Night"/>
    <s v="2011"/>
    <s v="2011"/>
    <s v="2AE196291CC313A3E055000000000001"/>
    <s v="Blackrock-Templehill, Co.Dublin, 05016"/>
    <s v="T"/>
    <s v="Total"/>
    <s v="Number"/>
    <n v="1177"/>
  </r>
  <r>
    <s v="SAP2011T6T8C01"/>
    <s v="Occupancy status of permanent dwellings on Census Night"/>
    <s v="2011"/>
    <s v="2011"/>
    <s v="2AE196291CC413A3E055000000000001"/>
    <s v="Blackrock-Williamstown, Co.Dublin, 05017"/>
    <s v="O"/>
    <s v="Occupied"/>
    <s v="Number"/>
    <n v="971"/>
  </r>
  <r>
    <s v="SAP2011T6T8C01"/>
    <s v="Occupancy status of permanent dwellings on Census Night"/>
    <s v="2011"/>
    <s v="2011"/>
    <s v="2AE196291CC413A3E055000000000001"/>
    <s v="Blackrock-Williamstown, Co.Dublin, 05017"/>
    <s v="U"/>
    <s v="Unoccupied"/>
    <s v="Number"/>
    <n v="212"/>
  </r>
  <r>
    <s v="SAP2011T6T8C01"/>
    <s v="Occupancy status of permanent dwellings on Census Night"/>
    <s v="2011"/>
    <s v="2011"/>
    <s v="2AE196291CC413A3E055000000000001"/>
    <s v="Blackrock-Williamstown, Co.Dublin, 05017"/>
    <s v="T"/>
    <s v="Total"/>
    <s v="Number"/>
    <n v="1183"/>
  </r>
  <r>
    <s v="SAP2011T6T8C01"/>
    <s v="Occupancy status of permanent dwellings on Census Night"/>
    <s v="2011"/>
    <s v="2011"/>
    <s v="2AE196291CC513A3E055000000000001"/>
    <s v="Blanchardstown-Abbotstown, Co.Dublin, 04008"/>
    <s v="O"/>
    <s v="Occupied"/>
    <s v="Number"/>
    <n v="1615"/>
  </r>
  <r>
    <s v="SAP2011T6T8C01"/>
    <s v="Occupancy status of permanent dwellings on Census Night"/>
    <s v="2011"/>
    <s v="2011"/>
    <s v="2AE196291CC513A3E055000000000001"/>
    <s v="Blanchardstown-Abbotstown, Co.Dublin, 04008"/>
    <s v="U"/>
    <s v="Unoccupied"/>
    <s v="Number"/>
    <n v="254"/>
  </r>
  <r>
    <s v="SAP2011T6T8C01"/>
    <s v="Occupancy status of permanent dwellings on Census Night"/>
    <s v="2011"/>
    <s v="2011"/>
    <s v="2AE196291CC513A3E055000000000001"/>
    <s v="Blanchardstown-Abbotstown, Co.Dublin, 04008"/>
    <s v="T"/>
    <s v="Total"/>
    <s v="Number"/>
    <n v="1869"/>
  </r>
  <r>
    <s v="SAP2011T6T8C01"/>
    <s v="Occupancy status of permanent dwellings on Census Night"/>
    <s v="2011"/>
    <s v="2011"/>
    <s v="2AE196291CC613A3E055000000000001"/>
    <s v="Blanchardstown-Blakestown, Co.Dublin, 04009"/>
    <s v="O"/>
    <s v="Occupied"/>
    <s v="Number"/>
    <n v="11559"/>
  </r>
  <r>
    <s v="SAP2011T6T8C01"/>
    <s v="Occupancy status of permanent dwellings on Census Night"/>
    <s v="2011"/>
    <s v="2011"/>
    <s v="2AE196291CC613A3E055000000000001"/>
    <s v="Blanchardstown-Blakestown, Co.Dublin, 04009"/>
    <s v="U"/>
    <s v="Unoccupied"/>
    <s v="Number"/>
    <n v="837"/>
  </r>
  <r>
    <s v="SAP2011T6T8C01"/>
    <s v="Occupancy status of permanent dwellings on Census Night"/>
    <s v="2011"/>
    <s v="2011"/>
    <s v="2AE196291CC613A3E055000000000001"/>
    <s v="Blanchardstown-Blakestown, Co.Dublin, 04009"/>
    <s v="T"/>
    <s v="Total"/>
    <s v="Number"/>
    <n v="12396"/>
  </r>
  <r>
    <s v="SAP2011T6T8C01"/>
    <s v="Occupancy status of permanent dwellings on Census Night"/>
    <s v="2011"/>
    <s v="2011"/>
    <s v="2AE196291CC713A3E055000000000001"/>
    <s v="Blanchardstown-Coolmine, Co.Dublin, 04010"/>
    <s v="O"/>
    <s v="Occupied"/>
    <s v="Number"/>
    <n v="3442"/>
  </r>
  <r>
    <s v="SAP2011T6T8C01"/>
    <s v="Occupancy status of permanent dwellings on Census Night"/>
    <s v="2011"/>
    <s v="2011"/>
    <s v="2AE196291CC713A3E055000000000001"/>
    <s v="Blanchardstown-Coolmine, Co.Dublin, 04010"/>
    <s v="U"/>
    <s v="Unoccupied"/>
    <s v="Number"/>
    <n v="301"/>
  </r>
  <r>
    <s v="SAP2011T6T8C01"/>
    <s v="Occupancy status of permanent dwellings on Census Night"/>
    <s v="2011"/>
    <s v="2011"/>
    <s v="2AE196291CC713A3E055000000000001"/>
    <s v="Blanchardstown-Coolmine, Co.Dublin, 04010"/>
    <s v="T"/>
    <s v="Total"/>
    <s v="Number"/>
    <n v="3743"/>
  </r>
  <r>
    <s v="SAP2011T6T8C01"/>
    <s v="Occupancy status of permanent dwellings on Census Night"/>
    <s v="2011"/>
    <s v="2011"/>
    <s v="2AE196291CC813A3E055000000000001"/>
    <s v="Blanchardstown-Corduff, Co.Dublin, 04011"/>
    <s v="O"/>
    <s v="Occupied"/>
    <s v="Number"/>
    <n v="1269"/>
  </r>
  <r>
    <s v="SAP2011T6T8C01"/>
    <s v="Occupancy status of permanent dwellings on Census Night"/>
    <s v="2011"/>
    <s v="2011"/>
    <s v="2AE196291CC813A3E055000000000001"/>
    <s v="Blanchardstown-Corduff, Co.Dublin, 04011"/>
    <s v="U"/>
    <s v="Unoccupied"/>
    <s v="Number"/>
    <n v="43"/>
  </r>
  <r>
    <s v="SAP2011T6T8C01"/>
    <s v="Occupancy status of permanent dwellings on Census Night"/>
    <s v="2011"/>
    <s v="2011"/>
    <s v="2AE196291CC813A3E055000000000001"/>
    <s v="Blanchardstown-Corduff, Co.Dublin, 04011"/>
    <s v="T"/>
    <s v="Total"/>
    <s v="Number"/>
    <n v="1312"/>
  </r>
  <r>
    <s v="SAP2011T6T8C01"/>
    <s v="Occupancy status of permanent dwellings on Census Night"/>
    <s v="2011"/>
    <s v="2011"/>
    <s v="2AE196291CC913A3E055000000000001"/>
    <s v="Blanchardstown-Delwood, Co.Dublin, 04012"/>
    <s v="O"/>
    <s v="Occupied"/>
    <s v="Number"/>
    <n v="1872"/>
  </r>
  <r>
    <s v="SAP2011T6T8C01"/>
    <s v="Occupancy status of permanent dwellings on Census Night"/>
    <s v="2011"/>
    <s v="2011"/>
    <s v="2AE196291CC913A3E055000000000001"/>
    <s v="Blanchardstown-Delwood, Co.Dublin, 04012"/>
    <s v="U"/>
    <s v="Unoccupied"/>
    <s v="Number"/>
    <n v="126"/>
  </r>
  <r>
    <s v="SAP2011T6T8C01"/>
    <s v="Occupancy status of permanent dwellings on Census Night"/>
    <s v="2011"/>
    <s v="2011"/>
    <s v="2AE196291CC913A3E055000000000001"/>
    <s v="Blanchardstown-Delwood, Co.Dublin, 04012"/>
    <s v="T"/>
    <s v="Total"/>
    <s v="Number"/>
    <n v="1998"/>
  </r>
  <r>
    <s v="SAP2011T6T8C01"/>
    <s v="Occupancy status of permanent dwellings on Census Night"/>
    <s v="2011"/>
    <s v="2011"/>
    <s v="2AE196291CCA13A3E055000000000001"/>
    <s v="Tallaght-Kilnamanagh, Co.Dublin, 03034"/>
    <s v="O"/>
    <s v="Occupied"/>
    <s v="Number"/>
    <n v="1495"/>
  </r>
  <r>
    <s v="SAP2011T6T8C01"/>
    <s v="Occupancy status of permanent dwellings on Census Night"/>
    <s v="2011"/>
    <s v="2011"/>
    <s v="2AE196291CCA13A3E055000000000001"/>
    <s v="Tallaght-Kilnamanagh, Co.Dublin, 03034"/>
    <s v="U"/>
    <s v="Unoccupied"/>
    <s v="Number"/>
    <n v="58"/>
  </r>
  <r>
    <s v="SAP2011T6T8C01"/>
    <s v="Occupancy status of permanent dwellings on Census Night"/>
    <s v="2011"/>
    <s v="2011"/>
    <s v="2AE196291CCA13A3E055000000000001"/>
    <s v="Tallaght-Kilnamanagh, Co.Dublin, 03034"/>
    <s v="T"/>
    <s v="Total"/>
    <s v="Number"/>
    <n v="1553"/>
  </r>
  <r>
    <s v="SAP2011T6T8C01"/>
    <s v="Occupancy status of permanent dwellings on Census Night"/>
    <s v="2011"/>
    <s v="2011"/>
    <s v="2AE196291CCB13A3E055000000000001"/>
    <s v="Tallaght-Kiltipper, Co.Dublin, 03035"/>
    <s v="O"/>
    <s v="Occupied"/>
    <s v="Number"/>
    <n v="2724"/>
  </r>
  <r>
    <s v="SAP2011T6T8C01"/>
    <s v="Occupancy status of permanent dwellings on Census Night"/>
    <s v="2011"/>
    <s v="2011"/>
    <s v="2AE196291CCB13A3E055000000000001"/>
    <s v="Tallaght-Kiltipper, Co.Dublin, 03035"/>
    <s v="U"/>
    <s v="Unoccupied"/>
    <s v="Number"/>
    <n v="181"/>
  </r>
  <r>
    <s v="SAP2011T6T8C01"/>
    <s v="Occupancy status of permanent dwellings on Census Night"/>
    <s v="2011"/>
    <s v="2011"/>
    <s v="2AE196291CCB13A3E055000000000001"/>
    <s v="Tallaght-Kiltipper, Co.Dublin, 03035"/>
    <s v="T"/>
    <s v="Total"/>
    <s v="Number"/>
    <n v="2905"/>
  </r>
  <r>
    <s v="SAP2011T6T8C01"/>
    <s v="Occupancy status of permanent dwellings on Census Night"/>
    <s v="2011"/>
    <s v="2011"/>
    <s v="2AE196291CCC13A3E055000000000001"/>
    <s v="Tallaght-Kingswood, Co.Dublin, 03036"/>
    <s v="O"/>
    <s v="Occupied"/>
    <s v="Number"/>
    <n v="1382"/>
  </r>
  <r>
    <s v="SAP2011T6T8C01"/>
    <s v="Occupancy status of permanent dwellings on Census Night"/>
    <s v="2011"/>
    <s v="2011"/>
    <s v="2AE196291CCC13A3E055000000000001"/>
    <s v="Tallaght-Kingswood, Co.Dublin, 03036"/>
    <s v="U"/>
    <s v="Unoccupied"/>
    <s v="Number"/>
    <n v="143"/>
  </r>
  <r>
    <s v="SAP2011T6T8C01"/>
    <s v="Occupancy status of permanent dwellings on Census Night"/>
    <s v="2011"/>
    <s v="2011"/>
    <s v="2AE196291CCC13A3E055000000000001"/>
    <s v="Tallaght-Kingswood, Co.Dublin, 03036"/>
    <s v="T"/>
    <s v="Total"/>
    <s v="Number"/>
    <n v="1525"/>
  </r>
  <r>
    <s v="SAP2011T6T8C01"/>
    <s v="Occupancy status of permanent dwellings on Census Night"/>
    <s v="2011"/>
    <s v="2011"/>
    <s v="2AE196291CCD13A3E055000000000001"/>
    <s v="Tallaght-Millbrook, Co.Dublin, 03037"/>
    <s v="O"/>
    <s v="Occupied"/>
    <s v="Number"/>
    <n v="1240"/>
  </r>
  <r>
    <s v="SAP2011T6T8C01"/>
    <s v="Occupancy status of permanent dwellings on Census Night"/>
    <s v="2011"/>
    <s v="2011"/>
    <s v="2AE196291CCD13A3E055000000000001"/>
    <s v="Tallaght-Millbrook, Co.Dublin, 03037"/>
    <s v="U"/>
    <s v="Unoccupied"/>
    <s v="Number"/>
    <n v="62"/>
  </r>
  <r>
    <s v="SAP2011T6T8C01"/>
    <s v="Occupancy status of permanent dwellings on Census Night"/>
    <s v="2011"/>
    <s v="2011"/>
    <s v="2AE196291CCD13A3E055000000000001"/>
    <s v="Tallaght-Millbrook, Co.Dublin, 03037"/>
    <s v="T"/>
    <s v="Total"/>
    <s v="Number"/>
    <n v="1302"/>
  </r>
  <r>
    <s v="SAP2011T6T8C01"/>
    <s v="Occupancy status of permanent dwellings on Census Night"/>
    <s v="2011"/>
    <s v="2011"/>
    <s v="2AE196291CCE13A3E055000000000001"/>
    <s v="Tallaght-Oldbawn, Co.Dublin, 03038"/>
    <s v="O"/>
    <s v="Occupied"/>
    <s v="Number"/>
    <n v="1577"/>
  </r>
  <r>
    <s v="SAP2011T6T8C01"/>
    <s v="Occupancy status of permanent dwellings on Census Night"/>
    <s v="2011"/>
    <s v="2011"/>
    <s v="2AE196291CCE13A3E055000000000001"/>
    <s v="Tallaght-Oldbawn, Co.Dublin, 03038"/>
    <s v="U"/>
    <s v="Unoccupied"/>
    <s v="Number"/>
    <n v="106"/>
  </r>
  <r>
    <s v="SAP2011T6T8C01"/>
    <s v="Occupancy status of permanent dwellings on Census Night"/>
    <s v="2011"/>
    <s v="2011"/>
    <s v="2AE196291CCE13A3E055000000000001"/>
    <s v="Tallaght-Oldbawn, Co.Dublin, 03038"/>
    <s v="T"/>
    <s v="Total"/>
    <s v="Number"/>
    <n v="1683"/>
  </r>
  <r>
    <s v="SAP2011T6T8C01"/>
    <s v="Occupancy status of permanent dwellings on Census Night"/>
    <s v="2011"/>
    <s v="2011"/>
    <s v="2AE196291CCF13A3E055000000000001"/>
    <s v="Tallaght-Springfield, Co.Dublin, 03039"/>
    <s v="O"/>
    <s v="Occupied"/>
    <s v="Number"/>
    <n v="3017"/>
  </r>
  <r>
    <s v="SAP2011T6T8C01"/>
    <s v="Occupancy status of permanent dwellings on Census Night"/>
    <s v="2011"/>
    <s v="2011"/>
    <s v="2AE196291CCF13A3E055000000000001"/>
    <s v="Tallaght-Springfield, Co.Dublin, 03039"/>
    <s v="U"/>
    <s v="Unoccupied"/>
    <s v="Number"/>
    <n v="1080"/>
  </r>
  <r>
    <s v="SAP2011T6T8C01"/>
    <s v="Occupancy status of permanent dwellings on Census Night"/>
    <s v="2011"/>
    <s v="2011"/>
    <s v="2AE196291CCF13A3E055000000000001"/>
    <s v="Tallaght-Springfield, Co.Dublin, 03039"/>
    <s v="T"/>
    <s v="Total"/>
    <s v="Number"/>
    <n v="4097"/>
  </r>
  <r>
    <s v="SAP2011T6T8C01"/>
    <s v="Occupancy status of permanent dwellings on Census Night"/>
    <s v="2011"/>
    <s v="2011"/>
    <s v="2AE196291CD013A3E055000000000001"/>
    <s v="Tallaght-Tymon, Co.Dublin, 03040"/>
    <s v="O"/>
    <s v="Occupied"/>
    <s v="Number"/>
    <n v="1817"/>
  </r>
  <r>
    <s v="SAP2011T6T8C01"/>
    <s v="Occupancy status of permanent dwellings on Census Night"/>
    <s v="2011"/>
    <s v="2011"/>
    <s v="2AE196291CD013A3E055000000000001"/>
    <s v="Tallaght-Tymon, Co.Dublin, 03040"/>
    <s v="U"/>
    <s v="Unoccupied"/>
    <s v="Number"/>
    <n v="92"/>
  </r>
  <r>
    <s v="SAP2011T6T8C01"/>
    <s v="Occupancy status of permanent dwellings on Census Night"/>
    <s v="2011"/>
    <s v="2011"/>
    <s v="2AE196291CD013A3E055000000000001"/>
    <s v="Tallaght-Tymon, Co.Dublin, 03040"/>
    <s v="T"/>
    <s v="Total"/>
    <s v="Number"/>
    <n v="1909"/>
  </r>
  <r>
    <s v="SAP2011T6T8C01"/>
    <s v="Occupancy status of permanent dwellings on Census Night"/>
    <s v="2011"/>
    <s v="2011"/>
    <s v="2AE196291CD113A3E055000000000001"/>
    <s v="Templeogue-Cypress, Co.Dublin, 03041"/>
    <s v="O"/>
    <s v="Occupied"/>
    <s v="Number"/>
    <n v="963"/>
  </r>
  <r>
    <s v="SAP2011T6T8C01"/>
    <s v="Occupancy status of permanent dwellings on Census Night"/>
    <s v="2011"/>
    <s v="2011"/>
    <s v="2AE196291CD113A3E055000000000001"/>
    <s v="Templeogue-Cypress, Co.Dublin, 03041"/>
    <s v="U"/>
    <s v="Unoccupied"/>
    <s v="Number"/>
    <n v="67"/>
  </r>
  <r>
    <s v="SAP2011T6T8C01"/>
    <s v="Occupancy status of permanent dwellings on Census Night"/>
    <s v="2011"/>
    <s v="2011"/>
    <s v="2AE196291CD113A3E055000000000001"/>
    <s v="Templeogue-Cypress, Co.Dublin, 03041"/>
    <s v="T"/>
    <s v="Total"/>
    <s v="Number"/>
    <n v="1030"/>
  </r>
  <r>
    <s v="SAP2011T6T8C01"/>
    <s v="Occupancy status of permanent dwellings on Census Night"/>
    <s v="2011"/>
    <s v="2011"/>
    <s v="2AE196291CD213A3E055000000000001"/>
    <s v="Templeogue-Kimmage Manor, Co.Dublin, 03042"/>
    <s v="O"/>
    <s v="Occupied"/>
    <s v="Number"/>
    <n v="1671"/>
  </r>
  <r>
    <s v="SAP2011T6T8C01"/>
    <s v="Occupancy status of permanent dwellings on Census Night"/>
    <s v="2011"/>
    <s v="2011"/>
    <s v="2AE196291CD213A3E055000000000001"/>
    <s v="Templeogue-Kimmage Manor, Co.Dublin, 03042"/>
    <s v="U"/>
    <s v="Unoccupied"/>
    <s v="Number"/>
    <n v="173"/>
  </r>
  <r>
    <s v="SAP2011T6T8C01"/>
    <s v="Occupancy status of permanent dwellings on Census Night"/>
    <s v="2011"/>
    <s v="2011"/>
    <s v="2AE196291CD213A3E055000000000001"/>
    <s v="Templeogue-Kimmage Manor, Co.Dublin, 03042"/>
    <s v="T"/>
    <s v="Total"/>
    <s v="Number"/>
    <n v="1844"/>
  </r>
  <r>
    <s v="SAP2011T6T8C01"/>
    <s v="Occupancy status of permanent dwellings on Census Night"/>
    <s v="2011"/>
    <s v="2011"/>
    <s v="2AE196291CD313A3E055000000000001"/>
    <s v="Templeogue-Limekiln, Co.Dublin, 03043"/>
    <s v="O"/>
    <s v="Occupied"/>
    <s v="Number"/>
    <n v="1298"/>
  </r>
  <r>
    <s v="SAP2011T6T8C01"/>
    <s v="Occupancy status of permanent dwellings on Census Night"/>
    <s v="2011"/>
    <s v="2011"/>
    <s v="2AE196291CD313A3E055000000000001"/>
    <s v="Templeogue-Limekiln, Co.Dublin, 03043"/>
    <s v="U"/>
    <s v="Unoccupied"/>
    <s v="Number"/>
    <n v="55"/>
  </r>
  <r>
    <s v="SAP2011T6T8C01"/>
    <s v="Occupancy status of permanent dwellings on Census Night"/>
    <s v="2011"/>
    <s v="2011"/>
    <s v="2AE196291CD313A3E055000000000001"/>
    <s v="Templeogue-Limekiln, Co.Dublin, 03043"/>
    <s v="T"/>
    <s v="Total"/>
    <s v="Number"/>
    <n v="1353"/>
  </r>
  <r>
    <s v="SAP2011T6T8C01"/>
    <s v="Occupancy status of permanent dwellings on Census Night"/>
    <s v="2011"/>
    <s v="2011"/>
    <s v="2AE196291CD413A3E055000000000001"/>
    <s v="Templeogue-Orwell, Co.Dublin, 03044"/>
    <s v="O"/>
    <s v="Occupied"/>
    <s v="Number"/>
    <n v="747"/>
  </r>
  <r>
    <s v="SAP2011T6T8C01"/>
    <s v="Occupancy status of permanent dwellings on Census Night"/>
    <s v="2011"/>
    <s v="2011"/>
    <s v="2AE196291CD413A3E055000000000001"/>
    <s v="Templeogue-Orwell, Co.Dublin, 03044"/>
    <s v="U"/>
    <s v="Unoccupied"/>
    <s v="Number"/>
    <n v="30"/>
  </r>
  <r>
    <s v="SAP2011T6T8C01"/>
    <s v="Occupancy status of permanent dwellings on Census Night"/>
    <s v="2011"/>
    <s v="2011"/>
    <s v="2AE196291CD413A3E055000000000001"/>
    <s v="Templeogue-Orwell, Co.Dublin, 03044"/>
    <s v="T"/>
    <s v="Total"/>
    <s v="Number"/>
    <n v="777"/>
  </r>
  <r>
    <s v="SAP2011T6T8C01"/>
    <s v="Occupancy status of permanent dwellings on Census Night"/>
    <s v="2011"/>
    <s v="2011"/>
    <s v="2AE196291CD513A3E055000000000001"/>
    <s v="Templeogue-Osprey, Co.Dublin, 03045"/>
    <s v="O"/>
    <s v="Occupied"/>
    <s v="Number"/>
    <n v="821"/>
  </r>
  <r>
    <s v="SAP2011T6T8C01"/>
    <s v="Occupancy status of permanent dwellings on Census Night"/>
    <s v="2011"/>
    <s v="2011"/>
    <s v="2AE196291CD513A3E055000000000001"/>
    <s v="Templeogue-Osprey, Co.Dublin, 03045"/>
    <s v="U"/>
    <s v="Unoccupied"/>
    <s v="Number"/>
    <n v="34"/>
  </r>
  <r>
    <s v="SAP2011T6T8C01"/>
    <s v="Occupancy status of permanent dwellings on Census Night"/>
    <s v="2011"/>
    <s v="2011"/>
    <s v="2AE196291CD513A3E055000000000001"/>
    <s v="Templeogue-Osprey, Co.Dublin, 03045"/>
    <s v="T"/>
    <s v="Total"/>
    <s v="Number"/>
    <n v="855"/>
  </r>
  <r>
    <s v="SAP2011T6T8C01"/>
    <s v="Occupancy status of permanent dwellings on Census Night"/>
    <s v="2011"/>
    <s v="2011"/>
    <s v="2AE196291CD613A3E055000000000001"/>
    <s v="Templeogue Village, Co.Dublin, 03046"/>
    <s v="O"/>
    <s v="Occupied"/>
    <s v="Number"/>
    <n v="833"/>
  </r>
  <r>
    <s v="SAP2011T6T8C01"/>
    <s v="Occupancy status of permanent dwellings on Census Night"/>
    <s v="2011"/>
    <s v="2011"/>
    <s v="2AE196291CD613A3E055000000000001"/>
    <s v="Templeogue Village, Co.Dublin, 03046"/>
    <s v="U"/>
    <s v="Unoccupied"/>
    <s v="Number"/>
    <n v="76"/>
  </r>
  <r>
    <s v="SAP2011T6T8C01"/>
    <s v="Occupancy status of permanent dwellings on Census Night"/>
    <s v="2011"/>
    <s v="2011"/>
    <s v="2AE196291CD613A3E055000000000001"/>
    <s v="Templeogue Village, Co.Dublin, 03046"/>
    <s v="T"/>
    <s v="Total"/>
    <s v="Number"/>
    <n v="909"/>
  </r>
  <r>
    <s v="SAP2011T6T8C01"/>
    <s v="Occupancy status of permanent dwellings on Census Night"/>
    <s v="2011"/>
    <s v="2011"/>
    <s v="2AE196291CD713A3E055000000000001"/>
    <s v="Terenure-Cherryfield, Co.Dublin, 03047"/>
    <s v="O"/>
    <s v="Occupied"/>
    <s v="Number"/>
    <n v="876"/>
  </r>
  <r>
    <s v="SAP2011T6T8C01"/>
    <s v="Occupancy status of permanent dwellings on Census Night"/>
    <s v="2011"/>
    <s v="2011"/>
    <s v="2AE196291CD713A3E055000000000001"/>
    <s v="Terenure-Cherryfield, Co.Dublin, 03047"/>
    <s v="U"/>
    <s v="Unoccupied"/>
    <s v="Number"/>
    <n v="62"/>
  </r>
  <r>
    <s v="SAP2011T6T8C01"/>
    <s v="Occupancy status of permanent dwellings on Census Night"/>
    <s v="2011"/>
    <s v="2011"/>
    <s v="2AE196291CD713A3E055000000000001"/>
    <s v="Terenure-Cherryfield, Co.Dublin, 03047"/>
    <s v="T"/>
    <s v="Total"/>
    <s v="Number"/>
    <n v="938"/>
  </r>
  <r>
    <s v="SAP2011T6T8C01"/>
    <s v="Occupancy status of permanent dwellings on Census Night"/>
    <s v="2011"/>
    <s v="2011"/>
    <s v="2AE196291CD813A3E055000000000001"/>
    <s v="Ballyconnell, Co.Cavan, 32015"/>
    <s v="O"/>
    <s v="Occupied"/>
    <s v="Number"/>
    <n v="598"/>
  </r>
  <r>
    <s v="SAP2011T6T8C01"/>
    <s v="Occupancy status of permanent dwellings on Census Night"/>
    <s v="2011"/>
    <s v="2011"/>
    <s v="2AE196291CD813A3E055000000000001"/>
    <s v="Ballyconnell, Co.Cavan, 32015"/>
    <s v="U"/>
    <s v="Unoccupied"/>
    <s v="Number"/>
    <n v="279"/>
  </r>
  <r>
    <s v="SAP2011T6T8C01"/>
    <s v="Occupancy status of permanent dwellings on Census Night"/>
    <s v="2011"/>
    <s v="2011"/>
    <s v="2AE196291CD813A3E055000000000001"/>
    <s v="Ballyconnell, Co.Cavan, 32015"/>
    <s v="T"/>
    <s v="Total"/>
    <s v="Number"/>
    <n v="877"/>
  </r>
  <r>
    <s v="SAP2011T6T8C01"/>
    <s v="Occupancy status of permanent dwellings on Census Night"/>
    <s v="2011"/>
    <s v="2011"/>
    <s v="2AE196291CD913A3E055000000000001"/>
    <s v="Ballyhaise, Co.Cavan, 32039"/>
    <s v="O"/>
    <s v="Occupied"/>
    <s v="Number"/>
    <n v="349"/>
  </r>
  <r>
    <s v="SAP2011T6T8C01"/>
    <s v="Occupancy status of permanent dwellings on Census Night"/>
    <s v="2011"/>
    <s v="2011"/>
    <s v="2AE196291CD913A3E055000000000001"/>
    <s v="Ballyhaise, Co.Cavan, 32039"/>
    <s v="U"/>
    <s v="Unoccupied"/>
    <s v="Number"/>
    <n v="111"/>
  </r>
  <r>
    <s v="SAP2011T6T8C01"/>
    <s v="Occupancy status of permanent dwellings on Census Night"/>
    <s v="2011"/>
    <s v="2011"/>
    <s v="2AE196291CD913A3E055000000000001"/>
    <s v="Ballyhaise, Co.Cavan, 32039"/>
    <s v="T"/>
    <s v="Total"/>
    <s v="Number"/>
    <n v="460"/>
  </r>
  <r>
    <s v="SAP2011T6T8C01"/>
    <s v="Occupancy status of permanent dwellings on Census Night"/>
    <s v="2011"/>
    <s v="2011"/>
    <s v="2AE196291CDA13A3E055000000000001"/>
    <s v="Kilconny, Co.Cavan, 32064"/>
    <s v="O"/>
    <s v="Occupied"/>
    <s v="Number"/>
    <n v="180"/>
  </r>
  <r>
    <s v="SAP2011T6T8C01"/>
    <s v="Occupancy status of permanent dwellings on Census Night"/>
    <s v="2011"/>
    <s v="2011"/>
    <s v="2AE196291CDA13A3E055000000000001"/>
    <s v="Kilconny, Co.Cavan, 32064"/>
    <s v="U"/>
    <s v="Unoccupied"/>
    <s v="Number"/>
    <n v="211"/>
  </r>
  <r>
    <s v="SAP2011T6T8C01"/>
    <s v="Occupancy status of permanent dwellings on Census Night"/>
    <s v="2011"/>
    <s v="2011"/>
    <s v="2AE196291CDA13A3E055000000000001"/>
    <s v="Kilconny, Co.Cavan, 32064"/>
    <s v="T"/>
    <s v="Total"/>
    <s v="Number"/>
    <n v="391"/>
  </r>
  <r>
    <s v="SAP2011T6T8C01"/>
    <s v="Occupancy status of permanent dwellings on Census Night"/>
    <s v="2011"/>
    <s v="2011"/>
    <s v="2AE196291CDB13A3E055000000000001"/>
    <s v="Kilgolagh, Co.Cavan, 32091"/>
    <s v="O"/>
    <s v="Occupied"/>
    <s v="Number"/>
    <n v="117"/>
  </r>
  <r>
    <s v="SAP2011T6T8C01"/>
    <s v="Occupancy status of permanent dwellings on Census Night"/>
    <s v="2011"/>
    <s v="2011"/>
    <s v="2AE196291CDB13A3E055000000000001"/>
    <s v="Kilgolagh, Co.Cavan, 32091"/>
    <s v="U"/>
    <s v="Unoccupied"/>
    <s v="Number"/>
    <n v="28"/>
  </r>
  <r>
    <s v="SAP2011T6T8C01"/>
    <s v="Occupancy status of permanent dwellings on Census Night"/>
    <s v="2011"/>
    <s v="2011"/>
    <s v="2AE196291CDB13A3E055000000000001"/>
    <s v="Kilgolagh, Co.Cavan, 32091"/>
    <s v="T"/>
    <s v="Total"/>
    <s v="Number"/>
    <n v="145"/>
  </r>
  <r>
    <s v="SAP2011T6T8C01"/>
    <s v="Occupancy status of permanent dwellings on Census Night"/>
    <s v="2011"/>
    <s v="2011"/>
    <s v="2AE196291CDC13A3E055000000000001"/>
    <s v="Kill, Co.Cavan, 32065"/>
    <s v="O"/>
    <s v="Occupied"/>
    <s v="Number"/>
    <n v="131"/>
  </r>
  <r>
    <s v="SAP2011T6T8C01"/>
    <s v="Occupancy status of permanent dwellings on Census Night"/>
    <s v="2011"/>
    <s v="2011"/>
    <s v="2AE196291CDC13A3E055000000000001"/>
    <s v="Kill, Co.Cavan, 32065"/>
    <s v="U"/>
    <s v="Unoccupied"/>
    <s v="Number"/>
    <n v="27"/>
  </r>
  <r>
    <s v="SAP2011T6T8C01"/>
    <s v="Occupancy status of permanent dwellings on Census Night"/>
    <s v="2011"/>
    <s v="2011"/>
    <s v="2AE196291CDC13A3E055000000000001"/>
    <s v="Kill, Co.Cavan, 32065"/>
    <s v="T"/>
    <s v="Total"/>
    <s v="Number"/>
    <n v="158"/>
  </r>
  <r>
    <s v="SAP2011T6T8C01"/>
    <s v="Occupancy status of permanent dwellings on Census Night"/>
    <s v="2011"/>
    <s v="2011"/>
    <s v="2AE196291CDD13A3E055000000000001"/>
    <s v="Blanchardstown-Mulhuddart, Co.Dublin, 04013"/>
    <s v="O"/>
    <s v="Occupied"/>
    <s v="Number"/>
    <n v="1249"/>
  </r>
  <r>
    <s v="SAP2011T6T8C01"/>
    <s v="Occupancy status of permanent dwellings on Census Night"/>
    <s v="2011"/>
    <s v="2011"/>
    <s v="2AE196291CDD13A3E055000000000001"/>
    <s v="Blanchardstown-Mulhuddart, Co.Dublin, 04013"/>
    <s v="U"/>
    <s v="Unoccupied"/>
    <s v="Number"/>
    <n v="66"/>
  </r>
  <r>
    <s v="SAP2011T6T8C01"/>
    <s v="Occupancy status of permanent dwellings on Census Night"/>
    <s v="2011"/>
    <s v="2011"/>
    <s v="2AE196291CDD13A3E055000000000001"/>
    <s v="Blanchardstown-Mulhuddart, Co.Dublin, 04013"/>
    <s v="T"/>
    <s v="Total"/>
    <s v="Number"/>
    <n v="1315"/>
  </r>
  <r>
    <s v="SAP2011T6T8C01"/>
    <s v="Occupancy status of permanent dwellings on Census Night"/>
    <s v="2011"/>
    <s v="2011"/>
    <s v="2AE196291CDE13A3E055000000000001"/>
    <s v="Blanchardstown-Roselawn, Co.Dublin, 04014"/>
    <s v="O"/>
    <s v="Occupied"/>
    <s v="Number"/>
    <n v="635"/>
  </r>
  <r>
    <s v="SAP2011T6T8C01"/>
    <s v="Occupancy status of permanent dwellings on Census Night"/>
    <s v="2011"/>
    <s v="2011"/>
    <s v="2AE196291CDE13A3E055000000000001"/>
    <s v="Blanchardstown-Roselawn, Co.Dublin, 04014"/>
    <s v="U"/>
    <s v="Unoccupied"/>
    <s v="Number"/>
    <n v="49"/>
  </r>
  <r>
    <s v="SAP2011T6T8C01"/>
    <s v="Occupancy status of permanent dwellings on Census Night"/>
    <s v="2011"/>
    <s v="2011"/>
    <s v="2AE196291CDE13A3E055000000000001"/>
    <s v="Blanchardstown-Roselawn, Co.Dublin, 04014"/>
    <s v="T"/>
    <s v="Total"/>
    <s v="Number"/>
    <n v="684"/>
  </r>
  <r>
    <s v="SAP2011T6T8C01"/>
    <s v="Occupancy status of permanent dwellings on Census Night"/>
    <s v="2011"/>
    <s v="2011"/>
    <s v="2AE196291CDF13A3E055000000000001"/>
    <s v="Blanchardstown-Tyrrelstown, Co.Dublin, 04015"/>
    <s v="O"/>
    <s v="Occupied"/>
    <s v="Number"/>
    <n v="640"/>
  </r>
  <r>
    <s v="SAP2011T6T8C01"/>
    <s v="Occupancy status of permanent dwellings on Census Night"/>
    <s v="2011"/>
    <s v="2011"/>
    <s v="2AE196291CDF13A3E055000000000001"/>
    <s v="Blanchardstown-Tyrrelstown, Co.Dublin, 04015"/>
    <s v="U"/>
    <s v="Unoccupied"/>
    <s v="Number"/>
    <n v="394"/>
  </r>
  <r>
    <s v="SAP2011T6T8C01"/>
    <s v="Occupancy status of permanent dwellings on Census Night"/>
    <s v="2011"/>
    <s v="2011"/>
    <s v="2AE196291CDF13A3E055000000000001"/>
    <s v="Blanchardstown-Tyrrelstown, Co.Dublin, 04015"/>
    <s v="T"/>
    <s v="Total"/>
    <s v="Number"/>
    <n v="1034"/>
  </r>
  <r>
    <s v="SAP2011T6T8C01"/>
    <s v="Occupancy status of permanent dwellings on Census Night"/>
    <s v="2011"/>
    <s v="2011"/>
    <s v="2AE196291CE013A3E055000000000001"/>
    <s v="Bohernabreena, Co.Dublin, 03003"/>
    <s v="O"/>
    <s v="Occupied"/>
    <s v="Number"/>
    <n v="1402"/>
  </r>
  <r>
    <s v="SAP2011T6T8C01"/>
    <s v="Occupancy status of permanent dwellings on Census Night"/>
    <s v="2011"/>
    <s v="2011"/>
    <s v="2AE196291CE013A3E055000000000001"/>
    <s v="Bohernabreena, Co.Dublin, 03003"/>
    <s v="U"/>
    <s v="Unoccupied"/>
    <s v="Number"/>
    <n v="89"/>
  </r>
  <r>
    <s v="SAP2011T6T8C01"/>
    <s v="Occupancy status of permanent dwellings on Census Night"/>
    <s v="2011"/>
    <s v="2011"/>
    <s v="2AE196291CE013A3E055000000000001"/>
    <s v="Bohernabreena, Co.Dublin, 03003"/>
    <s v="T"/>
    <s v="Total"/>
    <s v="Number"/>
    <n v="1491"/>
  </r>
  <r>
    <s v="SAP2011T6T8C01"/>
    <s v="Occupancy status of permanent dwellings on Census Night"/>
    <s v="2011"/>
    <s v="2011"/>
    <s v="2AE196291CE113A3E055000000000001"/>
    <s v="Cabinteely-Granitefield, Co.Dublin, 05018"/>
    <s v="O"/>
    <s v="Occupied"/>
    <s v="Number"/>
    <n v="928"/>
  </r>
  <r>
    <s v="SAP2011T6T8C01"/>
    <s v="Occupancy status of permanent dwellings on Census Night"/>
    <s v="2011"/>
    <s v="2011"/>
    <s v="2AE196291CE113A3E055000000000001"/>
    <s v="Cabinteely-Granitefield, Co.Dublin, 05018"/>
    <s v="U"/>
    <s v="Unoccupied"/>
    <s v="Number"/>
    <n v="82"/>
  </r>
  <r>
    <s v="SAP2011T6T8C01"/>
    <s v="Occupancy status of permanent dwellings on Census Night"/>
    <s v="2011"/>
    <s v="2011"/>
    <s v="2AE196291CE113A3E055000000000001"/>
    <s v="Cabinteely-Granitefield, Co.Dublin, 05018"/>
    <s v="T"/>
    <s v="Total"/>
    <s v="Number"/>
    <n v="1010"/>
  </r>
  <r>
    <s v="SAP2011T6T8C01"/>
    <s v="Occupancy status of permanent dwellings on Census Night"/>
    <s v="2011"/>
    <s v="2011"/>
    <s v="2AE196291CE213A3E055000000000001"/>
    <s v="Cabinteely-Kilbogget, Co.Dublin, 05019"/>
    <s v="O"/>
    <s v="Occupied"/>
    <s v="Number"/>
    <n v="913"/>
  </r>
  <r>
    <s v="SAP2011T6T8C01"/>
    <s v="Occupancy status of permanent dwellings on Census Night"/>
    <s v="2011"/>
    <s v="2011"/>
    <s v="2AE196291CE213A3E055000000000001"/>
    <s v="Cabinteely-Kilbogget, Co.Dublin, 05019"/>
    <s v="U"/>
    <s v="Unoccupied"/>
    <s v="Number"/>
    <n v="37"/>
  </r>
  <r>
    <s v="SAP2011T6T8C01"/>
    <s v="Occupancy status of permanent dwellings on Census Night"/>
    <s v="2011"/>
    <s v="2011"/>
    <s v="2AE196291CE213A3E055000000000001"/>
    <s v="Cabinteely-Kilbogget, Co.Dublin, 05019"/>
    <s v="T"/>
    <s v="Total"/>
    <s v="Number"/>
    <n v="950"/>
  </r>
  <r>
    <s v="SAP2011T6T8C01"/>
    <s v="Occupancy status of permanent dwellings on Census Night"/>
    <s v="2011"/>
    <s v="2011"/>
    <s v="2AE196291CE313A3E055000000000001"/>
    <s v="Cabinteely-Loughlinstown, Co.Dublin, 05020"/>
    <s v="O"/>
    <s v="Occupied"/>
    <s v="Number"/>
    <n v="1569"/>
  </r>
  <r>
    <s v="SAP2011T6T8C01"/>
    <s v="Occupancy status of permanent dwellings on Census Night"/>
    <s v="2011"/>
    <s v="2011"/>
    <s v="2AE196291CE313A3E055000000000001"/>
    <s v="Cabinteely-Loughlinstown, Co.Dublin, 05020"/>
    <s v="U"/>
    <s v="Unoccupied"/>
    <s v="Number"/>
    <n v="311"/>
  </r>
  <r>
    <s v="SAP2011T6T8C01"/>
    <s v="Occupancy status of permanent dwellings on Census Night"/>
    <s v="2011"/>
    <s v="2011"/>
    <s v="2AE196291CE313A3E055000000000001"/>
    <s v="Cabinteely-Loughlinstown, Co.Dublin, 05020"/>
    <s v="T"/>
    <s v="Total"/>
    <s v="Number"/>
    <n v="1880"/>
  </r>
  <r>
    <s v="SAP2011T6T8C01"/>
    <s v="Occupancy status of permanent dwellings on Census Night"/>
    <s v="2011"/>
    <s v="2011"/>
    <s v="2AE196291CE413A3E055000000000001"/>
    <s v="Cabinteely-Pottery, Co.Dublin, 05021"/>
    <s v="O"/>
    <s v="Occupied"/>
    <s v="Number"/>
    <n v="1653"/>
  </r>
  <r>
    <s v="SAP2011T6T8C01"/>
    <s v="Occupancy status of permanent dwellings on Census Night"/>
    <s v="2011"/>
    <s v="2011"/>
    <s v="2AE196291CE413A3E055000000000001"/>
    <s v="Cabinteely-Pottery, Co.Dublin, 05021"/>
    <s v="U"/>
    <s v="Unoccupied"/>
    <s v="Number"/>
    <n v="166"/>
  </r>
  <r>
    <s v="SAP2011T6T8C01"/>
    <s v="Occupancy status of permanent dwellings on Census Night"/>
    <s v="2011"/>
    <s v="2011"/>
    <s v="2AE196291CE413A3E055000000000001"/>
    <s v="Cabinteely-Pottery, Co.Dublin, 05021"/>
    <s v="T"/>
    <s v="Total"/>
    <s v="Number"/>
    <n v="1819"/>
  </r>
  <r>
    <s v="SAP2011T6T8C01"/>
    <s v="Occupancy status of permanent dwellings on Census Night"/>
    <s v="2011"/>
    <s v="2011"/>
    <s v="2AE196291CE513A3E055000000000001"/>
    <s v="Castleknock-Knockmaroon, Co.Dublin, 04016"/>
    <s v="O"/>
    <s v="Occupied"/>
    <s v="Number"/>
    <n v="6055"/>
  </r>
  <r>
    <s v="SAP2011T6T8C01"/>
    <s v="Occupancy status of permanent dwellings on Census Night"/>
    <s v="2011"/>
    <s v="2011"/>
    <s v="2AE196291CE513A3E055000000000001"/>
    <s v="Castleknock-Knockmaroon, Co.Dublin, 04016"/>
    <s v="U"/>
    <s v="Unoccupied"/>
    <s v="Number"/>
    <n v="543"/>
  </r>
  <r>
    <s v="SAP2011T6T8C01"/>
    <s v="Occupancy status of permanent dwellings on Census Night"/>
    <s v="2011"/>
    <s v="2011"/>
    <s v="2AE196291CE513A3E055000000000001"/>
    <s v="Castleknock-Knockmaroon, Co.Dublin, 04016"/>
    <s v="T"/>
    <s v="Total"/>
    <s v="Number"/>
    <n v="6598"/>
  </r>
  <r>
    <s v="SAP2011T6T8C01"/>
    <s v="Occupancy status of permanent dwellings on Census Night"/>
    <s v="2011"/>
    <s v="2011"/>
    <s v="2AE196291CE613A3E055000000000001"/>
    <s v="Terenure-Greentrees, Co.Dublin, 03048"/>
    <s v="O"/>
    <s v="Occupied"/>
    <s v="Number"/>
    <n v="1115"/>
  </r>
  <r>
    <s v="SAP2011T6T8C01"/>
    <s v="Occupancy status of permanent dwellings on Census Night"/>
    <s v="2011"/>
    <s v="2011"/>
    <s v="2AE196291CE613A3E055000000000001"/>
    <s v="Terenure-Greentrees, Co.Dublin, 03048"/>
    <s v="U"/>
    <s v="Unoccupied"/>
    <s v="Number"/>
    <n v="83"/>
  </r>
  <r>
    <s v="SAP2011T6T8C01"/>
    <s v="Occupancy status of permanent dwellings on Census Night"/>
    <s v="2011"/>
    <s v="2011"/>
    <s v="2AE196291CE613A3E055000000000001"/>
    <s v="Terenure-Greentrees, Co.Dublin, 03048"/>
    <s v="T"/>
    <s v="Total"/>
    <s v="Number"/>
    <n v="1198"/>
  </r>
  <r>
    <s v="SAP2011T6T8C01"/>
    <s v="Occupancy status of permanent dwellings on Census Night"/>
    <s v="2011"/>
    <s v="2011"/>
    <s v="2AE196291CE713A3E055000000000001"/>
    <s v="Terenure-St. James, Co.Dublin, 03049"/>
    <s v="O"/>
    <s v="Occupied"/>
    <s v="Number"/>
    <n v="1089"/>
  </r>
  <r>
    <s v="SAP2011T6T8C01"/>
    <s v="Occupancy status of permanent dwellings on Census Night"/>
    <s v="2011"/>
    <s v="2011"/>
    <s v="2AE196291CE713A3E055000000000001"/>
    <s v="Terenure-St. James, Co.Dublin, 03049"/>
    <s v="U"/>
    <s v="Unoccupied"/>
    <s v="Number"/>
    <n v="57"/>
  </r>
  <r>
    <s v="SAP2011T6T8C01"/>
    <s v="Occupancy status of permanent dwellings on Census Night"/>
    <s v="2011"/>
    <s v="2011"/>
    <s v="2AE196291CE713A3E055000000000001"/>
    <s v="Terenure-St. James, Co.Dublin, 03049"/>
    <s v="T"/>
    <s v="Total"/>
    <s v="Number"/>
    <n v="1146"/>
  </r>
  <r>
    <s v="SAP2011T6T8C01"/>
    <s v="Occupancy status of permanent dwellings on Census Night"/>
    <s v="2011"/>
    <s v="2011"/>
    <s v="2AE196291CE813A3E055000000000001"/>
    <s v="The Ward, Co.Dublin, 04041"/>
    <s v="O"/>
    <s v="Occupied"/>
    <s v="Number"/>
    <n v="2569"/>
  </r>
  <r>
    <s v="SAP2011T6T8C01"/>
    <s v="Occupancy status of permanent dwellings on Census Night"/>
    <s v="2011"/>
    <s v="2011"/>
    <s v="2AE196291CE813A3E055000000000001"/>
    <s v="The Ward, Co.Dublin, 04041"/>
    <s v="U"/>
    <s v="Unoccupied"/>
    <s v="Number"/>
    <n v="347"/>
  </r>
  <r>
    <s v="SAP2011T6T8C01"/>
    <s v="Occupancy status of permanent dwellings on Census Night"/>
    <s v="2011"/>
    <s v="2011"/>
    <s v="2AE196291CE813A3E055000000000001"/>
    <s v="The Ward, Co.Dublin, 04041"/>
    <s v="T"/>
    <s v="Total"/>
    <s v="Number"/>
    <n v="2916"/>
  </r>
  <r>
    <s v="SAP2011T6T8C01"/>
    <s v="Occupancy status of permanent dwellings on Census Night"/>
    <s v="2011"/>
    <s v="2011"/>
    <s v="2AE196291CE913A3E055000000000001"/>
    <s v="Tibradden, Co.Dublin, 05069"/>
    <s v="O"/>
    <s v="Occupied"/>
    <s v="Number"/>
    <n v="233"/>
  </r>
  <r>
    <s v="SAP2011T6T8C01"/>
    <s v="Occupancy status of permanent dwellings on Census Night"/>
    <s v="2011"/>
    <s v="2011"/>
    <s v="2AE196291CE913A3E055000000000001"/>
    <s v="Tibradden, Co.Dublin, 05069"/>
    <s v="U"/>
    <s v="Unoccupied"/>
    <s v="Number"/>
    <n v="27"/>
  </r>
  <r>
    <s v="SAP2011T6T8C01"/>
    <s v="Occupancy status of permanent dwellings on Census Night"/>
    <s v="2011"/>
    <s v="2011"/>
    <s v="2AE196291CE913A3E055000000000001"/>
    <s v="Tibradden, Co.Dublin, 05069"/>
    <s v="T"/>
    <s v="Total"/>
    <s v="Number"/>
    <n v="260"/>
  </r>
  <r>
    <s v="SAP2011T6T8C01"/>
    <s v="Occupancy status of permanent dwellings on Census Night"/>
    <s v="2011"/>
    <s v="2011"/>
    <s v="2AE196291CEA13A3E055000000000001"/>
    <s v="Turnapin, Co.Dublin, 04042"/>
    <s v="O"/>
    <s v="Occupied"/>
    <s v="Number"/>
    <n v="561"/>
  </r>
  <r>
    <s v="SAP2011T6T8C01"/>
    <s v="Occupancy status of permanent dwellings on Census Night"/>
    <s v="2011"/>
    <s v="2011"/>
    <s v="2AE196291CEA13A3E055000000000001"/>
    <s v="Turnapin, Co.Dublin, 04042"/>
    <s v="U"/>
    <s v="Unoccupied"/>
    <s v="Number"/>
    <n v="39"/>
  </r>
  <r>
    <s v="SAP2011T6T8C01"/>
    <s v="Occupancy status of permanent dwellings on Census Night"/>
    <s v="2011"/>
    <s v="2011"/>
    <s v="2AE196291CEA13A3E055000000000001"/>
    <s v="Turnapin, Co.Dublin, 04042"/>
    <s v="T"/>
    <s v="Total"/>
    <s v="Number"/>
    <n v="600"/>
  </r>
  <r>
    <s v="SAP2011T6T8C01"/>
    <s v="Occupancy status of permanent dwellings on Census Night"/>
    <s v="2011"/>
    <s v="2011"/>
    <s v="2AE196291CEB13A3E055000000000001"/>
    <s v="Arran Quay A, Co.Dublin, 02001"/>
    <s v="O"/>
    <s v="Occupied"/>
    <s v="Number"/>
    <n v="677"/>
  </r>
  <r>
    <s v="SAP2011T6T8C01"/>
    <s v="Occupancy status of permanent dwellings on Census Night"/>
    <s v="2011"/>
    <s v="2011"/>
    <s v="2AE196291CEB13A3E055000000000001"/>
    <s v="Arran Quay A, Co.Dublin, 02001"/>
    <s v="U"/>
    <s v="Unoccupied"/>
    <s v="Number"/>
    <n v="119"/>
  </r>
  <r>
    <s v="SAP2011T6T8C01"/>
    <s v="Occupancy status of permanent dwellings on Census Night"/>
    <s v="2011"/>
    <s v="2011"/>
    <s v="2AE196291CEB13A3E055000000000001"/>
    <s v="Arran Quay A, Co.Dublin, 02001"/>
    <s v="T"/>
    <s v="Total"/>
    <s v="Number"/>
    <n v="796"/>
  </r>
  <r>
    <s v="SAP2011T6T8C01"/>
    <s v="Occupancy status of permanent dwellings on Census Night"/>
    <s v="2011"/>
    <s v="2011"/>
    <s v="2AE196291CEC13A3E055000000000001"/>
    <s v="Arran Quay B, Co.Dublin, 02002"/>
    <s v="O"/>
    <s v="Occupied"/>
    <s v="Number"/>
    <n v="1674"/>
  </r>
  <r>
    <s v="SAP2011T6T8C01"/>
    <s v="Occupancy status of permanent dwellings on Census Night"/>
    <s v="2011"/>
    <s v="2011"/>
    <s v="2AE196291CEC13A3E055000000000001"/>
    <s v="Arran Quay B, Co.Dublin, 02002"/>
    <s v="U"/>
    <s v="Unoccupied"/>
    <s v="Number"/>
    <n v="295"/>
  </r>
  <r>
    <s v="SAP2011T6T8C01"/>
    <s v="Occupancy status of permanent dwellings on Census Night"/>
    <s v="2011"/>
    <s v="2011"/>
    <s v="2AE196291CEC13A3E055000000000001"/>
    <s v="Arran Quay B, Co.Dublin, 02002"/>
    <s v="T"/>
    <s v="Total"/>
    <s v="Number"/>
    <n v="1969"/>
  </r>
  <r>
    <s v="SAP2011T6T8C01"/>
    <s v="Occupancy status of permanent dwellings on Census Night"/>
    <s v="2011"/>
    <s v="2011"/>
    <s v="2AE196291CED13A3E055000000000001"/>
    <s v="Arran Quay C, Co.Dublin, 02003"/>
    <s v="O"/>
    <s v="Occupied"/>
    <s v="Number"/>
    <n v="1825"/>
  </r>
  <r>
    <s v="SAP2011T6T8C01"/>
    <s v="Occupancy status of permanent dwellings on Census Night"/>
    <s v="2011"/>
    <s v="2011"/>
    <s v="2AE196291CED13A3E055000000000001"/>
    <s v="Arran Quay C, Co.Dublin, 02003"/>
    <s v="U"/>
    <s v="Unoccupied"/>
    <s v="Number"/>
    <n v="291"/>
  </r>
  <r>
    <s v="SAP2011T6T8C01"/>
    <s v="Occupancy status of permanent dwellings on Census Night"/>
    <s v="2011"/>
    <s v="2011"/>
    <s v="2AE196291CED13A3E055000000000001"/>
    <s v="Arran Quay C, Co.Dublin, 02003"/>
    <s v="T"/>
    <s v="Total"/>
    <s v="Number"/>
    <n v="2116"/>
  </r>
  <r>
    <s v="SAP2011T6T8C01"/>
    <s v="Occupancy status of permanent dwellings on Census Night"/>
    <s v="2011"/>
    <s v="2011"/>
    <s v="2AE196291CEE13A3E055000000000001"/>
    <s v="Arran Quay D, Co.Dublin, 02004"/>
    <s v="O"/>
    <s v="Occupied"/>
    <s v="Number"/>
    <n v="1307"/>
  </r>
  <r>
    <s v="SAP2011T6T8C01"/>
    <s v="Occupancy status of permanent dwellings on Census Night"/>
    <s v="2011"/>
    <s v="2011"/>
    <s v="2AE196291CEE13A3E055000000000001"/>
    <s v="Arran Quay D, Co.Dublin, 02004"/>
    <s v="U"/>
    <s v="Unoccupied"/>
    <s v="Number"/>
    <n v="276"/>
  </r>
  <r>
    <s v="SAP2011T6T8C01"/>
    <s v="Occupancy status of permanent dwellings on Census Night"/>
    <s v="2011"/>
    <s v="2011"/>
    <s v="2AE196291CEE13A3E055000000000001"/>
    <s v="Arran Quay D, Co.Dublin, 02004"/>
    <s v="T"/>
    <s v="Total"/>
    <s v="Number"/>
    <n v="1583"/>
  </r>
  <r>
    <s v="SAP2011T6T8C01"/>
    <s v="Occupancy status of permanent dwellings on Census Night"/>
    <s v="2011"/>
    <s v="2011"/>
    <s v="2AE196291CEF13A3E055000000000001"/>
    <s v="Arran Quay E, Co.Dublin, 02005"/>
    <s v="O"/>
    <s v="Occupied"/>
    <s v="Number"/>
    <n v="1546"/>
  </r>
  <r>
    <s v="SAP2011T6T8C01"/>
    <s v="Occupancy status of permanent dwellings on Census Night"/>
    <s v="2011"/>
    <s v="2011"/>
    <s v="2AE196291CEF13A3E055000000000001"/>
    <s v="Arran Quay E, Co.Dublin, 02005"/>
    <s v="U"/>
    <s v="Unoccupied"/>
    <s v="Number"/>
    <n v="254"/>
  </r>
  <r>
    <s v="SAP2011T6T8C01"/>
    <s v="Occupancy status of permanent dwellings on Census Night"/>
    <s v="2011"/>
    <s v="2011"/>
    <s v="2AE196291CEF13A3E055000000000001"/>
    <s v="Arran Quay E, Co.Dublin, 02005"/>
    <s v="T"/>
    <s v="Total"/>
    <s v="Number"/>
    <n v="1800"/>
  </r>
  <r>
    <s v="SAP2011T6T8C01"/>
    <s v="Occupancy status of permanent dwellings on Census Night"/>
    <s v="2011"/>
    <s v="2011"/>
    <s v="2AE196291CF013A3E055000000000001"/>
    <s v="Ashtown A, Co.Dublin, 02006"/>
    <s v="O"/>
    <s v="Occupied"/>
    <s v="Number"/>
    <n v="3897"/>
  </r>
  <r>
    <s v="SAP2011T6T8C01"/>
    <s v="Occupancy status of permanent dwellings on Census Night"/>
    <s v="2011"/>
    <s v="2011"/>
    <s v="2AE196291CF013A3E055000000000001"/>
    <s v="Ashtown A, Co.Dublin, 02006"/>
    <s v="U"/>
    <s v="Unoccupied"/>
    <s v="Number"/>
    <n v="437"/>
  </r>
  <r>
    <s v="SAP2011T6T8C01"/>
    <s v="Occupancy status of permanent dwellings on Census Night"/>
    <s v="2011"/>
    <s v="2011"/>
    <s v="2AE196291CF013A3E055000000000001"/>
    <s v="Ashtown A, Co.Dublin, 02006"/>
    <s v="T"/>
    <s v="Total"/>
    <s v="Number"/>
    <n v="4334"/>
  </r>
  <r>
    <s v="SAP2011T6T8C01"/>
    <s v="Occupancy status of permanent dwellings on Census Night"/>
    <s v="2011"/>
    <s v="2011"/>
    <s v="2AE196291CF113A3E055000000000001"/>
    <s v="Ballyjamesduff, Co.Cavan, 32029"/>
    <s v="O"/>
    <s v="Occupied"/>
    <s v="Number"/>
    <n v="1051"/>
  </r>
  <r>
    <s v="SAP2011T6T8C01"/>
    <s v="Occupancy status of permanent dwellings on Census Night"/>
    <s v="2011"/>
    <s v="2011"/>
    <s v="2AE196291CF113A3E055000000000001"/>
    <s v="Ballyjamesduff, Co.Cavan, 32029"/>
    <s v="U"/>
    <s v="Unoccupied"/>
    <s v="Number"/>
    <n v="197"/>
  </r>
  <r>
    <s v="SAP2011T6T8C01"/>
    <s v="Occupancy status of permanent dwellings on Census Night"/>
    <s v="2011"/>
    <s v="2011"/>
    <s v="2AE196291CF113A3E055000000000001"/>
    <s v="Ballyjamesduff, Co.Cavan, 32029"/>
    <s v="T"/>
    <s v="Total"/>
    <s v="Number"/>
    <n v="1248"/>
  </r>
  <r>
    <s v="SAP2011T6T8C01"/>
    <s v="Occupancy status of permanent dwellings on Census Night"/>
    <s v="2011"/>
    <s v="2011"/>
    <s v="2AE196291CF213A3E055000000000001"/>
    <s v="Ballymachugh, Co.Cavan, 32040"/>
    <s v="O"/>
    <s v="Occupied"/>
    <s v="Number"/>
    <n v="249"/>
  </r>
  <r>
    <s v="SAP2011T6T8C01"/>
    <s v="Occupancy status of permanent dwellings on Census Night"/>
    <s v="2011"/>
    <s v="2011"/>
    <s v="2AE196291CF213A3E055000000000001"/>
    <s v="Ballymachugh, Co.Cavan, 32040"/>
    <s v="U"/>
    <s v="Unoccupied"/>
    <s v="Number"/>
    <n v="118"/>
  </r>
  <r>
    <s v="SAP2011T6T8C01"/>
    <s v="Occupancy status of permanent dwellings on Census Night"/>
    <s v="2011"/>
    <s v="2011"/>
    <s v="2AE196291CF213A3E055000000000001"/>
    <s v="Ballymachugh, Co.Cavan, 32040"/>
    <s v="T"/>
    <s v="Total"/>
    <s v="Number"/>
    <n v="367"/>
  </r>
  <r>
    <s v="SAP2011T6T8C01"/>
    <s v="Occupancy status of permanent dwellings on Census Night"/>
    <s v="2011"/>
    <s v="2011"/>
    <s v="2AE196291CF313A3E055000000000001"/>
    <s v="Killashandra, Co.Cavan, 32066"/>
    <s v="O"/>
    <s v="Occupied"/>
    <s v="Number"/>
    <n v="415"/>
  </r>
  <r>
    <s v="SAP2011T6T8C01"/>
    <s v="Occupancy status of permanent dwellings on Census Night"/>
    <s v="2011"/>
    <s v="2011"/>
    <s v="2AE196291CF313A3E055000000000001"/>
    <s v="Killashandra, Co.Cavan, 32066"/>
    <s v="U"/>
    <s v="Unoccupied"/>
    <s v="Number"/>
    <n v="146"/>
  </r>
  <r>
    <s v="SAP2011T6T8C01"/>
    <s v="Occupancy status of permanent dwellings on Census Night"/>
    <s v="2011"/>
    <s v="2011"/>
    <s v="2AE196291CF313A3E055000000000001"/>
    <s v="Killashandra, Co.Cavan, 32066"/>
    <s v="T"/>
    <s v="Total"/>
    <s v="Number"/>
    <n v="561"/>
  </r>
  <r>
    <s v="SAP2011T6T8C01"/>
    <s v="Occupancy status of permanent dwellings on Census Night"/>
    <s v="2011"/>
    <s v="2011"/>
    <s v="2AE196291CF513A3E055000000000001"/>
    <s v="Killinkere, Co.Cavan, 32007"/>
    <s v="O"/>
    <s v="Occupied"/>
    <s v="Number"/>
    <n v="163"/>
  </r>
  <r>
    <s v="SAP2011T6T8C01"/>
    <s v="Occupancy status of permanent dwellings on Census Night"/>
    <s v="2011"/>
    <s v="2011"/>
    <s v="2AE196291CF513A3E055000000000001"/>
    <s v="Killinkere, Co.Cavan, 32007"/>
    <s v="U"/>
    <s v="Unoccupied"/>
    <s v="Number"/>
    <n v="49"/>
  </r>
  <r>
    <s v="SAP2011T6T8C01"/>
    <s v="Occupancy status of permanent dwellings on Census Night"/>
    <s v="2011"/>
    <s v="2011"/>
    <s v="2AE196291CF513A3E055000000000001"/>
    <s v="Killinkere, Co.Cavan, 32007"/>
    <s v="T"/>
    <s v="Total"/>
    <s v="Number"/>
    <n v="212"/>
  </r>
  <r>
    <s v="SAP2011T6T8C01"/>
    <s v="Occupancy status of permanent dwellings on Census Night"/>
    <s v="2011"/>
    <s v="2011"/>
    <s v="2AE196291CF613A3E055000000000001"/>
    <s v="Castleknock-Park, Co.Dublin, 04017"/>
    <s v="O"/>
    <s v="Occupied"/>
    <s v="Number"/>
    <n v="1871"/>
  </r>
  <r>
    <s v="SAP2011T6T8C01"/>
    <s v="Occupancy status of permanent dwellings on Census Night"/>
    <s v="2011"/>
    <s v="2011"/>
    <s v="2AE196291CF613A3E055000000000001"/>
    <s v="Castleknock-Park, Co.Dublin, 04017"/>
    <s v="U"/>
    <s v="Unoccupied"/>
    <s v="Number"/>
    <n v="182"/>
  </r>
  <r>
    <s v="SAP2011T6T8C01"/>
    <s v="Occupancy status of permanent dwellings on Census Night"/>
    <s v="2011"/>
    <s v="2011"/>
    <s v="2AE196291CF613A3E055000000000001"/>
    <s v="Castleknock-Park, Co.Dublin, 04017"/>
    <s v="T"/>
    <s v="Total"/>
    <s v="Number"/>
    <n v="2053"/>
  </r>
  <r>
    <s v="SAP2011T6T8C01"/>
    <s v="Occupancy status of permanent dwellings on Census Night"/>
    <s v="2011"/>
    <s v="2011"/>
    <s v="2AE196291CF713A3E055000000000001"/>
    <s v="Churchtown-Castle, Co.Dublin, 05022"/>
    <s v="O"/>
    <s v="Occupied"/>
    <s v="Number"/>
    <n v="541"/>
  </r>
  <r>
    <s v="SAP2011T6T8C01"/>
    <s v="Occupancy status of permanent dwellings on Census Night"/>
    <s v="2011"/>
    <s v="2011"/>
    <s v="2AE196291CF713A3E055000000000001"/>
    <s v="Churchtown-Castle, Co.Dublin, 05022"/>
    <s v="U"/>
    <s v="Unoccupied"/>
    <s v="Number"/>
    <n v="125"/>
  </r>
  <r>
    <s v="SAP2011T6T8C01"/>
    <s v="Occupancy status of permanent dwellings on Census Night"/>
    <s v="2011"/>
    <s v="2011"/>
    <s v="2AE196291CF713A3E055000000000001"/>
    <s v="Churchtown-Castle, Co.Dublin, 05022"/>
    <s v="T"/>
    <s v="Total"/>
    <s v="Number"/>
    <n v="666"/>
  </r>
  <r>
    <s v="SAP2011T6T8C01"/>
    <s v="Occupancy status of permanent dwellings on Census Night"/>
    <s v="2011"/>
    <s v="2011"/>
    <s v="2AE196291CF813A3E055000000000001"/>
    <s v="Churchtown-Landscape, Co.Dublin, 05023"/>
    <s v="O"/>
    <s v="Occupied"/>
    <s v="Number"/>
    <n v="478"/>
  </r>
  <r>
    <s v="SAP2011T6T8C01"/>
    <s v="Occupancy status of permanent dwellings on Census Night"/>
    <s v="2011"/>
    <s v="2011"/>
    <s v="2AE196291CF813A3E055000000000001"/>
    <s v="Churchtown-Landscape, Co.Dublin, 05023"/>
    <s v="U"/>
    <s v="Unoccupied"/>
    <s v="Number"/>
    <n v="41"/>
  </r>
  <r>
    <s v="SAP2011T6T8C01"/>
    <s v="Occupancy status of permanent dwellings on Census Night"/>
    <s v="2011"/>
    <s v="2011"/>
    <s v="2AE196291CF813A3E055000000000001"/>
    <s v="Churchtown-Landscape, Co.Dublin, 05023"/>
    <s v="T"/>
    <s v="Total"/>
    <s v="Number"/>
    <n v="519"/>
  </r>
  <r>
    <s v="SAP2011T6T8C01"/>
    <s v="Occupancy status of permanent dwellings on Census Night"/>
    <s v="2011"/>
    <s v="2011"/>
    <s v="2AE196291CF913A3E055000000000001"/>
    <s v="Churchtown-Nutgrove, Co.Dublin, 05024"/>
    <s v="O"/>
    <s v="Occupied"/>
    <s v="Number"/>
    <n v="1160"/>
  </r>
  <r>
    <s v="SAP2011T6T8C01"/>
    <s v="Occupancy status of permanent dwellings on Census Night"/>
    <s v="2011"/>
    <s v="2011"/>
    <s v="2AE196291CF913A3E055000000000001"/>
    <s v="Churchtown-Nutgrove, Co.Dublin, 05024"/>
    <s v="U"/>
    <s v="Unoccupied"/>
    <s v="Number"/>
    <n v="82"/>
  </r>
  <r>
    <s v="SAP2011T6T8C01"/>
    <s v="Occupancy status of permanent dwellings on Census Night"/>
    <s v="2011"/>
    <s v="2011"/>
    <s v="2AE196291CF913A3E055000000000001"/>
    <s v="Churchtown-Nutgrove, Co.Dublin, 05024"/>
    <s v="T"/>
    <s v="Total"/>
    <s v="Number"/>
    <n v="1242"/>
  </r>
  <r>
    <s v="SAP2011T6T8C01"/>
    <s v="Occupancy status of permanent dwellings on Census Night"/>
    <s v="2011"/>
    <s v="2011"/>
    <s v="2AE196291CFA13A3E055000000000001"/>
    <s v="Churchtown-Orwell, Co.Dublin, 05025"/>
    <s v="O"/>
    <s v="Occupied"/>
    <s v="Number"/>
    <n v="666"/>
  </r>
  <r>
    <s v="SAP2011T6T8C01"/>
    <s v="Occupancy status of permanent dwellings on Census Night"/>
    <s v="2011"/>
    <s v="2011"/>
    <s v="2AE196291CFA13A3E055000000000001"/>
    <s v="Churchtown-Orwell, Co.Dublin, 05025"/>
    <s v="U"/>
    <s v="Unoccupied"/>
    <s v="Number"/>
    <n v="86"/>
  </r>
  <r>
    <s v="SAP2011T6T8C01"/>
    <s v="Occupancy status of permanent dwellings on Census Night"/>
    <s v="2011"/>
    <s v="2011"/>
    <s v="2AE196291CFA13A3E055000000000001"/>
    <s v="Churchtown-Orwell, Co.Dublin, 05025"/>
    <s v="T"/>
    <s v="Total"/>
    <s v="Number"/>
    <n v="752"/>
  </r>
  <r>
    <s v="SAP2011T6T8C01"/>
    <s v="Occupancy status of permanent dwellings on Census Night"/>
    <s v="2011"/>
    <s v="2011"/>
    <s v="2AE196291CFB13A3E055000000000001"/>
    <s v="Churchtown-Woodlawn, Co.Dublin, 05026"/>
    <s v="O"/>
    <s v="Occupied"/>
    <s v="Number"/>
    <n v="526"/>
  </r>
  <r>
    <s v="SAP2011T6T8C01"/>
    <s v="Occupancy status of permanent dwellings on Census Night"/>
    <s v="2011"/>
    <s v="2011"/>
    <s v="2AE196291CFB13A3E055000000000001"/>
    <s v="Churchtown-Woodlawn, Co.Dublin, 05026"/>
    <s v="U"/>
    <s v="Unoccupied"/>
    <s v="Number"/>
    <n v="59"/>
  </r>
  <r>
    <s v="SAP2011T6T8C01"/>
    <s v="Occupancy status of permanent dwellings on Census Night"/>
    <s v="2011"/>
    <s v="2011"/>
    <s v="2AE196291CFB13A3E055000000000001"/>
    <s v="Churchtown-Woodlawn, Co.Dublin, 05026"/>
    <s v="T"/>
    <s v="Total"/>
    <s v="Number"/>
    <n v="585"/>
  </r>
  <r>
    <s v="SAP2011T6T8C01"/>
    <s v="Occupancy status of permanent dwellings on Census Night"/>
    <s v="2011"/>
    <s v="2011"/>
    <s v="2AE196291CFC13A3E055000000000001"/>
    <s v="Clondalkin-Ballymount, Co.Dublin, 03004"/>
    <s v="O"/>
    <s v="Occupied"/>
    <s v="Number"/>
    <n v="613"/>
  </r>
  <r>
    <s v="SAP2011T6T8C01"/>
    <s v="Occupancy status of permanent dwellings on Census Night"/>
    <s v="2011"/>
    <s v="2011"/>
    <s v="2AE196291CFC13A3E055000000000001"/>
    <s v="Clondalkin-Ballymount, Co.Dublin, 03004"/>
    <s v="U"/>
    <s v="Unoccupied"/>
    <s v="Number"/>
    <n v="32"/>
  </r>
  <r>
    <s v="SAP2011T6T8C01"/>
    <s v="Occupancy status of permanent dwellings on Census Night"/>
    <s v="2011"/>
    <s v="2011"/>
    <s v="2AE196291CFC13A3E055000000000001"/>
    <s v="Clondalkin-Ballymount, Co.Dublin, 03004"/>
    <s v="T"/>
    <s v="Total"/>
    <s v="Number"/>
    <n v="645"/>
  </r>
  <r>
    <s v="SAP2011T6T8C01"/>
    <s v="Occupancy status of permanent dwellings on Census Night"/>
    <s v="2011"/>
    <s v="2011"/>
    <s v="2AE196291CFD13A3E055000000000001"/>
    <s v="Clondalkin-Cappaghmore, Co.Dublin, 03005"/>
    <s v="O"/>
    <s v="Occupied"/>
    <s v="Number"/>
    <n v="774"/>
  </r>
  <r>
    <s v="SAP2011T6T8C01"/>
    <s v="Occupancy status of permanent dwellings on Census Night"/>
    <s v="2011"/>
    <s v="2011"/>
    <s v="2AE196291CFD13A3E055000000000001"/>
    <s v="Clondalkin-Cappaghmore, Co.Dublin, 03005"/>
    <s v="U"/>
    <s v="Unoccupied"/>
    <s v="Number"/>
    <n v="47"/>
  </r>
  <r>
    <s v="SAP2011T6T8C01"/>
    <s v="Occupancy status of permanent dwellings on Census Night"/>
    <s v="2011"/>
    <s v="2011"/>
    <s v="2AE196291CFD13A3E055000000000001"/>
    <s v="Clondalkin-Cappaghmore, Co.Dublin, 03005"/>
    <s v="T"/>
    <s v="Total"/>
    <s v="Number"/>
    <n v="821"/>
  </r>
  <r>
    <s v="SAP2011T6T8C01"/>
    <s v="Occupancy status of permanent dwellings on Census Night"/>
    <s v="2011"/>
    <s v="2011"/>
    <s v="2AE196291CFE13A3E055000000000001"/>
    <s v="Clondalkin-Dunawley, Co.Dublin, 03006"/>
    <s v="O"/>
    <s v="Occupied"/>
    <s v="Number"/>
    <n v="3666"/>
  </r>
  <r>
    <s v="SAP2011T6T8C01"/>
    <s v="Occupancy status of permanent dwellings on Census Night"/>
    <s v="2011"/>
    <s v="2011"/>
    <s v="2AE196291CFE13A3E055000000000001"/>
    <s v="Clondalkin-Dunawley, Co.Dublin, 03006"/>
    <s v="U"/>
    <s v="Unoccupied"/>
    <s v="Number"/>
    <n v="255"/>
  </r>
  <r>
    <s v="SAP2011T6T8C01"/>
    <s v="Occupancy status of permanent dwellings on Census Night"/>
    <s v="2011"/>
    <s v="2011"/>
    <s v="2AE196291CFE13A3E055000000000001"/>
    <s v="Clondalkin-Dunawley, Co.Dublin, 03006"/>
    <s v="T"/>
    <s v="Total"/>
    <s v="Number"/>
    <n v="3921"/>
  </r>
  <r>
    <s v="SAP2011T6T8C01"/>
    <s v="Occupancy status of permanent dwellings on Census Night"/>
    <s v="2011"/>
    <s v="2011"/>
    <s v="2AE196291CFF13A3E055000000000001"/>
    <s v="Clondalkin-Monastery, Co.Dublin, 03007"/>
    <s v="O"/>
    <s v="Occupied"/>
    <s v="Number"/>
    <n v="3780"/>
  </r>
  <r>
    <s v="SAP2011T6T8C01"/>
    <s v="Occupancy status of permanent dwellings on Census Night"/>
    <s v="2011"/>
    <s v="2011"/>
    <s v="2AE196291CFF13A3E055000000000001"/>
    <s v="Clondalkin-Monastery, Co.Dublin, 03007"/>
    <s v="U"/>
    <s v="Unoccupied"/>
    <s v="Number"/>
    <n v="262"/>
  </r>
  <r>
    <s v="SAP2011T6T8C01"/>
    <s v="Occupancy status of permanent dwellings on Census Night"/>
    <s v="2011"/>
    <s v="2011"/>
    <s v="2AE196291CFF13A3E055000000000001"/>
    <s v="Clondalkin-Monastery, Co.Dublin, 03007"/>
    <s v="T"/>
    <s v="Total"/>
    <s v="Number"/>
    <n v="4042"/>
  </r>
  <r>
    <s v="SAP2011T6T8C01"/>
    <s v="Occupancy status of permanent dwellings on Census Night"/>
    <s v="2011"/>
    <s v="2011"/>
    <s v="2AE196291D0013A3E055000000000001"/>
    <s v="Clondalkin-Moorfield, Co.Dublin, 03008"/>
    <s v="O"/>
    <s v="Occupied"/>
    <s v="Number"/>
    <n v="1995"/>
  </r>
  <r>
    <s v="SAP2011T6T8C01"/>
    <s v="Occupancy status of permanent dwellings on Census Night"/>
    <s v="2011"/>
    <s v="2011"/>
    <s v="2AE196291D0013A3E055000000000001"/>
    <s v="Clondalkin-Moorfield, Co.Dublin, 03008"/>
    <s v="U"/>
    <s v="Unoccupied"/>
    <s v="Number"/>
    <n v="115"/>
  </r>
  <r>
    <s v="SAP2011T6T8C01"/>
    <s v="Occupancy status of permanent dwellings on Census Night"/>
    <s v="2011"/>
    <s v="2011"/>
    <s v="2AE196291D0013A3E055000000000001"/>
    <s v="Clondalkin-Moorfield, Co.Dublin, 03008"/>
    <s v="T"/>
    <s v="Total"/>
    <s v="Number"/>
    <n v="2110"/>
  </r>
  <r>
    <s v="SAP2011T6T8C01"/>
    <s v="Occupancy status of permanent dwellings on Census Night"/>
    <s v="2011"/>
    <s v="2011"/>
    <s v="2AE196291D0113A3E055000000000001"/>
    <s v="Clondalkin-Rowlagh, Co.Dublin, 03009"/>
    <s v="O"/>
    <s v="Occupied"/>
    <s v="Number"/>
    <n v="1304"/>
  </r>
  <r>
    <s v="SAP2011T6T8C01"/>
    <s v="Occupancy status of permanent dwellings on Census Night"/>
    <s v="2011"/>
    <s v="2011"/>
    <s v="2AE196291D0113A3E055000000000001"/>
    <s v="Clondalkin-Rowlagh, Co.Dublin, 03009"/>
    <s v="U"/>
    <s v="Unoccupied"/>
    <s v="Number"/>
    <n v="55"/>
  </r>
  <r>
    <s v="SAP2011T6T8C01"/>
    <s v="Occupancy status of permanent dwellings on Census Night"/>
    <s v="2011"/>
    <s v="2011"/>
    <s v="2AE196291D0113A3E055000000000001"/>
    <s v="Clondalkin-Rowlagh, Co.Dublin, 03009"/>
    <s v="T"/>
    <s v="Total"/>
    <s v="Number"/>
    <n v="1359"/>
  </r>
  <r>
    <s v="SAP2011T6T8C01"/>
    <s v="Occupancy status of permanent dwellings on Census Night"/>
    <s v="2011"/>
    <s v="2011"/>
    <s v="2AE196291D0213A3E055000000000001"/>
    <s v="Clondalkin Village, Co.Dublin, 03010"/>
    <s v="O"/>
    <s v="Occupied"/>
    <s v="Number"/>
    <n v="3031"/>
  </r>
  <r>
    <s v="SAP2011T6T8C01"/>
    <s v="Occupancy status of permanent dwellings on Census Night"/>
    <s v="2011"/>
    <s v="2011"/>
    <s v="2AE196291D0213A3E055000000000001"/>
    <s v="Clondalkin Village, Co.Dublin, 03010"/>
    <s v="U"/>
    <s v="Unoccupied"/>
    <s v="Number"/>
    <n v="212"/>
  </r>
  <r>
    <s v="SAP2011T6T8C01"/>
    <s v="Occupancy status of permanent dwellings on Census Night"/>
    <s v="2011"/>
    <s v="2011"/>
    <s v="2AE196291D0213A3E055000000000001"/>
    <s v="Clondalkin Village, Co.Dublin, 03010"/>
    <s v="T"/>
    <s v="Total"/>
    <s v="Number"/>
    <n v="3243"/>
  </r>
  <r>
    <s v="SAP2011T6T8C01"/>
    <s v="Occupancy status of permanent dwellings on Census Night"/>
    <s v="2011"/>
    <s v="2011"/>
    <s v="2AE196291D0313A3E055000000000001"/>
    <s v="Ashtown B, Co.Dublin, 02007"/>
    <s v="O"/>
    <s v="Occupied"/>
    <s v="Number"/>
    <n v="1041"/>
  </r>
  <r>
    <s v="SAP2011T6T8C01"/>
    <s v="Occupancy status of permanent dwellings on Census Night"/>
    <s v="2011"/>
    <s v="2011"/>
    <s v="2AE196291D0313A3E055000000000001"/>
    <s v="Ashtown B, Co.Dublin, 02007"/>
    <s v="U"/>
    <s v="Unoccupied"/>
    <s v="Number"/>
    <n v="123"/>
  </r>
  <r>
    <s v="SAP2011T6T8C01"/>
    <s v="Occupancy status of permanent dwellings on Census Night"/>
    <s v="2011"/>
    <s v="2011"/>
    <s v="2AE196291D0313A3E055000000000001"/>
    <s v="Ashtown B, Co.Dublin, 02007"/>
    <s v="T"/>
    <s v="Total"/>
    <s v="Number"/>
    <n v="1164"/>
  </r>
  <r>
    <s v="SAP2011T6T8C01"/>
    <s v="Occupancy status of permanent dwellings on Census Night"/>
    <s v="2011"/>
    <s v="2011"/>
    <s v="2AE196291D0413A3E055000000000001"/>
    <s v="Ayrfield, Co.Dublin, 02008"/>
    <s v="O"/>
    <s v="Occupied"/>
    <s v="Number"/>
    <n v="1926"/>
  </r>
  <r>
    <s v="SAP2011T6T8C01"/>
    <s v="Occupancy status of permanent dwellings on Census Night"/>
    <s v="2011"/>
    <s v="2011"/>
    <s v="2AE196291D0413A3E055000000000001"/>
    <s v="Ayrfield, Co.Dublin, 02008"/>
    <s v="U"/>
    <s v="Unoccupied"/>
    <s v="Number"/>
    <n v="247"/>
  </r>
  <r>
    <s v="SAP2011T6T8C01"/>
    <s v="Occupancy status of permanent dwellings on Census Night"/>
    <s v="2011"/>
    <s v="2011"/>
    <s v="2AE196291D0413A3E055000000000001"/>
    <s v="Ayrfield, Co.Dublin, 02008"/>
    <s v="T"/>
    <s v="Total"/>
    <s v="Number"/>
    <n v="2173"/>
  </r>
  <r>
    <s v="SAP2011T6T8C01"/>
    <s v="Occupancy status of permanent dwellings on Census Night"/>
    <s v="2011"/>
    <s v="2011"/>
    <s v="2AE196291D0513A3E055000000000001"/>
    <s v="Ballybough A, Co.Dublin, 02009"/>
    <s v="O"/>
    <s v="Occupied"/>
    <s v="Number"/>
    <n v="1495"/>
  </r>
  <r>
    <s v="SAP2011T6T8C01"/>
    <s v="Occupancy status of permanent dwellings on Census Night"/>
    <s v="2011"/>
    <s v="2011"/>
    <s v="2AE196291D0513A3E055000000000001"/>
    <s v="Ballybough A, Co.Dublin, 02009"/>
    <s v="U"/>
    <s v="Unoccupied"/>
    <s v="Number"/>
    <n v="350"/>
  </r>
  <r>
    <s v="SAP2011T6T8C01"/>
    <s v="Occupancy status of permanent dwellings on Census Night"/>
    <s v="2011"/>
    <s v="2011"/>
    <s v="2AE196291D0513A3E055000000000001"/>
    <s v="Ballybough A, Co.Dublin, 02009"/>
    <s v="T"/>
    <s v="Total"/>
    <s v="Number"/>
    <n v="1845"/>
  </r>
  <r>
    <s v="SAP2011T6T8C01"/>
    <s v="Occupancy status of permanent dwellings on Census Night"/>
    <s v="2011"/>
    <s v="2011"/>
    <s v="2AE196291D0613A3E055000000000001"/>
    <s v="Ballybough B, Co.Dublin, 02010"/>
    <s v="O"/>
    <s v="Occupied"/>
    <s v="Number"/>
    <n v="1429"/>
  </r>
  <r>
    <s v="SAP2011T6T8C01"/>
    <s v="Occupancy status of permanent dwellings on Census Night"/>
    <s v="2011"/>
    <s v="2011"/>
    <s v="2AE196291D0613A3E055000000000001"/>
    <s v="Ballybough B, Co.Dublin, 02010"/>
    <s v="U"/>
    <s v="Unoccupied"/>
    <s v="Number"/>
    <n v="392"/>
  </r>
  <r>
    <s v="SAP2011T6T8C01"/>
    <s v="Occupancy status of permanent dwellings on Census Night"/>
    <s v="2011"/>
    <s v="2011"/>
    <s v="2AE196291D0613A3E055000000000001"/>
    <s v="Ballybough B, Co.Dublin, 02010"/>
    <s v="T"/>
    <s v="Total"/>
    <s v="Number"/>
    <n v="1821"/>
  </r>
  <r>
    <s v="SAP2011T6T8C01"/>
    <s v="Occupancy status of permanent dwellings on Census Night"/>
    <s v="2011"/>
    <s v="2011"/>
    <s v="2AE196291D0713A3E055000000000001"/>
    <s v="Ballygall C, Co.Dublin, 02013"/>
    <s v="O"/>
    <s v="Occupied"/>
    <s v="Number"/>
    <n v="1287"/>
  </r>
  <r>
    <s v="SAP2011T6T8C01"/>
    <s v="Occupancy status of permanent dwellings on Census Night"/>
    <s v="2011"/>
    <s v="2011"/>
    <s v="2AE196291D0713A3E055000000000001"/>
    <s v="Ballygall C, Co.Dublin, 02013"/>
    <s v="U"/>
    <s v="Unoccupied"/>
    <s v="Number"/>
    <n v="140"/>
  </r>
  <r>
    <s v="SAP2011T6T8C01"/>
    <s v="Occupancy status of permanent dwellings on Census Night"/>
    <s v="2011"/>
    <s v="2011"/>
    <s v="2AE196291D0713A3E055000000000001"/>
    <s v="Ballygall C, Co.Dublin, 02013"/>
    <s v="T"/>
    <s v="Total"/>
    <s v="Number"/>
    <n v="1427"/>
  </r>
  <r>
    <s v="SAP2011T6T8C01"/>
    <s v="Occupancy status of permanent dwellings on Census Night"/>
    <s v="2011"/>
    <s v="2011"/>
    <s v="2AE196291D0813A3E055000000000001"/>
    <s v="Ballygall A, Co.Dublin, 02011"/>
    <s v="O"/>
    <s v="Occupied"/>
    <s v="Number"/>
    <n v="1256"/>
  </r>
  <r>
    <s v="SAP2011T6T8C01"/>
    <s v="Occupancy status of permanent dwellings on Census Night"/>
    <s v="2011"/>
    <s v="2011"/>
    <s v="2AE196291D0813A3E055000000000001"/>
    <s v="Ballygall A, Co.Dublin, 02011"/>
    <s v="U"/>
    <s v="Unoccupied"/>
    <s v="Number"/>
    <n v="117"/>
  </r>
  <r>
    <s v="SAP2011T6T8C01"/>
    <s v="Occupancy status of permanent dwellings on Census Night"/>
    <s v="2011"/>
    <s v="2011"/>
    <s v="2AE196291D0813A3E055000000000001"/>
    <s v="Ballygall A, Co.Dublin, 02011"/>
    <s v="T"/>
    <s v="Total"/>
    <s v="Number"/>
    <n v="1373"/>
  </r>
  <r>
    <s v="SAP2011T6T8C01"/>
    <s v="Occupancy status of permanent dwellings on Census Night"/>
    <s v="2011"/>
    <s v="2011"/>
    <s v="2AE196291D0913A3E055000000000001"/>
    <s v="Ballygall B, Co.Dublin, 02012"/>
    <s v="O"/>
    <s v="Occupied"/>
    <s v="Number"/>
    <n v="703"/>
  </r>
  <r>
    <s v="SAP2011T6T8C01"/>
    <s v="Occupancy status of permanent dwellings on Census Night"/>
    <s v="2011"/>
    <s v="2011"/>
    <s v="2AE196291D0913A3E055000000000001"/>
    <s v="Ballygall B, Co.Dublin, 02012"/>
    <s v="U"/>
    <s v="Unoccupied"/>
    <s v="Number"/>
    <n v="84"/>
  </r>
  <r>
    <s v="SAP2011T6T8C01"/>
    <s v="Occupancy status of permanent dwellings on Census Night"/>
    <s v="2011"/>
    <s v="2011"/>
    <s v="2AE196291D0913A3E055000000000001"/>
    <s v="Ballygall B, Co.Dublin, 02012"/>
    <s v="T"/>
    <s v="Total"/>
    <s v="Number"/>
    <n v="787"/>
  </r>
  <r>
    <s v="SAP2011T6T8C01"/>
    <s v="Occupancy status of permanent dwellings on Census Night"/>
    <s v="2011"/>
    <s v="2011"/>
    <s v="2AE196291D0A13A3E055000000000001"/>
    <s v="Ballygall D, Co.Dublin, 02014"/>
    <s v="O"/>
    <s v="Occupied"/>
    <s v="Number"/>
    <n v="966"/>
  </r>
  <r>
    <s v="SAP2011T6T8C01"/>
    <s v="Occupancy status of permanent dwellings on Census Night"/>
    <s v="2011"/>
    <s v="2011"/>
    <s v="2AE196291D0A13A3E055000000000001"/>
    <s v="Ballygall D, Co.Dublin, 02014"/>
    <s v="U"/>
    <s v="Unoccupied"/>
    <s v="Number"/>
    <n v="66"/>
  </r>
  <r>
    <s v="SAP2011T6T8C01"/>
    <s v="Occupancy status of permanent dwellings on Census Night"/>
    <s v="2011"/>
    <s v="2011"/>
    <s v="2AE196291D0A13A3E055000000000001"/>
    <s v="Ballygall D, Co.Dublin, 02014"/>
    <s v="T"/>
    <s v="Total"/>
    <s v="Number"/>
    <n v="1032"/>
  </r>
  <r>
    <s v="SAP2011T6T8C01"/>
    <s v="Occupancy status of permanent dwellings on Census Night"/>
    <s v="2011"/>
    <s v="2011"/>
    <s v="2AE196291D0B13A3E055000000000001"/>
    <s v="Ballymun A, Co.Dublin, 02015"/>
    <s v="O"/>
    <s v="Occupied"/>
    <s v="Number"/>
    <n v="1367"/>
  </r>
  <r>
    <s v="SAP2011T6T8C01"/>
    <s v="Occupancy status of permanent dwellings on Census Night"/>
    <s v="2011"/>
    <s v="2011"/>
    <s v="2AE196291D0B13A3E055000000000001"/>
    <s v="Ballymun A, Co.Dublin, 02015"/>
    <s v="U"/>
    <s v="Unoccupied"/>
    <s v="Number"/>
    <n v="293"/>
  </r>
  <r>
    <s v="SAP2011T6T8C01"/>
    <s v="Occupancy status of permanent dwellings on Census Night"/>
    <s v="2011"/>
    <s v="2011"/>
    <s v="2AE196291D0B13A3E055000000000001"/>
    <s v="Ballymun A, Co.Dublin, 02015"/>
    <s v="T"/>
    <s v="Total"/>
    <s v="Number"/>
    <n v="1660"/>
  </r>
  <r>
    <s v="SAP2011T6T8C01"/>
    <s v="Occupancy status of permanent dwellings on Census Night"/>
    <s v="2011"/>
    <s v="2011"/>
    <s v="2AE196291D0C13A3E055000000000001"/>
    <s v="Ballymun B, Co.Dublin, 02016"/>
    <s v="O"/>
    <s v="Occupied"/>
    <s v="Number"/>
    <n v="1336"/>
  </r>
  <r>
    <s v="SAP2011T6T8C01"/>
    <s v="Occupancy status of permanent dwellings on Census Night"/>
    <s v="2011"/>
    <s v="2011"/>
    <s v="2AE196291D0C13A3E055000000000001"/>
    <s v="Ballymun B, Co.Dublin, 02016"/>
    <s v="U"/>
    <s v="Unoccupied"/>
    <s v="Number"/>
    <n v="124"/>
  </r>
  <r>
    <s v="SAP2011T6T8C01"/>
    <s v="Occupancy status of permanent dwellings on Census Night"/>
    <s v="2011"/>
    <s v="2011"/>
    <s v="2AE196291D0C13A3E055000000000001"/>
    <s v="Ballymun B, Co.Dublin, 02016"/>
    <s v="T"/>
    <s v="Total"/>
    <s v="Number"/>
    <n v="1460"/>
  </r>
  <r>
    <s v="SAP2011T6T8C01"/>
    <s v="Occupancy status of permanent dwellings on Census Night"/>
    <s v="2011"/>
    <s v="2011"/>
    <s v="2AE196291D0D13A3E055000000000001"/>
    <s v="Ballymun C, Co.Dublin, 02017"/>
    <s v="O"/>
    <s v="Occupied"/>
    <s v="Number"/>
    <n v="1986"/>
  </r>
  <r>
    <s v="SAP2011T6T8C01"/>
    <s v="Occupancy status of permanent dwellings on Census Night"/>
    <s v="2011"/>
    <s v="2011"/>
    <s v="2AE196291D0D13A3E055000000000001"/>
    <s v="Ballymun C, Co.Dublin, 02017"/>
    <s v="U"/>
    <s v="Unoccupied"/>
    <s v="Number"/>
    <n v="210"/>
  </r>
  <r>
    <s v="SAP2011T6T8C01"/>
    <s v="Occupancy status of permanent dwellings on Census Night"/>
    <s v="2011"/>
    <s v="2011"/>
    <s v="2AE196291D0D13A3E055000000000001"/>
    <s v="Ballymun C, Co.Dublin, 02017"/>
    <s v="T"/>
    <s v="Total"/>
    <s v="Number"/>
    <n v="2196"/>
  </r>
  <r>
    <s v="SAP2011T6T8C01"/>
    <s v="Occupancy status of permanent dwellings on Census Night"/>
    <s v="2011"/>
    <s v="2011"/>
    <s v="2AE196291D0E13A3E055000000000001"/>
    <s v="Ballymun D, Co.Dublin, 02018"/>
    <s v="O"/>
    <s v="Occupied"/>
    <s v="Number"/>
    <n v="1126"/>
  </r>
  <r>
    <s v="SAP2011T6T8C01"/>
    <s v="Occupancy status of permanent dwellings on Census Night"/>
    <s v="2011"/>
    <s v="2011"/>
    <s v="2AE196291D0E13A3E055000000000001"/>
    <s v="Ballymun D, Co.Dublin, 02018"/>
    <s v="U"/>
    <s v="Unoccupied"/>
    <s v="Number"/>
    <n v="169"/>
  </r>
  <r>
    <s v="SAP2011T6T8C01"/>
    <s v="Occupancy status of permanent dwellings on Census Night"/>
    <s v="2011"/>
    <s v="2011"/>
    <s v="2AE196291D0E13A3E055000000000001"/>
    <s v="Ballymun D, Co.Dublin, 02018"/>
    <s v="T"/>
    <s v="Total"/>
    <s v="Number"/>
    <n v="1295"/>
  </r>
  <r>
    <s v="SAP2011T6T8C01"/>
    <s v="Occupancy status of permanent dwellings on Census Night"/>
    <s v="2011"/>
    <s v="2011"/>
    <s v="2AE196291D0F13A3E055000000000001"/>
    <s v="Ballymun E, Co.Dublin, 02019"/>
    <s v="O"/>
    <s v="Occupied"/>
    <s v="Number"/>
    <n v="600"/>
  </r>
  <r>
    <s v="SAP2011T6T8C01"/>
    <s v="Occupancy status of permanent dwellings on Census Night"/>
    <s v="2011"/>
    <s v="2011"/>
    <s v="2AE196291D0F13A3E055000000000001"/>
    <s v="Ballymun E, Co.Dublin, 02019"/>
    <s v="U"/>
    <s v="Unoccupied"/>
    <s v="Number"/>
    <n v="31"/>
  </r>
  <r>
    <s v="SAP2011T6T8C01"/>
    <s v="Occupancy status of permanent dwellings on Census Night"/>
    <s v="2011"/>
    <s v="2011"/>
    <s v="2AE196291D0F13A3E055000000000001"/>
    <s v="Ballymun E, Co.Dublin, 02019"/>
    <s v="T"/>
    <s v="Total"/>
    <s v="Number"/>
    <n v="631"/>
  </r>
  <r>
    <s v="SAP2011T6T8C01"/>
    <s v="Occupancy status of permanent dwellings on Census Night"/>
    <s v="2011"/>
    <s v="2011"/>
    <s v="2AE196291D1013A3E055000000000001"/>
    <s v="Ballymun F, Co.Dublin, 02020"/>
    <s v="O"/>
    <s v="Occupied"/>
    <s v="Number"/>
    <n v="908"/>
  </r>
  <r>
    <s v="SAP2011T6T8C01"/>
    <s v="Occupancy status of permanent dwellings on Census Night"/>
    <s v="2011"/>
    <s v="2011"/>
    <s v="2AE196291D1013A3E055000000000001"/>
    <s v="Ballymun F, Co.Dublin, 02020"/>
    <s v="U"/>
    <s v="Unoccupied"/>
    <s v="Number"/>
    <n v="37"/>
  </r>
  <r>
    <s v="SAP2011T6T8C01"/>
    <s v="Occupancy status of permanent dwellings on Census Night"/>
    <s v="2011"/>
    <s v="2011"/>
    <s v="2AE196291D1013A3E055000000000001"/>
    <s v="Ballymun F, Co.Dublin, 02020"/>
    <s v="T"/>
    <s v="Total"/>
    <s v="Number"/>
    <n v="945"/>
  </r>
  <r>
    <s v="SAP2011T6T8C01"/>
    <s v="Occupancy status of permanent dwellings on Census Night"/>
    <s v="2011"/>
    <s v="2011"/>
    <s v="2AE196291D1113A3E055000000000001"/>
    <s v="Beaumont A, Co.Dublin, 02021"/>
    <s v="O"/>
    <s v="Occupied"/>
    <s v="Number"/>
    <n v="1002"/>
  </r>
  <r>
    <s v="SAP2011T6T8C01"/>
    <s v="Occupancy status of permanent dwellings on Census Night"/>
    <s v="2011"/>
    <s v="2011"/>
    <s v="2AE196291D1113A3E055000000000001"/>
    <s v="Beaumont A, Co.Dublin, 02021"/>
    <s v="U"/>
    <s v="Unoccupied"/>
    <s v="Number"/>
    <n v="87"/>
  </r>
  <r>
    <s v="SAP2011T6T8C01"/>
    <s v="Occupancy status of permanent dwellings on Census Night"/>
    <s v="2011"/>
    <s v="2011"/>
    <s v="2AE196291D1113A3E055000000000001"/>
    <s v="Beaumont A, Co.Dublin, 02021"/>
    <s v="T"/>
    <s v="Total"/>
    <s v="Number"/>
    <n v="1089"/>
  </r>
  <r>
    <s v="SAP2011T6T8C01"/>
    <s v="Occupancy status of permanent dwellings on Census Night"/>
    <s v="2011"/>
    <s v="2011"/>
    <s v="2AE196291D1213A3E055000000000001"/>
    <s v="Beaumont B, Co.Dublin, 02022"/>
    <s v="O"/>
    <s v="Occupied"/>
    <s v="Number"/>
    <n v="1548"/>
  </r>
  <r>
    <s v="SAP2011T6T8C01"/>
    <s v="Occupancy status of permanent dwellings on Census Night"/>
    <s v="2011"/>
    <s v="2011"/>
    <s v="2AE196291D1213A3E055000000000001"/>
    <s v="Beaumont B, Co.Dublin, 02022"/>
    <s v="U"/>
    <s v="Unoccupied"/>
    <s v="Number"/>
    <n v="84"/>
  </r>
  <r>
    <s v="SAP2011T6T8C01"/>
    <s v="Occupancy status of permanent dwellings on Census Night"/>
    <s v="2011"/>
    <s v="2011"/>
    <s v="2AE196291D1213A3E055000000000001"/>
    <s v="Beaumont B, Co.Dublin, 02022"/>
    <s v="T"/>
    <s v="Total"/>
    <s v="Number"/>
    <n v="1632"/>
  </r>
  <r>
    <s v="SAP2011T6T8C01"/>
    <s v="Occupancy status of permanent dwellings on Census Night"/>
    <s v="2011"/>
    <s v="2011"/>
    <s v="2AE196291D1313A3E055000000000001"/>
    <s v="Ballymagauran, Co.Cavan, 32016"/>
    <s v="O"/>
    <s v="Occupied"/>
    <s v="Number"/>
    <n v="90"/>
  </r>
  <r>
    <s v="SAP2011T6T8C01"/>
    <s v="Occupancy status of permanent dwellings on Census Night"/>
    <s v="2011"/>
    <s v="2011"/>
    <s v="2AE196291D1313A3E055000000000001"/>
    <s v="Ballymagauran, Co.Cavan, 32016"/>
    <s v="U"/>
    <s v="Unoccupied"/>
    <s v="Number"/>
    <n v="28"/>
  </r>
  <r>
    <s v="SAP2011T6T8C01"/>
    <s v="Occupancy status of permanent dwellings on Census Night"/>
    <s v="2011"/>
    <s v="2011"/>
    <s v="2AE196291D1313A3E055000000000001"/>
    <s v="Ballymagauran, Co.Cavan, 32016"/>
    <s v="T"/>
    <s v="Total"/>
    <s v="Number"/>
    <n v="118"/>
  </r>
  <r>
    <s v="SAP2011T6T8C01"/>
    <s v="Occupancy status of permanent dwellings on Census Night"/>
    <s v="2011"/>
    <s v="2011"/>
    <s v="2AE196291D1413A3E055000000000001"/>
    <s v="Bawnboy, Co.Cavan, 32017"/>
    <s v="O"/>
    <s v="Occupied"/>
    <s v="Number"/>
    <n v="215"/>
  </r>
  <r>
    <s v="SAP2011T6T8C01"/>
    <s v="Occupancy status of permanent dwellings on Census Night"/>
    <s v="2011"/>
    <s v="2011"/>
    <s v="2AE196291D1413A3E055000000000001"/>
    <s v="Bawnboy, Co.Cavan, 32017"/>
    <s v="U"/>
    <s v="Unoccupied"/>
    <s v="Number"/>
    <n v="78"/>
  </r>
  <r>
    <s v="SAP2011T6T8C01"/>
    <s v="Occupancy status of permanent dwellings on Census Night"/>
    <s v="2011"/>
    <s v="2011"/>
    <s v="2AE196291D1413A3E055000000000001"/>
    <s v="Bawnboy, Co.Cavan, 32017"/>
    <s v="T"/>
    <s v="Total"/>
    <s v="Number"/>
    <n v="293"/>
  </r>
  <r>
    <s v="SAP2011T6T8C01"/>
    <s v="Occupancy status of permanent dwellings on Census Night"/>
    <s v="2011"/>
    <s v="2011"/>
    <s v="2AE196291D1513A3E055000000000001"/>
    <s v="Killykeen, Co.Cavan, 32067"/>
    <s v="O"/>
    <s v="Occupied"/>
    <s v="Number"/>
    <n v="199"/>
  </r>
  <r>
    <s v="SAP2011T6T8C01"/>
    <s v="Occupancy status of permanent dwellings on Census Night"/>
    <s v="2011"/>
    <s v="2011"/>
    <s v="2AE196291D1513A3E055000000000001"/>
    <s v="Killykeen, Co.Cavan, 32067"/>
    <s v="U"/>
    <s v="Unoccupied"/>
    <s v="Number"/>
    <n v="56"/>
  </r>
  <r>
    <s v="SAP2011T6T8C01"/>
    <s v="Occupancy status of permanent dwellings on Census Night"/>
    <s v="2011"/>
    <s v="2011"/>
    <s v="2AE196291D1513A3E055000000000001"/>
    <s v="Killykeen, Co.Cavan, 32067"/>
    <s v="T"/>
    <s v="Total"/>
    <s v="Number"/>
    <n v="255"/>
  </r>
  <r>
    <s v="SAP2011T6T8C01"/>
    <s v="Occupancy status of permanent dwellings on Census Night"/>
    <s v="2011"/>
    <s v="2011"/>
    <s v="2AE196291D1613A3E055000000000001"/>
    <s v="Kilnaleck, Co.Cavan, 32068"/>
    <s v="O"/>
    <s v="Occupied"/>
    <s v="Number"/>
    <n v="393"/>
  </r>
  <r>
    <s v="SAP2011T6T8C01"/>
    <s v="Occupancy status of permanent dwellings on Census Night"/>
    <s v="2011"/>
    <s v="2011"/>
    <s v="2AE196291D1613A3E055000000000001"/>
    <s v="Kilnaleck, Co.Cavan, 32068"/>
    <s v="U"/>
    <s v="Unoccupied"/>
    <s v="Number"/>
    <n v="116"/>
  </r>
  <r>
    <s v="SAP2011T6T8C01"/>
    <s v="Occupancy status of permanent dwellings on Census Night"/>
    <s v="2011"/>
    <s v="2011"/>
    <s v="2AE196291D1613A3E055000000000001"/>
    <s v="Kilnaleck, Co.Cavan, 32068"/>
    <s v="T"/>
    <s v="Total"/>
    <s v="Number"/>
    <n v="509"/>
  </r>
  <r>
    <s v="SAP2011T6T8C01"/>
    <s v="Occupancy status of permanent dwellings on Census Night"/>
    <s v="2011"/>
    <s v="2011"/>
    <s v="2AE196291D1713A3E055000000000001"/>
    <s v="Clonmethan, Co.Dublin, 04018"/>
    <s v="O"/>
    <s v="Occupied"/>
    <s v="Number"/>
    <n v="254"/>
  </r>
  <r>
    <s v="SAP2011T6T8C01"/>
    <s v="Occupancy status of permanent dwellings on Census Night"/>
    <s v="2011"/>
    <s v="2011"/>
    <s v="2AE196291D1713A3E055000000000001"/>
    <s v="Clonmethan, Co.Dublin, 04018"/>
    <s v="U"/>
    <s v="Unoccupied"/>
    <s v="Number"/>
    <n v="33"/>
  </r>
  <r>
    <s v="SAP2011T6T8C01"/>
    <s v="Occupancy status of permanent dwellings on Census Night"/>
    <s v="2011"/>
    <s v="2011"/>
    <s v="2AE196291D1713A3E055000000000001"/>
    <s v="Clonmethan, Co.Dublin, 04018"/>
    <s v="T"/>
    <s v="Total"/>
    <s v="Number"/>
    <n v="287"/>
  </r>
  <r>
    <s v="SAP2011T6T8C01"/>
    <s v="Occupancy status of permanent dwellings on Census Night"/>
    <s v="2011"/>
    <s v="2011"/>
    <s v="2AE196291D1813A3E055000000000001"/>
    <s v="Clonskeagh-Milltown, Co.Dublin, 05029"/>
    <s v="O"/>
    <s v="Occupied"/>
    <s v="Number"/>
    <n v="709"/>
  </r>
  <r>
    <s v="SAP2011T6T8C01"/>
    <s v="Occupancy status of permanent dwellings on Census Night"/>
    <s v="2011"/>
    <s v="2011"/>
    <s v="2AE196291D1813A3E055000000000001"/>
    <s v="Clonskeagh-Milltown, Co.Dublin, 05029"/>
    <s v="U"/>
    <s v="Unoccupied"/>
    <s v="Number"/>
    <n v="83"/>
  </r>
  <r>
    <s v="SAP2011T6T8C01"/>
    <s v="Occupancy status of permanent dwellings on Census Night"/>
    <s v="2011"/>
    <s v="2011"/>
    <s v="2AE196291D1813A3E055000000000001"/>
    <s v="Clonskeagh-Milltown, Co.Dublin, 05029"/>
    <s v="T"/>
    <s v="Total"/>
    <s v="Number"/>
    <n v="792"/>
  </r>
  <r>
    <s v="SAP2011T6T8C01"/>
    <s v="Occupancy status of permanent dwellings on Census Night"/>
    <s v="2011"/>
    <s v="2011"/>
    <s v="2AE196291D1913A3E055000000000001"/>
    <s v="Clonskeagh-Belfield, Co.Dublin, 05027"/>
    <s v="O"/>
    <s v="Occupied"/>
    <s v="Number"/>
    <n v="855"/>
  </r>
  <r>
    <s v="SAP2011T6T8C01"/>
    <s v="Occupancy status of permanent dwellings on Census Night"/>
    <s v="2011"/>
    <s v="2011"/>
    <s v="2AE196291D1913A3E055000000000001"/>
    <s v="Clonskeagh-Belfield, Co.Dublin, 05027"/>
    <s v="U"/>
    <s v="Unoccupied"/>
    <s v="Number"/>
    <n v="57"/>
  </r>
  <r>
    <s v="SAP2011T6T8C01"/>
    <s v="Occupancy status of permanent dwellings on Census Night"/>
    <s v="2011"/>
    <s v="2011"/>
    <s v="2AE196291D1913A3E055000000000001"/>
    <s v="Clonskeagh-Belfield, Co.Dublin, 05027"/>
    <s v="T"/>
    <s v="Total"/>
    <s v="Number"/>
    <n v="912"/>
  </r>
  <r>
    <s v="SAP2011T6T8C01"/>
    <s v="Occupancy status of permanent dwellings on Census Night"/>
    <s v="2011"/>
    <s v="2011"/>
    <s v="2AE196291D1A13A3E055000000000001"/>
    <s v="Clonskeagh-Farranboley, Co.Dublin, 05028"/>
    <s v="O"/>
    <s v="Occupied"/>
    <s v="Number"/>
    <n v="669"/>
  </r>
  <r>
    <s v="SAP2011T6T8C01"/>
    <s v="Occupancy status of permanent dwellings on Census Night"/>
    <s v="2011"/>
    <s v="2011"/>
    <s v="2AE196291D1A13A3E055000000000001"/>
    <s v="Clonskeagh-Farranboley, Co.Dublin, 05028"/>
    <s v="U"/>
    <s v="Unoccupied"/>
    <s v="Number"/>
    <n v="88"/>
  </r>
  <r>
    <s v="SAP2011T6T8C01"/>
    <s v="Occupancy status of permanent dwellings on Census Night"/>
    <s v="2011"/>
    <s v="2011"/>
    <s v="2AE196291D1A13A3E055000000000001"/>
    <s v="Clonskeagh-Farranboley, Co.Dublin, 05028"/>
    <s v="T"/>
    <s v="Total"/>
    <s v="Number"/>
    <n v="757"/>
  </r>
  <r>
    <s v="SAP2011T6T8C01"/>
    <s v="Occupancy status of permanent dwellings on Census Night"/>
    <s v="2011"/>
    <s v="2011"/>
    <s v="2AE196291D1B13A3E055000000000001"/>
    <s v="Clonskeagh-Roebuck, Co.Dublin, 05030"/>
    <s v="O"/>
    <s v="Occupied"/>
    <s v="Number"/>
    <n v="968"/>
  </r>
  <r>
    <s v="SAP2011T6T8C01"/>
    <s v="Occupancy status of permanent dwellings on Census Night"/>
    <s v="2011"/>
    <s v="2011"/>
    <s v="2AE196291D1B13A3E055000000000001"/>
    <s v="Clonskeagh-Roebuck, Co.Dublin, 05030"/>
    <s v="U"/>
    <s v="Unoccupied"/>
    <s v="Number"/>
    <n v="119"/>
  </r>
  <r>
    <s v="SAP2011T6T8C01"/>
    <s v="Occupancy status of permanent dwellings on Census Night"/>
    <s v="2011"/>
    <s v="2011"/>
    <s v="2AE196291D1B13A3E055000000000001"/>
    <s v="Clonskeagh-Roebuck, Co.Dublin, 05030"/>
    <s v="T"/>
    <s v="Total"/>
    <s v="Number"/>
    <n v="1087"/>
  </r>
  <r>
    <s v="SAP2011T6T8C01"/>
    <s v="Occupancy status of permanent dwellings on Census Night"/>
    <s v="2011"/>
    <s v="2011"/>
    <s v="2AE196291D1C13A3E055000000000001"/>
    <s v="Clonskeagh-Windy Arbour, Co.Dublin, 05031"/>
    <s v="O"/>
    <s v="Occupied"/>
    <s v="Number"/>
    <n v="998"/>
  </r>
  <r>
    <s v="SAP2011T6T8C01"/>
    <s v="Occupancy status of permanent dwellings on Census Night"/>
    <s v="2011"/>
    <s v="2011"/>
    <s v="2AE196291D1C13A3E055000000000001"/>
    <s v="Clonskeagh-Windy Arbour, Co.Dublin, 05031"/>
    <s v="U"/>
    <s v="Unoccupied"/>
    <s v="Number"/>
    <n v="118"/>
  </r>
  <r>
    <s v="SAP2011T6T8C01"/>
    <s v="Occupancy status of permanent dwellings on Census Night"/>
    <s v="2011"/>
    <s v="2011"/>
    <s v="2AE196291D1C13A3E055000000000001"/>
    <s v="Clonskeagh-Windy Arbour, Co.Dublin, 05031"/>
    <s v="T"/>
    <s v="Total"/>
    <s v="Number"/>
    <n v="1116"/>
  </r>
  <r>
    <s v="SAP2011T6T8C01"/>
    <s v="Occupancy status of permanent dwellings on Census Night"/>
    <s v="2011"/>
    <s v="2011"/>
    <s v="2AE196291D1D13A3E055000000000001"/>
    <s v="Dalkey Hill, Co.Dublin, 05035"/>
    <s v="O"/>
    <s v="Occupied"/>
    <s v="Number"/>
    <n v="598"/>
  </r>
  <r>
    <s v="SAP2011T6T8C01"/>
    <s v="Occupancy status of permanent dwellings on Census Night"/>
    <s v="2011"/>
    <s v="2011"/>
    <s v="2AE196291D1D13A3E055000000000001"/>
    <s v="Dalkey Hill, Co.Dublin, 05035"/>
    <s v="U"/>
    <s v="Unoccupied"/>
    <s v="Number"/>
    <n v="124"/>
  </r>
  <r>
    <s v="SAP2011T6T8C01"/>
    <s v="Occupancy status of permanent dwellings on Census Night"/>
    <s v="2011"/>
    <s v="2011"/>
    <s v="2AE196291D1D13A3E055000000000001"/>
    <s v="Dalkey Hill, Co.Dublin, 05035"/>
    <s v="T"/>
    <s v="Total"/>
    <s v="Number"/>
    <n v="722"/>
  </r>
  <r>
    <s v="SAP2011T6T8C01"/>
    <s v="Occupancy status of permanent dwellings on Census Night"/>
    <s v="2011"/>
    <s v="2011"/>
    <s v="2AE196291D1E13A3E055000000000001"/>
    <s v="Dalkey Upper, Co.Dublin, 05036"/>
    <s v="O"/>
    <s v="Occupied"/>
    <s v="Number"/>
    <n v="754"/>
  </r>
  <r>
    <s v="SAP2011T6T8C01"/>
    <s v="Occupancy status of permanent dwellings on Census Night"/>
    <s v="2011"/>
    <s v="2011"/>
    <s v="2AE196291D1E13A3E055000000000001"/>
    <s v="Dalkey Upper, Co.Dublin, 05036"/>
    <s v="U"/>
    <s v="Unoccupied"/>
    <s v="Number"/>
    <n v="74"/>
  </r>
  <r>
    <s v="SAP2011T6T8C01"/>
    <s v="Occupancy status of permanent dwellings on Census Night"/>
    <s v="2011"/>
    <s v="2011"/>
    <s v="2AE196291D1E13A3E055000000000001"/>
    <s v="Dalkey Upper, Co.Dublin, 05036"/>
    <s v="T"/>
    <s v="Total"/>
    <s v="Number"/>
    <n v="828"/>
  </r>
  <r>
    <s v="SAP2011T6T8C01"/>
    <s v="Occupancy status of permanent dwellings on Census Night"/>
    <s v="2011"/>
    <s v="2011"/>
    <s v="2AE196291D1F13A3E055000000000001"/>
    <s v="Dalkey-Avondale, Co.Dublin, 05032"/>
    <s v="O"/>
    <s v="Occupied"/>
    <s v="Number"/>
    <n v="474"/>
  </r>
  <r>
    <s v="SAP2011T6T8C01"/>
    <s v="Occupancy status of permanent dwellings on Census Night"/>
    <s v="2011"/>
    <s v="2011"/>
    <s v="2AE196291D1F13A3E055000000000001"/>
    <s v="Dalkey-Avondale, Co.Dublin, 05032"/>
    <s v="U"/>
    <s v="Unoccupied"/>
    <s v="Number"/>
    <n v="44"/>
  </r>
  <r>
    <s v="SAP2011T6T8C01"/>
    <s v="Occupancy status of permanent dwellings on Census Night"/>
    <s v="2011"/>
    <s v="2011"/>
    <s v="2AE196291D1F13A3E055000000000001"/>
    <s v="Dalkey-Avondale, Co.Dublin, 05032"/>
    <s v="T"/>
    <s v="Total"/>
    <s v="Number"/>
    <n v="518"/>
  </r>
  <r>
    <s v="SAP2011T6T8C01"/>
    <s v="Occupancy status of permanent dwellings on Census Night"/>
    <s v="2011"/>
    <s v="2011"/>
    <s v="2AE196291D2013A3E055000000000001"/>
    <s v="Dalkey-Bullock, Co.Dublin, 05033"/>
    <s v="O"/>
    <s v="Occupied"/>
    <s v="Number"/>
    <n v="627"/>
  </r>
  <r>
    <s v="SAP2011T6T8C01"/>
    <s v="Occupancy status of permanent dwellings on Census Night"/>
    <s v="2011"/>
    <s v="2011"/>
    <s v="2AE196291D2013A3E055000000000001"/>
    <s v="Dalkey-Bullock, Co.Dublin, 05033"/>
    <s v="U"/>
    <s v="Unoccupied"/>
    <s v="Number"/>
    <n v="110"/>
  </r>
  <r>
    <s v="SAP2011T6T8C01"/>
    <s v="Occupancy status of permanent dwellings on Census Night"/>
    <s v="2011"/>
    <s v="2011"/>
    <s v="2AE196291D2013A3E055000000000001"/>
    <s v="Dalkey-Bullock, Co.Dublin, 05033"/>
    <s v="T"/>
    <s v="Total"/>
    <s v="Number"/>
    <n v="737"/>
  </r>
  <r>
    <s v="SAP2011T6T8C01"/>
    <s v="Occupancy status of permanent dwellings on Census Night"/>
    <s v="2011"/>
    <s v="2011"/>
    <s v="2AE196291D2113A3E055000000000001"/>
    <s v="Beaumont C, Co.Dublin, 02023"/>
    <s v="O"/>
    <s v="Occupied"/>
    <s v="Number"/>
    <n v="1295"/>
  </r>
  <r>
    <s v="SAP2011T6T8C01"/>
    <s v="Occupancy status of permanent dwellings on Census Night"/>
    <s v="2011"/>
    <s v="2011"/>
    <s v="2AE196291D2113A3E055000000000001"/>
    <s v="Beaumont C, Co.Dublin, 02023"/>
    <s v="U"/>
    <s v="Unoccupied"/>
    <s v="Number"/>
    <n v="127"/>
  </r>
  <r>
    <s v="SAP2011T6T8C01"/>
    <s v="Occupancy status of permanent dwellings on Census Night"/>
    <s v="2011"/>
    <s v="2011"/>
    <s v="2AE196291D2113A3E055000000000001"/>
    <s v="Beaumont C, Co.Dublin, 02023"/>
    <s v="T"/>
    <s v="Total"/>
    <s v="Number"/>
    <n v="1422"/>
  </r>
  <r>
    <s v="SAP2011T6T8C01"/>
    <s v="Occupancy status of permanent dwellings on Census Night"/>
    <s v="2011"/>
    <s v="2011"/>
    <s v="2AE196291D2213A3E055000000000001"/>
    <s v="Beaumont D, Co.Dublin, 02024"/>
    <s v="O"/>
    <s v="Occupied"/>
    <s v="Number"/>
    <n v="722"/>
  </r>
  <r>
    <s v="SAP2011T6T8C01"/>
    <s v="Occupancy status of permanent dwellings on Census Night"/>
    <s v="2011"/>
    <s v="2011"/>
    <s v="2AE196291D2213A3E055000000000001"/>
    <s v="Beaumont D, Co.Dublin, 02024"/>
    <s v="U"/>
    <s v="Unoccupied"/>
    <s v="Number"/>
    <n v="35"/>
  </r>
  <r>
    <s v="SAP2011T6T8C01"/>
    <s v="Occupancy status of permanent dwellings on Census Night"/>
    <s v="2011"/>
    <s v="2011"/>
    <s v="2AE196291D2213A3E055000000000001"/>
    <s v="Beaumont D, Co.Dublin, 02024"/>
    <s v="T"/>
    <s v="Total"/>
    <s v="Number"/>
    <n v="757"/>
  </r>
  <r>
    <s v="SAP2011T6T8C01"/>
    <s v="Occupancy status of permanent dwellings on Census Night"/>
    <s v="2011"/>
    <s v="2011"/>
    <s v="2AE196291D2313A3E055000000000001"/>
    <s v="Beaumont E, Co.Dublin, 02025"/>
    <s v="O"/>
    <s v="Occupied"/>
    <s v="Number"/>
    <n v="774"/>
  </r>
  <r>
    <s v="SAP2011T6T8C01"/>
    <s v="Occupancy status of permanent dwellings on Census Night"/>
    <s v="2011"/>
    <s v="2011"/>
    <s v="2AE196291D2313A3E055000000000001"/>
    <s v="Beaumont E, Co.Dublin, 02025"/>
    <s v="U"/>
    <s v="Unoccupied"/>
    <s v="Number"/>
    <n v="71"/>
  </r>
  <r>
    <s v="SAP2011T6T8C01"/>
    <s v="Occupancy status of permanent dwellings on Census Night"/>
    <s v="2011"/>
    <s v="2011"/>
    <s v="2AE196291D2313A3E055000000000001"/>
    <s v="Beaumont E, Co.Dublin, 02025"/>
    <s v="T"/>
    <s v="Total"/>
    <s v="Number"/>
    <n v="845"/>
  </r>
  <r>
    <s v="SAP2011T6T8C01"/>
    <s v="Occupancy status of permanent dwellings on Census Night"/>
    <s v="2011"/>
    <s v="2011"/>
    <s v="2AE196291D2413A3E055000000000001"/>
    <s v="Beaumont F, Co.Dublin, 02026"/>
    <s v="O"/>
    <s v="Occupied"/>
    <s v="Number"/>
    <n v="1274"/>
  </r>
  <r>
    <s v="SAP2011T6T8C01"/>
    <s v="Occupancy status of permanent dwellings on Census Night"/>
    <s v="2011"/>
    <s v="2011"/>
    <s v="2AE196291D2413A3E055000000000001"/>
    <s v="Beaumont F, Co.Dublin, 02026"/>
    <s v="U"/>
    <s v="Unoccupied"/>
    <s v="Number"/>
    <n v="106"/>
  </r>
  <r>
    <s v="SAP2011T6T8C01"/>
    <s v="Occupancy status of permanent dwellings on Census Night"/>
    <s v="2011"/>
    <s v="2011"/>
    <s v="2AE196291D2413A3E055000000000001"/>
    <s v="Beaumont F, Co.Dublin, 02026"/>
    <s v="T"/>
    <s v="Total"/>
    <s v="Number"/>
    <n v="1380"/>
  </r>
  <r>
    <s v="SAP2011T6T8C01"/>
    <s v="Occupancy status of permanent dwellings on Census Night"/>
    <s v="2011"/>
    <s v="2011"/>
    <s v="2AE196291D2513A3E055000000000001"/>
    <s v="Botanic A, Co.Dublin, 02027"/>
    <s v="O"/>
    <s v="Occupied"/>
    <s v="Number"/>
    <n v="1264"/>
  </r>
  <r>
    <s v="SAP2011T6T8C01"/>
    <s v="Occupancy status of permanent dwellings on Census Night"/>
    <s v="2011"/>
    <s v="2011"/>
    <s v="2AE196291D2513A3E055000000000001"/>
    <s v="Botanic A, Co.Dublin, 02027"/>
    <s v="U"/>
    <s v="Unoccupied"/>
    <s v="Number"/>
    <n v="182"/>
  </r>
  <r>
    <s v="SAP2011T6T8C01"/>
    <s v="Occupancy status of permanent dwellings on Census Night"/>
    <s v="2011"/>
    <s v="2011"/>
    <s v="2AE196291D2513A3E055000000000001"/>
    <s v="Botanic A, Co.Dublin, 02027"/>
    <s v="T"/>
    <s v="Total"/>
    <s v="Number"/>
    <n v="1446"/>
  </r>
  <r>
    <s v="SAP2011T6T8C01"/>
    <s v="Occupancy status of permanent dwellings on Census Night"/>
    <s v="2011"/>
    <s v="2011"/>
    <s v="2AE196291D2613A3E055000000000001"/>
    <s v="Botanic B, Co.Dublin, 02028"/>
    <s v="O"/>
    <s v="Occupied"/>
    <s v="Number"/>
    <n v="1378"/>
  </r>
  <r>
    <s v="SAP2011T6T8C01"/>
    <s v="Occupancy status of permanent dwellings on Census Night"/>
    <s v="2011"/>
    <s v="2011"/>
    <s v="2AE196291D2613A3E055000000000001"/>
    <s v="Botanic B, Co.Dublin, 02028"/>
    <s v="U"/>
    <s v="Unoccupied"/>
    <s v="Number"/>
    <n v="263"/>
  </r>
  <r>
    <s v="SAP2011T6T8C01"/>
    <s v="Occupancy status of permanent dwellings on Census Night"/>
    <s v="2011"/>
    <s v="2011"/>
    <s v="2AE196291D2613A3E055000000000001"/>
    <s v="Botanic B, Co.Dublin, 02028"/>
    <s v="T"/>
    <s v="Total"/>
    <s v="Number"/>
    <n v="1641"/>
  </r>
  <r>
    <s v="SAP2011T6T8C01"/>
    <s v="Occupancy status of permanent dwellings on Census Night"/>
    <s v="2011"/>
    <s v="2011"/>
    <s v="2AE196291D2713A3E055000000000001"/>
    <s v="Botanic C, Co.Dublin, 02029"/>
    <s v="O"/>
    <s v="Occupied"/>
    <s v="Number"/>
    <n v="855"/>
  </r>
  <r>
    <s v="SAP2011T6T8C01"/>
    <s v="Occupancy status of permanent dwellings on Census Night"/>
    <s v="2011"/>
    <s v="2011"/>
    <s v="2AE196291D2713A3E055000000000001"/>
    <s v="Botanic C, Co.Dublin, 02029"/>
    <s v="U"/>
    <s v="Unoccupied"/>
    <s v="Number"/>
    <n v="202"/>
  </r>
  <r>
    <s v="SAP2011T6T8C01"/>
    <s v="Occupancy status of permanent dwellings on Census Night"/>
    <s v="2011"/>
    <s v="2011"/>
    <s v="2AE196291D2713A3E055000000000001"/>
    <s v="Botanic C, Co.Dublin, 02029"/>
    <s v="T"/>
    <s v="Total"/>
    <s v="Number"/>
    <n v="1057"/>
  </r>
  <r>
    <s v="SAP2011T6T8C01"/>
    <s v="Occupancy status of permanent dwellings on Census Night"/>
    <s v="2011"/>
    <s v="2011"/>
    <s v="2AE196291D2813A3E055000000000001"/>
    <s v="Cabra East A, Co.Dublin, 02030"/>
    <s v="O"/>
    <s v="Occupied"/>
    <s v="Number"/>
    <n v="2443"/>
  </r>
  <r>
    <s v="SAP2011T6T8C01"/>
    <s v="Occupancy status of permanent dwellings on Census Night"/>
    <s v="2011"/>
    <s v="2011"/>
    <s v="2AE196291D2813A3E055000000000001"/>
    <s v="Cabra East A, Co.Dublin, 02030"/>
    <s v="U"/>
    <s v="Unoccupied"/>
    <s v="Number"/>
    <n v="422"/>
  </r>
  <r>
    <s v="SAP2011T6T8C01"/>
    <s v="Occupancy status of permanent dwellings on Census Night"/>
    <s v="2011"/>
    <s v="2011"/>
    <s v="2AE196291D2813A3E055000000000001"/>
    <s v="Cabra East A, Co.Dublin, 02030"/>
    <s v="T"/>
    <s v="Total"/>
    <s v="Number"/>
    <n v="2865"/>
  </r>
  <r>
    <s v="SAP2011T6T8C01"/>
    <s v="Occupancy status of permanent dwellings on Census Night"/>
    <s v="2011"/>
    <s v="2011"/>
    <s v="2AE196291D2913A3E055000000000001"/>
    <s v="Cabra East B, Co.Dublin, 02031"/>
    <s v="O"/>
    <s v="Occupied"/>
    <s v="Number"/>
    <n v="1472"/>
  </r>
  <r>
    <s v="SAP2011T6T8C01"/>
    <s v="Occupancy status of permanent dwellings on Census Night"/>
    <s v="2011"/>
    <s v="2011"/>
    <s v="2AE196291D2913A3E055000000000001"/>
    <s v="Cabra East B, Co.Dublin, 02031"/>
    <s v="U"/>
    <s v="Unoccupied"/>
    <s v="Number"/>
    <n v="158"/>
  </r>
  <r>
    <s v="SAP2011T6T8C01"/>
    <s v="Occupancy status of permanent dwellings on Census Night"/>
    <s v="2011"/>
    <s v="2011"/>
    <s v="2AE196291D2913A3E055000000000001"/>
    <s v="Cabra East B, Co.Dublin, 02031"/>
    <s v="T"/>
    <s v="Total"/>
    <s v="Number"/>
    <n v="1630"/>
  </r>
  <r>
    <s v="SAP2011T6T8C01"/>
    <s v="Occupancy status of permanent dwellings on Census Night"/>
    <s v="2011"/>
    <s v="2011"/>
    <s v="2AE196291D2A13A3E055000000000001"/>
    <s v="Cabra East C, Co.Dublin, 02032"/>
    <s v="O"/>
    <s v="Occupied"/>
    <s v="Number"/>
    <n v="1700"/>
  </r>
  <r>
    <s v="SAP2011T6T8C01"/>
    <s v="Occupancy status of permanent dwellings on Census Night"/>
    <s v="2011"/>
    <s v="2011"/>
    <s v="2AE196291D2A13A3E055000000000001"/>
    <s v="Cabra East C, Co.Dublin, 02032"/>
    <s v="U"/>
    <s v="Unoccupied"/>
    <s v="Number"/>
    <n v="328"/>
  </r>
  <r>
    <s v="SAP2011T6T8C01"/>
    <s v="Occupancy status of permanent dwellings on Census Night"/>
    <s v="2011"/>
    <s v="2011"/>
    <s v="2AE196291D2A13A3E055000000000001"/>
    <s v="Cabra East C, Co.Dublin, 02032"/>
    <s v="T"/>
    <s v="Total"/>
    <s v="Number"/>
    <n v="2028"/>
  </r>
  <r>
    <s v="SAP2011T6T8C01"/>
    <s v="Occupancy status of permanent dwellings on Census Night"/>
    <s v="2011"/>
    <s v="2011"/>
    <s v="2AE196291D2B13A3E055000000000001"/>
    <s v="Cabra West A, Co.Dublin, 02033"/>
    <s v="O"/>
    <s v="Occupied"/>
    <s v="Number"/>
    <n v="544"/>
  </r>
  <r>
    <s v="SAP2011T6T8C01"/>
    <s v="Occupancy status of permanent dwellings on Census Night"/>
    <s v="2011"/>
    <s v="2011"/>
    <s v="2AE196291D2B13A3E055000000000001"/>
    <s v="Cabra West A, Co.Dublin, 02033"/>
    <s v="U"/>
    <s v="Unoccupied"/>
    <s v="Number"/>
    <n v="23"/>
  </r>
  <r>
    <s v="SAP2011T6T8C01"/>
    <s v="Occupancy status of permanent dwellings on Census Night"/>
    <s v="2011"/>
    <s v="2011"/>
    <s v="2AE196291D2B13A3E055000000000001"/>
    <s v="Cabra West A, Co.Dublin, 02033"/>
    <s v="T"/>
    <s v="Total"/>
    <s v="Number"/>
    <n v="567"/>
  </r>
  <r>
    <s v="SAP2011T6T8C01"/>
    <s v="Occupancy status of permanent dwellings on Census Night"/>
    <s v="2011"/>
    <s v="2011"/>
    <s v="2AE196291D2C13A3E055000000000001"/>
    <s v="Cabra West B, Co.Dublin, 02034"/>
    <s v="O"/>
    <s v="Occupied"/>
    <s v="Number"/>
    <n v="1031"/>
  </r>
  <r>
    <s v="SAP2011T6T8C01"/>
    <s v="Occupancy status of permanent dwellings on Census Night"/>
    <s v="2011"/>
    <s v="2011"/>
    <s v="2AE196291D2C13A3E055000000000001"/>
    <s v="Cabra West B, Co.Dublin, 02034"/>
    <s v="U"/>
    <s v="Unoccupied"/>
    <s v="Number"/>
    <n v="85"/>
  </r>
  <r>
    <s v="SAP2011T6T8C01"/>
    <s v="Occupancy status of permanent dwellings on Census Night"/>
    <s v="2011"/>
    <s v="2011"/>
    <s v="2AE196291D2C13A3E055000000000001"/>
    <s v="Cabra West B, Co.Dublin, 02034"/>
    <s v="T"/>
    <s v="Total"/>
    <s v="Number"/>
    <n v="1116"/>
  </r>
  <r>
    <s v="SAP2011T6T8C01"/>
    <s v="Occupancy status of permanent dwellings on Census Night"/>
    <s v="2011"/>
    <s v="2011"/>
    <s v="2AE196291D2D13A3E055000000000001"/>
    <s v="Cabra West C, Co.Dublin, 02035"/>
    <s v="O"/>
    <s v="Occupied"/>
    <s v="Number"/>
    <n v="1065"/>
  </r>
  <r>
    <s v="SAP2011T6T8C01"/>
    <s v="Occupancy status of permanent dwellings on Census Night"/>
    <s v="2011"/>
    <s v="2011"/>
    <s v="2AE196291D2D13A3E055000000000001"/>
    <s v="Cabra West C, Co.Dublin, 02035"/>
    <s v="U"/>
    <s v="Unoccupied"/>
    <s v="Number"/>
    <n v="91"/>
  </r>
  <r>
    <s v="SAP2011T6T8C01"/>
    <s v="Occupancy status of permanent dwellings on Census Night"/>
    <s v="2011"/>
    <s v="2011"/>
    <s v="2AE196291D2D13A3E055000000000001"/>
    <s v="Cabra West C, Co.Dublin, 02035"/>
    <s v="T"/>
    <s v="Total"/>
    <s v="Number"/>
    <n v="1156"/>
  </r>
  <r>
    <s v="SAP2011T6T8C01"/>
    <s v="Occupancy status of permanent dwellings on Census Night"/>
    <s v="2011"/>
    <s v="2011"/>
    <s v="2AE196291D2E13A3E055000000000001"/>
    <s v="Cabra West D, Co.Dublin, 02036"/>
    <s v="O"/>
    <s v="Occupied"/>
    <s v="Number"/>
    <n v="1062"/>
  </r>
  <r>
    <s v="SAP2011T6T8C01"/>
    <s v="Occupancy status of permanent dwellings on Census Night"/>
    <s v="2011"/>
    <s v="2011"/>
    <s v="2AE196291D2E13A3E055000000000001"/>
    <s v="Cabra West D, Co.Dublin, 02036"/>
    <s v="U"/>
    <s v="Unoccupied"/>
    <s v="Number"/>
    <n v="146"/>
  </r>
  <r>
    <s v="SAP2011T6T8C01"/>
    <s v="Occupancy status of permanent dwellings on Census Night"/>
    <s v="2011"/>
    <s v="2011"/>
    <s v="2AE196291D2E13A3E055000000000001"/>
    <s v="Cabra West D, Co.Dublin, 02036"/>
    <s v="T"/>
    <s v="Total"/>
    <s v="Number"/>
    <n v="1208"/>
  </r>
  <r>
    <s v="SAP2011T6T8C01"/>
    <s v="Occupancy status of permanent dwellings on Census Night"/>
    <s v="2011"/>
    <s v="2011"/>
    <s v="2AE196291D2F13A3E055000000000001"/>
    <s v="Chapelizod, Co.Dublin, 02094"/>
    <s v="O"/>
    <s v="Occupied"/>
    <s v="Number"/>
    <n v="1362"/>
  </r>
  <r>
    <s v="SAP2011T6T8C01"/>
    <s v="Occupancy status of permanent dwellings on Census Night"/>
    <s v="2011"/>
    <s v="2011"/>
    <s v="2AE196291D2F13A3E055000000000001"/>
    <s v="Chapelizod, Co.Dublin, 02094"/>
    <s v="U"/>
    <s v="Unoccupied"/>
    <s v="Number"/>
    <n v="198"/>
  </r>
  <r>
    <s v="SAP2011T6T8C01"/>
    <s v="Occupancy status of permanent dwellings on Census Night"/>
    <s v="2011"/>
    <s v="2011"/>
    <s v="2AE196291D2F13A3E055000000000001"/>
    <s v="Chapelizod, Co.Dublin, 02094"/>
    <s v="T"/>
    <s v="Total"/>
    <s v="Number"/>
    <n v="1560"/>
  </r>
  <r>
    <s v="SAP2011T6T8C01"/>
    <s v="Occupancy status of permanent dwellings on Census Night"/>
    <s v="2011"/>
    <s v="2011"/>
    <s v="2AE196291D3013A3E055000000000001"/>
    <s v="Cherry Orchard A, Co.Dublin, 02095"/>
    <s v="O"/>
    <s v="Occupied"/>
    <s v="Number"/>
    <n v="712"/>
  </r>
  <r>
    <s v="SAP2011T6T8C01"/>
    <s v="Occupancy status of permanent dwellings on Census Night"/>
    <s v="2011"/>
    <s v="2011"/>
    <s v="2AE196291D3013A3E055000000000001"/>
    <s v="Cherry Orchard A, Co.Dublin, 02095"/>
    <s v="U"/>
    <s v="Unoccupied"/>
    <s v="Number"/>
    <n v="46"/>
  </r>
  <r>
    <s v="SAP2011T6T8C01"/>
    <s v="Occupancy status of permanent dwellings on Census Night"/>
    <s v="2011"/>
    <s v="2011"/>
    <s v="2AE196291D3013A3E055000000000001"/>
    <s v="Cherry Orchard A, Co.Dublin, 02095"/>
    <s v="T"/>
    <s v="Total"/>
    <s v="Number"/>
    <n v="758"/>
  </r>
  <r>
    <s v="SAP2011T6T8C01"/>
    <s v="Occupancy status of permanent dwellings on Census Night"/>
    <s v="2011"/>
    <s v="2011"/>
    <s v="2AE196291D3113A3E055000000000001"/>
    <s v="Carna, Co.Dublin, 02096"/>
    <s v="O"/>
    <s v="Occupied"/>
    <s v="Number"/>
    <n v="1062"/>
  </r>
  <r>
    <s v="SAP2011T6T8C01"/>
    <s v="Occupancy status of permanent dwellings on Census Night"/>
    <s v="2011"/>
    <s v="2011"/>
    <s v="2AE196291D3113A3E055000000000001"/>
    <s v="Carna, Co.Dublin, 02096"/>
    <s v="U"/>
    <s v="Unoccupied"/>
    <s v="Number"/>
    <n v="53"/>
  </r>
  <r>
    <s v="SAP2011T6T8C01"/>
    <s v="Occupancy status of permanent dwellings on Census Night"/>
    <s v="2011"/>
    <s v="2011"/>
    <s v="2AE196291D3113A3E055000000000001"/>
    <s v="Carna, Co.Dublin, 02096"/>
    <s v="T"/>
    <s v="Total"/>
    <s v="Number"/>
    <n v="1115"/>
  </r>
  <r>
    <s v="SAP2011T6T8C01"/>
    <s v="Occupancy status of permanent dwellings on Census Night"/>
    <s v="2011"/>
    <s v="2011"/>
    <s v="2AE196291D3213A3E055000000000001"/>
    <s v="Bellananagh, Co.Cavan, 32041"/>
    <s v="O"/>
    <s v="Occupied"/>
    <s v="Number"/>
    <n v="498"/>
  </r>
  <r>
    <s v="SAP2011T6T8C01"/>
    <s v="Occupancy status of permanent dwellings on Census Night"/>
    <s v="2011"/>
    <s v="2011"/>
    <s v="2AE196291D3213A3E055000000000001"/>
    <s v="Bellananagh, Co.Cavan, 32041"/>
    <s v="U"/>
    <s v="Unoccupied"/>
    <s v="Number"/>
    <n v="184"/>
  </r>
  <r>
    <s v="SAP2011T6T8C01"/>
    <s v="Occupancy status of permanent dwellings on Census Night"/>
    <s v="2011"/>
    <s v="2011"/>
    <s v="2AE196291D3213A3E055000000000001"/>
    <s v="Bellananagh, Co.Cavan, 32041"/>
    <s v="T"/>
    <s v="Total"/>
    <s v="Number"/>
    <n v="682"/>
  </r>
  <r>
    <s v="SAP2011T6T8C01"/>
    <s v="Occupancy status of permanent dwellings on Census Night"/>
    <s v="2011"/>
    <s v="2011"/>
    <s v="2AE196291D3313A3E055000000000001"/>
    <s v="Belturbet Urban, Co.Cavan, 32042"/>
    <s v="O"/>
    <s v="Occupied"/>
    <s v="Number"/>
    <n v="612"/>
  </r>
  <r>
    <s v="SAP2011T6T8C01"/>
    <s v="Occupancy status of permanent dwellings on Census Night"/>
    <s v="2011"/>
    <s v="2011"/>
    <s v="2AE196291D3313A3E055000000000001"/>
    <s v="Belturbet Urban, Co.Cavan, 32042"/>
    <s v="U"/>
    <s v="Unoccupied"/>
    <s v="Number"/>
    <n v="337"/>
  </r>
  <r>
    <s v="SAP2011T6T8C01"/>
    <s v="Occupancy status of permanent dwellings on Census Night"/>
    <s v="2011"/>
    <s v="2011"/>
    <s v="2AE196291D3313A3E055000000000001"/>
    <s v="Belturbet Urban, Co.Cavan, 32042"/>
    <s v="T"/>
    <s v="Total"/>
    <s v="Number"/>
    <n v="949"/>
  </r>
  <r>
    <s v="SAP2011T6T8C01"/>
    <s v="Occupancy status of permanent dwellings on Census Night"/>
    <s v="2011"/>
    <s v="2011"/>
    <s v="2AE196291D3513A3E055000000000001"/>
    <s v="Kinawley, Co.Cavan, 32023"/>
    <s v="O"/>
    <s v="Occupied"/>
    <s v="Number"/>
    <n v="40"/>
  </r>
  <r>
    <s v="SAP2011T6T8C01"/>
    <s v="Occupancy status of permanent dwellings on Census Night"/>
    <s v="2011"/>
    <s v="2011"/>
    <s v="2AE196291D3513A3E055000000000001"/>
    <s v="Kinawley, Co.Cavan, 32023"/>
    <s v="U"/>
    <s v="Unoccupied"/>
    <s v="Number"/>
    <n v="26"/>
  </r>
  <r>
    <s v="SAP2011T6T8C01"/>
    <s v="Occupancy status of permanent dwellings on Census Night"/>
    <s v="2011"/>
    <s v="2011"/>
    <s v="2AE196291D3513A3E055000000000001"/>
    <s v="Kinawley, Co.Cavan, 32023"/>
    <s v="T"/>
    <s v="Total"/>
    <s v="Number"/>
    <n v="66"/>
  </r>
  <r>
    <s v="SAP2011T6T8C01"/>
    <s v="Occupancy status of permanent dwellings on Census Night"/>
    <s v="2011"/>
    <s v="2011"/>
    <s v="2AE196291D3613A3E055000000000001"/>
    <s v="Kingscourt, Co.Cavan, 32008"/>
    <s v="O"/>
    <s v="Occupied"/>
    <s v="Number"/>
    <n v="1082"/>
  </r>
  <r>
    <s v="SAP2011T6T8C01"/>
    <s v="Occupancy status of permanent dwellings on Census Night"/>
    <s v="2011"/>
    <s v="2011"/>
    <s v="2AE196291D3613A3E055000000000001"/>
    <s v="Kingscourt, Co.Cavan, 32008"/>
    <s v="U"/>
    <s v="Unoccupied"/>
    <s v="Number"/>
    <n v="235"/>
  </r>
  <r>
    <s v="SAP2011T6T8C01"/>
    <s v="Occupancy status of permanent dwellings on Census Night"/>
    <s v="2011"/>
    <s v="2011"/>
    <s v="2AE196291D3613A3E055000000000001"/>
    <s v="Kingscourt, Co.Cavan, 32008"/>
    <s v="T"/>
    <s v="Total"/>
    <s v="Number"/>
    <n v="1317"/>
  </r>
  <r>
    <s v="SAP2011T6T8C01"/>
    <s v="Occupancy status of permanent dwellings on Census Night"/>
    <s v="2011"/>
    <s v="2011"/>
    <s v="2AE196291D3713A3E055000000000001"/>
    <s v="Dalkey-Coliemore, Co.Dublin, 05034"/>
    <s v="O"/>
    <s v="Occupied"/>
    <s v="Number"/>
    <n v="600"/>
  </r>
  <r>
    <s v="SAP2011T6T8C01"/>
    <s v="Occupancy status of permanent dwellings on Census Night"/>
    <s v="2011"/>
    <s v="2011"/>
    <s v="2AE196291D3713A3E055000000000001"/>
    <s v="Dalkey-Coliemore, Co.Dublin, 05034"/>
    <s v="U"/>
    <s v="Unoccupied"/>
    <s v="Number"/>
    <n v="106"/>
  </r>
  <r>
    <s v="SAP2011T6T8C01"/>
    <s v="Occupancy status of permanent dwellings on Census Night"/>
    <s v="2011"/>
    <s v="2011"/>
    <s v="2AE196291D3713A3E055000000000001"/>
    <s v="Dalkey-Coliemore, Co.Dublin, 05034"/>
    <s v="T"/>
    <s v="Total"/>
    <s v="Number"/>
    <n v="706"/>
  </r>
  <r>
    <s v="SAP2011T6T8C01"/>
    <s v="Occupancy status of permanent dwellings on Census Night"/>
    <s v="2011"/>
    <s v="2011"/>
    <s v="2AE196291D3813A3E055000000000001"/>
    <s v="Donabate, Co.Dublin, 04019"/>
    <s v="O"/>
    <s v="Occupied"/>
    <s v="Number"/>
    <n v="2883"/>
  </r>
  <r>
    <s v="SAP2011T6T8C01"/>
    <s v="Occupancy status of permanent dwellings on Census Night"/>
    <s v="2011"/>
    <s v="2011"/>
    <s v="2AE196291D3813A3E055000000000001"/>
    <s v="Donabate, Co.Dublin, 04019"/>
    <s v="U"/>
    <s v="Unoccupied"/>
    <s v="Number"/>
    <n v="376"/>
  </r>
  <r>
    <s v="SAP2011T6T8C01"/>
    <s v="Occupancy status of permanent dwellings on Census Night"/>
    <s v="2011"/>
    <s v="2011"/>
    <s v="2AE196291D3813A3E055000000000001"/>
    <s v="Donabate, Co.Dublin, 04019"/>
    <s v="T"/>
    <s v="Total"/>
    <s v="Number"/>
    <n v="3259"/>
  </r>
  <r>
    <s v="SAP2011T6T8C01"/>
    <s v="Occupancy status of permanent dwellings on Census Night"/>
    <s v="2011"/>
    <s v="2011"/>
    <s v="2AE196291D3913A3E055000000000001"/>
    <s v="Dubber, Co.Dublin, 04020"/>
    <s v="O"/>
    <s v="Occupied"/>
    <s v="Number"/>
    <n v="2296"/>
  </r>
  <r>
    <s v="SAP2011T6T8C01"/>
    <s v="Occupancy status of permanent dwellings on Census Night"/>
    <s v="2011"/>
    <s v="2011"/>
    <s v="2AE196291D3913A3E055000000000001"/>
    <s v="Dubber, Co.Dublin, 04020"/>
    <s v="U"/>
    <s v="Unoccupied"/>
    <s v="Number"/>
    <n v="353"/>
  </r>
  <r>
    <s v="SAP2011T6T8C01"/>
    <s v="Occupancy status of permanent dwellings on Census Night"/>
    <s v="2011"/>
    <s v="2011"/>
    <s v="2AE196291D3913A3E055000000000001"/>
    <s v="Dubber, Co.Dublin, 04020"/>
    <s v="T"/>
    <s v="Total"/>
    <s v="Number"/>
    <n v="2649"/>
  </r>
  <r>
    <s v="SAP2011T6T8C01"/>
    <s v="Occupancy status of permanent dwellings on Census Night"/>
    <s v="2011"/>
    <s v="2011"/>
    <s v="2AE196291D3A13A3E055000000000001"/>
    <s v="D·n Laoghaire-East Central, Co.Dublin, 05042"/>
    <s v="O"/>
    <s v="Occupied"/>
    <s v="Number"/>
    <n v="973"/>
  </r>
  <r>
    <s v="SAP2011T6T8C01"/>
    <s v="Occupancy status of permanent dwellings on Census Night"/>
    <s v="2011"/>
    <s v="2011"/>
    <s v="2AE196291D3A13A3E055000000000001"/>
    <s v="D·n Laoghaire-East Central, Co.Dublin, 05042"/>
    <s v="U"/>
    <s v="Unoccupied"/>
    <s v="Number"/>
    <n v="219"/>
  </r>
  <r>
    <s v="SAP2011T6T8C01"/>
    <s v="Occupancy status of permanent dwellings on Census Night"/>
    <s v="2011"/>
    <s v="2011"/>
    <s v="2AE196291D3A13A3E055000000000001"/>
    <s v="D·n Laoghaire-East Central, Co.Dublin, 05042"/>
    <s v="T"/>
    <s v="Total"/>
    <s v="Number"/>
    <n v="1192"/>
  </r>
  <r>
    <s v="SAP2011T6T8C01"/>
    <s v="Occupancy status of permanent dwellings on Census Night"/>
    <s v="2011"/>
    <s v="2011"/>
    <s v="2AE196291D3B13A3E055000000000001"/>
    <s v="D·n Laoghaire-Glasthule, Co.Dublin, 05043"/>
    <s v="O"/>
    <s v="Occupied"/>
    <s v="Number"/>
    <n v="1065"/>
  </r>
  <r>
    <s v="SAP2011T6T8C01"/>
    <s v="Occupancy status of permanent dwellings on Census Night"/>
    <s v="2011"/>
    <s v="2011"/>
    <s v="2AE196291D3B13A3E055000000000001"/>
    <s v="D·n Laoghaire-Glasthule, Co.Dublin, 05043"/>
    <s v="U"/>
    <s v="Unoccupied"/>
    <s v="Number"/>
    <n v="141"/>
  </r>
  <r>
    <s v="SAP2011T6T8C01"/>
    <s v="Occupancy status of permanent dwellings on Census Night"/>
    <s v="2011"/>
    <s v="2011"/>
    <s v="2AE196291D3B13A3E055000000000001"/>
    <s v="D·n Laoghaire-Glasthule, Co.Dublin, 05043"/>
    <s v="T"/>
    <s v="Total"/>
    <s v="Number"/>
    <n v="1206"/>
  </r>
  <r>
    <s v="SAP2011T6T8C01"/>
    <s v="Occupancy status of permanent dwellings on Census Night"/>
    <s v="2011"/>
    <s v="2011"/>
    <s v="2AE196291D3C13A3E055000000000001"/>
    <s v="D·n Laoghaire-Glenageary, Co.Dublin, 05044"/>
    <s v="O"/>
    <s v="Occupied"/>
    <s v="Number"/>
    <n v="711"/>
  </r>
  <r>
    <s v="SAP2011T6T8C01"/>
    <s v="Occupancy status of permanent dwellings on Census Night"/>
    <s v="2011"/>
    <s v="2011"/>
    <s v="2AE196291D3C13A3E055000000000001"/>
    <s v="D·n Laoghaire-Glenageary, Co.Dublin, 05044"/>
    <s v="U"/>
    <s v="Unoccupied"/>
    <s v="Number"/>
    <n v="107"/>
  </r>
  <r>
    <s v="SAP2011T6T8C01"/>
    <s v="Occupancy status of permanent dwellings on Census Night"/>
    <s v="2011"/>
    <s v="2011"/>
    <s v="2AE196291D3C13A3E055000000000001"/>
    <s v="D·n Laoghaire-Glenageary, Co.Dublin, 05044"/>
    <s v="T"/>
    <s v="Total"/>
    <s v="Number"/>
    <n v="818"/>
  </r>
  <r>
    <s v="SAP2011T6T8C01"/>
    <s v="Occupancy status of permanent dwellings on Census Night"/>
    <s v="2011"/>
    <s v="2011"/>
    <s v="2AE196291D3D13A3E055000000000001"/>
    <s v="D·n Laoghaire-Monkstown Farm, Co.Dublin, 05045"/>
    <s v="O"/>
    <s v="Occupied"/>
    <s v="Number"/>
    <n v="853"/>
  </r>
  <r>
    <s v="SAP2011T6T8C01"/>
    <s v="Occupancy status of permanent dwellings on Census Night"/>
    <s v="2011"/>
    <s v="2011"/>
    <s v="2AE196291D3D13A3E055000000000001"/>
    <s v="D·n Laoghaire-Monkstown Farm, Co.Dublin, 05045"/>
    <s v="U"/>
    <s v="Unoccupied"/>
    <s v="Number"/>
    <n v="80"/>
  </r>
  <r>
    <s v="SAP2011T6T8C01"/>
    <s v="Occupancy status of permanent dwellings on Census Night"/>
    <s v="2011"/>
    <s v="2011"/>
    <s v="2AE196291D3D13A3E055000000000001"/>
    <s v="D·n Laoghaire-Monkstown Farm, Co.Dublin, 05045"/>
    <s v="T"/>
    <s v="Total"/>
    <s v="Number"/>
    <n v="933"/>
  </r>
  <r>
    <s v="SAP2011T6T8C01"/>
    <s v="Occupancy status of permanent dwellings on Census Night"/>
    <s v="2011"/>
    <s v="2011"/>
    <s v="2AE196291D3E13A3E055000000000001"/>
    <s v="D·n Laoghaire-Mount Town, Co.Dublin, 05046"/>
    <s v="O"/>
    <s v="Occupied"/>
    <s v="Number"/>
    <n v="645"/>
  </r>
  <r>
    <s v="SAP2011T6T8C01"/>
    <s v="Occupancy status of permanent dwellings on Census Night"/>
    <s v="2011"/>
    <s v="2011"/>
    <s v="2AE196291D3E13A3E055000000000001"/>
    <s v="D·n Laoghaire-Mount Town, Co.Dublin, 05046"/>
    <s v="U"/>
    <s v="Unoccupied"/>
    <s v="Number"/>
    <n v="35"/>
  </r>
  <r>
    <s v="SAP2011T6T8C01"/>
    <s v="Occupancy status of permanent dwellings on Census Night"/>
    <s v="2011"/>
    <s v="2011"/>
    <s v="2AE196291D3E13A3E055000000000001"/>
    <s v="D·n Laoghaire-Mount Town, Co.Dublin, 05046"/>
    <s v="T"/>
    <s v="Total"/>
    <s v="Number"/>
    <n v="680"/>
  </r>
  <r>
    <s v="SAP2011T6T8C01"/>
    <s v="Occupancy status of permanent dwellings on Census Night"/>
    <s v="2011"/>
    <s v="2011"/>
    <s v="2AE196291D3F13A3E055000000000001"/>
    <s v="D·n Laoghaire-Sallynoggin East, Co.Dublin, 05047"/>
    <s v="O"/>
    <s v="Occupied"/>
    <s v="Number"/>
    <n v="1016"/>
  </r>
  <r>
    <s v="SAP2011T6T8C01"/>
    <s v="Occupancy status of permanent dwellings on Census Night"/>
    <s v="2011"/>
    <s v="2011"/>
    <s v="2AE196291D3F13A3E055000000000001"/>
    <s v="D·n Laoghaire-Sallynoggin East, Co.Dublin, 05047"/>
    <s v="U"/>
    <s v="Unoccupied"/>
    <s v="Number"/>
    <n v="60"/>
  </r>
  <r>
    <s v="SAP2011T6T8C01"/>
    <s v="Occupancy status of permanent dwellings on Census Night"/>
    <s v="2011"/>
    <s v="2011"/>
    <s v="2AE196291D3F13A3E055000000000001"/>
    <s v="D·n Laoghaire-Sallynoggin East, Co.Dublin, 05047"/>
    <s v="T"/>
    <s v="Total"/>
    <s v="Number"/>
    <n v="1076"/>
  </r>
  <r>
    <s v="SAP2011T6T8C01"/>
    <s v="Occupancy status of permanent dwellings on Census Night"/>
    <s v="2011"/>
    <s v="2011"/>
    <s v="2AE196291D4013A3E055000000000001"/>
    <s v="D·n Laoghaire-Sallynoggin South, Co.Dublin, 05048"/>
    <s v="O"/>
    <s v="Occupied"/>
    <s v="Number"/>
    <n v="569"/>
  </r>
  <r>
    <s v="SAP2011T6T8C01"/>
    <s v="Occupancy status of permanent dwellings on Census Night"/>
    <s v="2011"/>
    <s v="2011"/>
    <s v="2AE196291D4013A3E055000000000001"/>
    <s v="D·n Laoghaire-Sallynoggin South, Co.Dublin, 05048"/>
    <s v="U"/>
    <s v="Unoccupied"/>
    <s v="Number"/>
    <n v="80"/>
  </r>
  <r>
    <s v="SAP2011T6T8C01"/>
    <s v="Occupancy status of permanent dwellings on Census Night"/>
    <s v="2011"/>
    <s v="2011"/>
    <s v="2AE196291D4013A3E055000000000001"/>
    <s v="D·n Laoghaire-Sallynoggin South, Co.Dublin, 05048"/>
    <s v="T"/>
    <s v="Total"/>
    <s v="Number"/>
    <n v="649"/>
  </r>
  <r>
    <s v="SAP2011T6T8C01"/>
    <s v="Occupancy status of permanent dwellings on Census Night"/>
    <s v="2011"/>
    <s v="2011"/>
    <s v="2AE196291D4113A3E055000000000001"/>
    <s v="D·n Laoghaire-Sallynoggin West, Co.Dublin, 05049"/>
    <s v="O"/>
    <s v="Occupied"/>
    <s v="Number"/>
    <n v="750"/>
  </r>
  <r>
    <s v="SAP2011T6T8C01"/>
    <s v="Occupancy status of permanent dwellings on Census Night"/>
    <s v="2011"/>
    <s v="2011"/>
    <s v="2AE196291D4113A3E055000000000001"/>
    <s v="D·n Laoghaire-Sallynoggin West, Co.Dublin, 05049"/>
    <s v="U"/>
    <s v="Unoccupied"/>
    <s v="Number"/>
    <n v="195"/>
  </r>
  <r>
    <s v="SAP2011T6T8C01"/>
    <s v="Occupancy status of permanent dwellings on Census Night"/>
    <s v="2011"/>
    <s v="2011"/>
    <s v="2AE196291D4113A3E055000000000001"/>
    <s v="D·n Laoghaire-Sallynoggin West, Co.Dublin, 05049"/>
    <s v="T"/>
    <s v="Total"/>
    <s v="Number"/>
    <n v="945"/>
  </r>
  <r>
    <s v="SAP2011T6T8C01"/>
    <s v="Occupancy status of permanent dwellings on Census Night"/>
    <s v="2011"/>
    <s v="2011"/>
    <s v="2AE196291D4213A3E055000000000001"/>
    <s v="Cherry Orchard C, Co.Dublin, 02097"/>
    <s v="O"/>
    <s v="Occupied"/>
    <s v="Number"/>
    <n v="1416"/>
  </r>
  <r>
    <s v="SAP2011T6T8C01"/>
    <s v="Occupancy status of permanent dwellings on Census Night"/>
    <s v="2011"/>
    <s v="2011"/>
    <s v="2AE196291D4213A3E055000000000001"/>
    <s v="Cherry Orchard C, Co.Dublin, 02097"/>
    <s v="U"/>
    <s v="Unoccupied"/>
    <s v="Number"/>
    <n v="71"/>
  </r>
  <r>
    <s v="SAP2011T6T8C01"/>
    <s v="Occupancy status of permanent dwellings on Census Night"/>
    <s v="2011"/>
    <s v="2011"/>
    <s v="2AE196291D4213A3E055000000000001"/>
    <s v="Cherry Orchard C, Co.Dublin, 02097"/>
    <s v="T"/>
    <s v="Total"/>
    <s v="Number"/>
    <n v="1487"/>
  </r>
  <r>
    <s v="SAP2011T6T8C01"/>
    <s v="Occupancy status of permanent dwellings on Census Night"/>
    <s v="2011"/>
    <s v="2011"/>
    <s v="2AE196291D4313A3E055000000000001"/>
    <s v="Clontarf East A, Co.Dublin, 02037"/>
    <s v="O"/>
    <s v="Occupied"/>
    <s v="Number"/>
    <n v="1301"/>
  </r>
  <r>
    <s v="SAP2011T6T8C01"/>
    <s v="Occupancy status of permanent dwellings on Census Night"/>
    <s v="2011"/>
    <s v="2011"/>
    <s v="2AE196291D4313A3E055000000000001"/>
    <s v="Clontarf East A, Co.Dublin, 02037"/>
    <s v="U"/>
    <s v="Unoccupied"/>
    <s v="Number"/>
    <n v="109"/>
  </r>
  <r>
    <s v="SAP2011T6T8C01"/>
    <s v="Occupancy status of permanent dwellings on Census Night"/>
    <s v="2011"/>
    <s v="2011"/>
    <s v="2AE196291D4313A3E055000000000001"/>
    <s v="Clontarf East A, Co.Dublin, 02037"/>
    <s v="T"/>
    <s v="Total"/>
    <s v="Number"/>
    <n v="1410"/>
  </r>
  <r>
    <s v="SAP2011T6T8C01"/>
    <s v="Occupancy status of permanent dwellings on Census Night"/>
    <s v="2011"/>
    <s v="2011"/>
    <s v="2AE196291D4413A3E055000000000001"/>
    <s v="Clontarf East B, Co.Dublin, 02038"/>
    <s v="O"/>
    <s v="Occupied"/>
    <s v="Number"/>
    <n v="2692"/>
  </r>
  <r>
    <s v="SAP2011T6T8C01"/>
    <s v="Occupancy status of permanent dwellings on Census Night"/>
    <s v="2011"/>
    <s v="2011"/>
    <s v="2AE196291D4413A3E055000000000001"/>
    <s v="Clontarf East B, Co.Dublin, 02038"/>
    <s v="U"/>
    <s v="Unoccupied"/>
    <s v="Number"/>
    <n v="295"/>
  </r>
  <r>
    <s v="SAP2011T6T8C01"/>
    <s v="Occupancy status of permanent dwellings on Census Night"/>
    <s v="2011"/>
    <s v="2011"/>
    <s v="2AE196291D4413A3E055000000000001"/>
    <s v="Clontarf East B, Co.Dublin, 02038"/>
    <s v="T"/>
    <s v="Total"/>
    <s v="Number"/>
    <n v="2987"/>
  </r>
  <r>
    <s v="SAP2011T6T8C01"/>
    <s v="Occupancy status of permanent dwellings on Census Night"/>
    <s v="2011"/>
    <s v="2011"/>
    <s v="2AE196291D4513A3E055000000000001"/>
    <s v="Clontarf East C, Co.Dublin, 02039"/>
    <s v="O"/>
    <s v="Occupied"/>
    <s v="Number"/>
    <n v="1152"/>
  </r>
  <r>
    <s v="SAP2011T6T8C01"/>
    <s v="Occupancy status of permanent dwellings on Census Night"/>
    <s v="2011"/>
    <s v="2011"/>
    <s v="2AE196291D4513A3E055000000000001"/>
    <s v="Clontarf East C, Co.Dublin, 02039"/>
    <s v="U"/>
    <s v="Unoccupied"/>
    <s v="Number"/>
    <n v="124"/>
  </r>
  <r>
    <s v="SAP2011T6T8C01"/>
    <s v="Occupancy status of permanent dwellings on Census Night"/>
    <s v="2011"/>
    <s v="2011"/>
    <s v="2AE196291D4513A3E055000000000001"/>
    <s v="Clontarf East C, Co.Dublin, 02039"/>
    <s v="T"/>
    <s v="Total"/>
    <s v="Number"/>
    <n v="1276"/>
  </r>
  <r>
    <s v="SAP2011T6T8C01"/>
    <s v="Occupancy status of permanent dwellings on Census Night"/>
    <s v="2011"/>
    <s v="2011"/>
    <s v="2AE196291D4613A3E055000000000001"/>
    <s v="Clontarf East D, Co.Dublin, 02040"/>
    <s v="O"/>
    <s v="Occupied"/>
    <s v="Number"/>
    <n v="1026"/>
  </r>
  <r>
    <s v="SAP2011T6T8C01"/>
    <s v="Occupancy status of permanent dwellings on Census Night"/>
    <s v="2011"/>
    <s v="2011"/>
    <s v="2AE196291D4613A3E055000000000001"/>
    <s v="Clontarf East D, Co.Dublin, 02040"/>
    <s v="U"/>
    <s v="Unoccupied"/>
    <s v="Number"/>
    <n v="129"/>
  </r>
  <r>
    <s v="SAP2011T6T8C01"/>
    <s v="Occupancy status of permanent dwellings on Census Night"/>
    <s v="2011"/>
    <s v="2011"/>
    <s v="2AE196291D4613A3E055000000000001"/>
    <s v="Clontarf East D, Co.Dublin, 02040"/>
    <s v="T"/>
    <s v="Total"/>
    <s v="Number"/>
    <n v="1155"/>
  </r>
  <r>
    <s v="SAP2011T6T8C01"/>
    <s v="Occupancy status of permanent dwellings on Census Night"/>
    <s v="2011"/>
    <s v="2011"/>
    <s v="2AE196291D4713A3E055000000000001"/>
    <s v="Clontarf East E, Co.Dublin, 02041"/>
    <s v="O"/>
    <s v="Occupied"/>
    <s v="Number"/>
    <n v="605"/>
  </r>
  <r>
    <s v="SAP2011T6T8C01"/>
    <s v="Occupancy status of permanent dwellings on Census Night"/>
    <s v="2011"/>
    <s v="2011"/>
    <s v="2AE196291D4713A3E055000000000001"/>
    <s v="Clontarf East E, Co.Dublin, 02041"/>
    <s v="U"/>
    <s v="Unoccupied"/>
    <s v="Number"/>
    <n v="64"/>
  </r>
  <r>
    <s v="SAP2011T6T8C01"/>
    <s v="Occupancy status of permanent dwellings on Census Night"/>
    <s v="2011"/>
    <s v="2011"/>
    <s v="2AE196291D4713A3E055000000000001"/>
    <s v="Clontarf East E, Co.Dublin, 02041"/>
    <s v="T"/>
    <s v="Total"/>
    <s v="Number"/>
    <n v="669"/>
  </r>
  <r>
    <s v="SAP2011T6T8C01"/>
    <s v="Occupancy status of permanent dwellings on Census Night"/>
    <s v="2011"/>
    <s v="2011"/>
    <s v="2AE196291D4813A3E055000000000001"/>
    <s v="Clontarf West A, Co.Dublin, 02042"/>
    <s v="O"/>
    <s v="Occupied"/>
    <s v="Number"/>
    <n v="1366"/>
  </r>
  <r>
    <s v="SAP2011T6T8C01"/>
    <s v="Occupancy status of permanent dwellings on Census Night"/>
    <s v="2011"/>
    <s v="2011"/>
    <s v="2AE196291D4813A3E055000000000001"/>
    <s v="Clontarf West A, Co.Dublin, 02042"/>
    <s v="U"/>
    <s v="Unoccupied"/>
    <s v="Number"/>
    <n v="175"/>
  </r>
  <r>
    <s v="SAP2011T6T8C01"/>
    <s v="Occupancy status of permanent dwellings on Census Night"/>
    <s v="2011"/>
    <s v="2011"/>
    <s v="2AE196291D4813A3E055000000000001"/>
    <s v="Clontarf West A, Co.Dublin, 02042"/>
    <s v="T"/>
    <s v="Total"/>
    <s v="Number"/>
    <n v="1541"/>
  </r>
  <r>
    <s v="SAP2011T6T8C01"/>
    <s v="Occupancy status of permanent dwellings on Census Night"/>
    <s v="2011"/>
    <s v="2011"/>
    <s v="2AE196291D4913A3E055000000000001"/>
    <s v="Clontarf West B, Co.Dublin, 02043"/>
    <s v="O"/>
    <s v="Occupied"/>
    <s v="Number"/>
    <n v="984"/>
  </r>
  <r>
    <s v="SAP2011T6T8C01"/>
    <s v="Occupancy status of permanent dwellings on Census Night"/>
    <s v="2011"/>
    <s v="2011"/>
    <s v="2AE196291D4913A3E055000000000001"/>
    <s v="Clontarf West B, Co.Dublin, 02043"/>
    <s v="U"/>
    <s v="Unoccupied"/>
    <s v="Number"/>
    <n v="100"/>
  </r>
  <r>
    <s v="SAP2011T6T8C01"/>
    <s v="Occupancy status of permanent dwellings on Census Night"/>
    <s v="2011"/>
    <s v="2011"/>
    <s v="2AE196291D4913A3E055000000000001"/>
    <s v="Clontarf West B, Co.Dublin, 02043"/>
    <s v="T"/>
    <s v="Total"/>
    <s v="Number"/>
    <n v="1084"/>
  </r>
  <r>
    <s v="SAP2011T6T8C01"/>
    <s v="Occupancy status of permanent dwellings on Census Night"/>
    <s v="2011"/>
    <s v="2011"/>
    <s v="2AE196291D4A13A3E055000000000001"/>
    <s v="Clontarf West C, Co.Dublin, 02044"/>
    <s v="O"/>
    <s v="Occupied"/>
    <s v="Number"/>
    <n v="1539"/>
  </r>
  <r>
    <s v="SAP2011T6T8C01"/>
    <s v="Occupancy status of permanent dwellings on Census Night"/>
    <s v="2011"/>
    <s v="2011"/>
    <s v="2AE196291D4A13A3E055000000000001"/>
    <s v="Clontarf West C, Co.Dublin, 02044"/>
    <s v="U"/>
    <s v="Unoccupied"/>
    <s v="Number"/>
    <n v="276"/>
  </r>
  <r>
    <s v="SAP2011T6T8C01"/>
    <s v="Occupancy status of permanent dwellings on Census Night"/>
    <s v="2011"/>
    <s v="2011"/>
    <s v="2AE196291D4A13A3E055000000000001"/>
    <s v="Clontarf West C, Co.Dublin, 02044"/>
    <s v="T"/>
    <s v="Total"/>
    <s v="Number"/>
    <n v="1815"/>
  </r>
  <r>
    <s v="SAP2011T6T8C01"/>
    <s v="Occupancy status of permanent dwellings on Census Night"/>
    <s v="2011"/>
    <s v="2011"/>
    <s v="2AE196291D4B13A3E055000000000001"/>
    <s v="Clontarf West D, Co.Dublin, 02045"/>
    <s v="O"/>
    <s v="Occupied"/>
    <s v="Number"/>
    <n v="952"/>
  </r>
  <r>
    <s v="SAP2011T6T8C01"/>
    <s v="Occupancy status of permanent dwellings on Census Night"/>
    <s v="2011"/>
    <s v="2011"/>
    <s v="2AE196291D4B13A3E055000000000001"/>
    <s v="Clontarf West D, Co.Dublin, 02045"/>
    <s v="U"/>
    <s v="Unoccupied"/>
    <s v="Number"/>
    <n v="124"/>
  </r>
  <r>
    <s v="SAP2011T6T8C01"/>
    <s v="Occupancy status of permanent dwellings on Census Night"/>
    <s v="2011"/>
    <s v="2011"/>
    <s v="2AE196291D4B13A3E055000000000001"/>
    <s v="Clontarf West D, Co.Dublin, 02045"/>
    <s v="T"/>
    <s v="Total"/>
    <s v="Number"/>
    <n v="1076"/>
  </r>
  <r>
    <s v="SAP2011T6T8C01"/>
    <s v="Occupancy status of permanent dwellings on Census Night"/>
    <s v="2011"/>
    <s v="2011"/>
    <s v="2AE196291D4C13A3E055000000000001"/>
    <s v="Clontarf West E, Co.Dublin, 02046"/>
    <s v="O"/>
    <s v="Occupied"/>
    <s v="Number"/>
    <n v="933"/>
  </r>
  <r>
    <s v="SAP2011T6T8C01"/>
    <s v="Occupancy status of permanent dwellings on Census Night"/>
    <s v="2011"/>
    <s v="2011"/>
    <s v="2AE196291D4C13A3E055000000000001"/>
    <s v="Clontarf West E, Co.Dublin, 02046"/>
    <s v="U"/>
    <s v="Unoccupied"/>
    <s v="Number"/>
    <n v="102"/>
  </r>
  <r>
    <s v="SAP2011T6T8C01"/>
    <s v="Occupancy status of permanent dwellings on Census Night"/>
    <s v="2011"/>
    <s v="2011"/>
    <s v="2AE196291D4C13A3E055000000000001"/>
    <s v="Clontarf West E, Co.Dublin, 02046"/>
    <s v="T"/>
    <s v="Total"/>
    <s v="Number"/>
    <n v="1035"/>
  </r>
  <r>
    <s v="SAP2011T6T8C01"/>
    <s v="Occupancy status of permanent dwellings on Census Night"/>
    <s v="2011"/>
    <s v="2011"/>
    <s v="2AE196291D4D13A3E055000000000001"/>
    <s v="Crumlin A, Co.Dublin, 02098"/>
    <s v="O"/>
    <s v="Occupied"/>
    <s v="Number"/>
    <n v="1417"/>
  </r>
  <r>
    <s v="SAP2011T6T8C01"/>
    <s v="Occupancy status of permanent dwellings on Census Night"/>
    <s v="2011"/>
    <s v="2011"/>
    <s v="2AE196291D4D13A3E055000000000001"/>
    <s v="Crumlin A, Co.Dublin, 02098"/>
    <s v="U"/>
    <s v="Unoccupied"/>
    <s v="Number"/>
    <n v="118"/>
  </r>
  <r>
    <s v="SAP2011T6T8C01"/>
    <s v="Occupancy status of permanent dwellings on Census Night"/>
    <s v="2011"/>
    <s v="2011"/>
    <s v="2AE196291D4D13A3E055000000000001"/>
    <s v="Crumlin A, Co.Dublin, 02098"/>
    <s v="T"/>
    <s v="Total"/>
    <s v="Number"/>
    <n v="1535"/>
  </r>
  <r>
    <s v="SAP2011T6T8C01"/>
    <s v="Occupancy status of permanent dwellings on Census Night"/>
    <s v="2011"/>
    <s v="2011"/>
    <s v="2AE196291D4E13A3E055000000000001"/>
    <s v="Crumlin B, Co.Dublin, 02099"/>
    <s v="O"/>
    <s v="Occupied"/>
    <s v="Number"/>
    <n v="1169"/>
  </r>
  <r>
    <s v="SAP2011T6T8C01"/>
    <s v="Occupancy status of permanent dwellings on Census Night"/>
    <s v="2011"/>
    <s v="2011"/>
    <s v="2AE196291D4E13A3E055000000000001"/>
    <s v="Crumlin B, Co.Dublin, 02099"/>
    <s v="U"/>
    <s v="Unoccupied"/>
    <s v="Number"/>
    <n v="92"/>
  </r>
  <r>
    <s v="SAP2011T6T8C01"/>
    <s v="Occupancy status of permanent dwellings on Census Night"/>
    <s v="2011"/>
    <s v="2011"/>
    <s v="2AE196291D4E13A3E055000000000001"/>
    <s v="Crumlin B, Co.Dublin, 02099"/>
    <s v="T"/>
    <s v="Total"/>
    <s v="Number"/>
    <n v="1261"/>
  </r>
  <r>
    <s v="SAP2011T6T8C01"/>
    <s v="Occupancy status of permanent dwellings on Census Night"/>
    <s v="2011"/>
    <s v="2011"/>
    <s v="2AE196291D4F13A3E055000000000001"/>
    <s v="Crumlin C, Co.Dublin, 02100"/>
    <s v="O"/>
    <s v="Occupied"/>
    <s v="Number"/>
    <n v="900"/>
  </r>
  <r>
    <s v="SAP2011T6T8C01"/>
    <s v="Occupancy status of permanent dwellings on Census Night"/>
    <s v="2011"/>
    <s v="2011"/>
    <s v="2AE196291D4F13A3E055000000000001"/>
    <s v="Crumlin C, Co.Dublin, 02100"/>
    <s v="U"/>
    <s v="Unoccupied"/>
    <s v="Number"/>
    <n v="100"/>
  </r>
  <r>
    <s v="SAP2011T6T8C01"/>
    <s v="Occupancy status of permanent dwellings on Census Night"/>
    <s v="2011"/>
    <s v="2011"/>
    <s v="2AE196291D4F13A3E055000000000001"/>
    <s v="Crumlin C, Co.Dublin, 02100"/>
    <s v="T"/>
    <s v="Total"/>
    <s v="Number"/>
    <n v="1000"/>
  </r>
  <r>
    <s v="SAP2011T6T8C01"/>
    <s v="Occupancy status of permanent dwellings on Census Night"/>
    <s v="2011"/>
    <s v="2011"/>
    <s v="2AE196291D5013A3E055000000000001"/>
    <s v="Crumlin D, Co.Dublin, 02101"/>
    <s v="O"/>
    <s v="Occupied"/>
    <s v="Number"/>
    <n v="1617"/>
  </r>
  <r>
    <s v="SAP2011T6T8C01"/>
    <s v="Occupancy status of permanent dwellings on Census Night"/>
    <s v="2011"/>
    <s v="2011"/>
    <s v="2AE196291D5013A3E055000000000001"/>
    <s v="Crumlin D, Co.Dublin, 02101"/>
    <s v="U"/>
    <s v="Unoccupied"/>
    <s v="Number"/>
    <n v="152"/>
  </r>
  <r>
    <s v="SAP2011T6T8C01"/>
    <s v="Occupancy status of permanent dwellings on Census Night"/>
    <s v="2011"/>
    <s v="2011"/>
    <s v="2AE196291D5013A3E055000000000001"/>
    <s v="Crumlin D, Co.Dublin, 02101"/>
    <s v="T"/>
    <s v="Total"/>
    <s v="Number"/>
    <n v="1769"/>
  </r>
  <r>
    <s v="SAP2011T6T8C01"/>
    <s v="Occupancy status of permanent dwellings on Census Night"/>
    <s v="2011"/>
    <s v="2011"/>
    <s v="2AE196291D5113A3E055000000000001"/>
    <s v="Bilberry, Co.Cavan, 32019"/>
    <s v="O"/>
    <s v="Occupied"/>
    <s v="Number"/>
    <n v="66"/>
  </r>
  <r>
    <s v="SAP2011T6T8C01"/>
    <s v="Occupancy status of permanent dwellings on Census Night"/>
    <s v="2011"/>
    <s v="2011"/>
    <s v="2AE196291D5113A3E055000000000001"/>
    <s v="Bilberry, Co.Cavan, 32019"/>
    <s v="U"/>
    <s v="Unoccupied"/>
    <s v="Number"/>
    <n v="60"/>
  </r>
  <r>
    <s v="SAP2011T6T8C01"/>
    <s v="Occupancy status of permanent dwellings on Census Night"/>
    <s v="2011"/>
    <s v="2011"/>
    <s v="2AE196291D5113A3E055000000000001"/>
    <s v="Bilberry, Co.Cavan, 32019"/>
    <s v="T"/>
    <s v="Total"/>
    <s v="Number"/>
    <n v="126"/>
  </r>
  <r>
    <s v="SAP2011T6T8C01"/>
    <s v="Occupancy status of permanent dwellings on Census Night"/>
    <s v="2011"/>
    <s v="2011"/>
    <s v="2AE196291D5213A3E055000000000001"/>
    <s v="Bruce Hall, Co.Cavan, 32043"/>
    <s v="O"/>
    <s v="Occupied"/>
    <s v="Number"/>
    <n v="64"/>
  </r>
  <r>
    <s v="SAP2011T6T8C01"/>
    <s v="Occupancy status of permanent dwellings on Census Night"/>
    <s v="2011"/>
    <s v="2011"/>
    <s v="2AE196291D5213A3E055000000000001"/>
    <s v="Bruce Hall, Co.Cavan, 32043"/>
    <s v="U"/>
    <s v="Unoccupied"/>
    <s v="Number"/>
    <n v="20"/>
  </r>
  <r>
    <s v="SAP2011T6T8C01"/>
    <s v="Occupancy status of permanent dwellings on Census Night"/>
    <s v="2011"/>
    <s v="2011"/>
    <s v="2AE196291D5213A3E055000000000001"/>
    <s v="Bruce Hall, Co.Cavan, 32043"/>
    <s v="T"/>
    <s v="Total"/>
    <s v="Number"/>
    <n v="84"/>
  </r>
  <r>
    <s v="SAP2011T6T8C01"/>
    <s v="Occupancy status of permanent dwellings on Census Night"/>
    <s v="2011"/>
    <s v="2011"/>
    <s v="2AE196291D5313A3E055000000000001"/>
    <s v="Butler's Bridge, Co.Cavan, 32044"/>
    <s v="O"/>
    <s v="Occupied"/>
    <s v="Number"/>
    <n v="173"/>
  </r>
  <r>
    <s v="SAP2011T6T8C01"/>
    <s v="Occupancy status of permanent dwellings on Census Night"/>
    <s v="2011"/>
    <s v="2011"/>
    <s v="2AE196291D5313A3E055000000000001"/>
    <s v="Butler's Bridge, Co.Cavan, 32044"/>
    <s v="U"/>
    <s v="Unoccupied"/>
    <s v="Number"/>
    <n v="36"/>
  </r>
  <r>
    <s v="SAP2011T6T8C01"/>
    <s v="Occupancy status of permanent dwellings on Census Night"/>
    <s v="2011"/>
    <s v="2011"/>
    <s v="2AE196291D5313A3E055000000000001"/>
    <s v="Butler's Bridge, Co.Cavan, 32044"/>
    <s v="T"/>
    <s v="Total"/>
    <s v="Number"/>
    <n v="209"/>
  </r>
  <r>
    <s v="SAP2011T6T8C01"/>
    <s v="Occupancy status of permanent dwellings on Census Night"/>
    <s v="2011"/>
    <s v="2011"/>
    <s v="2AE196291D5413A3E055000000000001"/>
    <s v="Canningstown, Co.Cavan, 32045"/>
    <s v="O"/>
    <s v="Occupied"/>
    <s v="Number"/>
    <n v="201"/>
  </r>
  <r>
    <s v="SAP2011T6T8C01"/>
    <s v="Occupancy status of permanent dwellings on Census Night"/>
    <s v="2011"/>
    <s v="2011"/>
    <s v="2AE196291D5413A3E055000000000001"/>
    <s v="Canningstown, Co.Cavan, 32045"/>
    <s v="U"/>
    <s v="Unoccupied"/>
    <s v="Number"/>
    <n v="43"/>
  </r>
  <r>
    <s v="SAP2011T6T8C01"/>
    <s v="Occupancy status of permanent dwellings on Census Night"/>
    <s v="2011"/>
    <s v="2011"/>
    <s v="2AE196291D5413A3E055000000000001"/>
    <s v="Canningstown, Co.Cavan, 32045"/>
    <s v="T"/>
    <s v="Total"/>
    <s v="Number"/>
    <n v="244"/>
  </r>
  <r>
    <s v="SAP2011T6T8C01"/>
    <s v="Occupancy status of permanent dwellings on Census Night"/>
    <s v="2011"/>
    <s v="2011"/>
    <s v="2AE196291D5513A3E055000000000001"/>
    <s v="Knappagh, Co.Cavan, 32069"/>
    <s v="O"/>
    <s v="Occupied"/>
    <s v="Number"/>
    <n v="151"/>
  </r>
  <r>
    <s v="SAP2011T6T8C01"/>
    <s v="Occupancy status of permanent dwellings on Census Night"/>
    <s v="2011"/>
    <s v="2011"/>
    <s v="2AE196291D5513A3E055000000000001"/>
    <s v="Knappagh, Co.Cavan, 32069"/>
    <s v="U"/>
    <s v="Unoccupied"/>
    <s v="Number"/>
    <n v="47"/>
  </r>
  <r>
    <s v="SAP2011T6T8C01"/>
    <s v="Occupancy status of permanent dwellings on Census Night"/>
    <s v="2011"/>
    <s v="2011"/>
    <s v="2AE196291D5513A3E055000000000001"/>
    <s v="Knappagh, Co.Cavan, 32069"/>
    <s v="T"/>
    <s v="Total"/>
    <s v="Number"/>
    <n v="198"/>
  </r>
  <r>
    <s v="SAP2011T6T8C01"/>
    <s v="Occupancy status of permanent dwellings on Census Night"/>
    <s v="2011"/>
    <s v="2011"/>
    <s v="2AE196291D5613A3E055000000000001"/>
    <s v="Larah North, Co.Cavan, 32070"/>
    <s v="O"/>
    <s v="Occupied"/>
    <s v="Number"/>
    <n v="162"/>
  </r>
  <r>
    <s v="SAP2011T6T8C01"/>
    <s v="Occupancy status of permanent dwellings on Census Night"/>
    <s v="2011"/>
    <s v="2011"/>
    <s v="2AE196291D5613A3E055000000000001"/>
    <s v="Larah North, Co.Cavan, 32070"/>
    <s v="U"/>
    <s v="Unoccupied"/>
    <s v="Number"/>
    <n v="31"/>
  </r>
  <r>
    <s v="SAP2011T6T8C01"/>
    <s v="Occupancy status of permanent dwellings on Census Night"/>
    <s v="2011"/>
    <s v="2011"/>
    <s v="2AE196291D5613A3E055000000000001"/>
    <s v="Larah North, Co.Cavan, 32070"/>
    <s v="T"/>
    <s v="Total"/>
    <s v="Number"/>
    <n v="193"/>
  </r>
  <r>
    <s v="SAP2011T6T8C01"/>
    <s v="Occupancy status of permanent dwellings on Census Night"/>
    <s v="2011"/>
    <s v="2011"/>
    <s v="2AE196291D5713A3E055000000000001"/>
    <s v="D·n Laoghaire-Salthill, Co.Dublin, 05051"/>
    <s v="O"/>
    <s v="Occupied"/>
    <s v="Number"/>
    <n v="750"/>
  </r>
  <r>
    <s v="SAP2011T6T8C01"/>
    <s v="Occupancy status of permanent dwellings on Census Night"/>
    <s v="2011"/>
    <s v="2011"/>
    <s v="2AE196291D5713A3E055000000000001"/>
    <s v="D·n Laoghaire-Salthill, Co.Dublin, 05051"/>
    <s v="U"/>
    <s v="Unoccupied"/>
    <s v="Number"/>
    <n v="160"/>
  </r>
  <r>
    <s v="SAP2011T6T8C01"/>
    <s v="Occupancy status of permanent dwellings on Census Night"/>
    <s v="2011"/>
    <s v="2011"/>
    <s v="2AE196291D5713A3E055000000000001"/>
    <s v="D·n Laoghaire-Salthill, Co.Dublin, 05051"/>
    <s v="T"/>
    <s v="Total"/>
    <s v="Number"/>
    <n v="910"/>
  </r>
  <r>
    <s v="SAP2011T6T8C01"/>
    <s v="Occupancy status of permanent dwellings on Census Night"/>
    <s v="2011"/>
    <s v="2011"/>
    <s v="2AE196291D5813A3E055000000000001"/>
    <s v="D·n Laoghaire-Sandycove, Co.Dublin, 05050"/>
    <s v="O"/>
    <s v="Occupied"/>
    <s v="Number"/>
    <n v="1416"/>
  </r>
  <r>
    <s v="SAP2011T6T8C01"/>
    <s v="Occupancy status of permanent dwellings on Census Night"/>
    <s v="2011"/>
    <s v="2011"/>
    <s v="2AE196291D5813A3E055000000000001"/>
    <s v="D·n Laoghaire-Sandycove, Co.Dublin, 05050"/>
    <s v="U"/>
    <s v="Unoccupied"/>
    <s v="Number"/>
    <n v="191"/>
  </r>
  <r>
    <s v="SAP2011T6T8C01"/>
    <s v="Occupancy status of permanent dwellings on Census Night"/>
    <s v="2011"/>
    <s v="2011"/>
    <s v="2AE196291D5813A3E055000000000001"/>
    <s v="D·n Laoghaire-Sandycove, Co.Dublin, 05050"/>
    <s v="T"/>
    <s v="Total"/>
    <s v="Number"/>
    <n v="1607"/>
  </r>
  <r>
    <s v="SAP2011T6T8C01"/>
    <s v="Occupancy status of permanent dwellings on Census Night"/>
    <s v="2011"/>
    <s v="2011"/>
    <s v="2AE196291D5913A3E055000000000001"/>
    <s v="D·n Laoghaire-West Central, Co.Dublin, 05052"/>
    <s v="O"/>
    <s v="Occupied"/>
    <s v="Number"/>
    <n v="1004"/>
  </r>
  <r>
    <s v="SAP2011T6T8C01"/>
    <s v="Occupancy status of permanent dwellings on Census Night"/>
    <s v="2011"/>
    <s v="2011"/>
    <s v="2AE196291D5913A3E055000000000001"/>
    <s v="D·n Laoghaire-West Central, Co.Dublin, 05052"/>
    <s v="U"/>
    <s v="Unoccupied"/>
    <s v="Number"/>
    <n v="153"/>
  </r>
  <r>
    <s v="SAP2011T6T8C01"/>
    <s v="Occupancy status of permanent dwellings on Census Night"/>
    <s v="2011"/>
    <s v="2011"/>
    <s v="2AE196291D5913A3E055000000000001"/>
    <s v="D·n Laoghaire-West Central, Co.Dublin, 05052"/>
    <s v="T"/>
    <s v="Total"/>
    <s v="Number"/>
    <n v="1157"/>
  </r>
  <r>
    <s v="SAP2011T6T8C01"/>
    <s v="Occupancy status of permanent dwellings on Census Night"/>
    <s v="2011"/>
    <s v="2011"/>
    <s v="2AE196291D5A13A3E055000000000001"/>
    <s v="Dundrum-Balally, Co.Dublin, 05037"/>
    <s v="O"/>
    <s v="Occupied"/>
    <s v="Number"/>
    <n v="2764"/>
  </r>
  <r>
    <s v="SAP2011T6T8C01"/>
    <s v="Occupancy status of permanent dwellings on Census Night"/>
    <s v="2011"/>
    <s v="2011"/>
    <s v="2AE196291D5A13A3E055000000000001"/>
    <s v="Dundrum-Balally, Co.Dublin, 05037"/>
    <s v="U"/>
    <s v="Unoccupied"/>
    <s v="Number"/>
    <n v="623"/>
  </r>
  <r>
    <s v="SAP2011T6T8C01"/>
    <s v="Occupancy status of permanent dwellings on Census Night"/>
    <s v="2011"/>
    <s v="2011"/>
    <s v="2AE196291D5A13A3E055000000000001"/>
    <s v="Dundrum-Balally, Co.Dublin, 05037"/>
    <s v="T"/>
    <s v="Total"/>
    <s v="Number"/>
    <n v="3387"/>
  </r>
  <r>
    <s v="SAP2011T6T8C01"/>
    <s v="Occupancy status of permanent dwellings on Census Night"/>
    <s v="2011"/>
    <s v="2011"/>
    <s v="2AE196291D5B13A3E055000000000001"/>
    <s v="Dundrum-Kilmacud, Co.Dublin, 05038"/>
    <s v="O"/>
    <s v="Occupied"/>
    <s v="Number"/>
    <n v="1249"/>
  </r>
  <r>
    <s v="SAP2011T6T8C01"/>
    <s v="Occupancy status of permanent dwellings on Census Night"/>
    <s v="2011"/>
    <s v="2011"/>
    <s v="2AE196291D5B13A3E055000000000001"/>
    <s v="Dundrum-Kilmacud, Co.Dublin, 05038"/>
    <s v="U"/>
    <s v="Unoccupied"/>
    <s v="Number"/>
    <n v="128"/>
  </r>
  <r>
    <s v="SAP2011T6T8C01"/>
    <s v="Occupancy status of permanent dwellings on Census Night"/>
    <s v="2011"/>
    <s v="2011"/>
    <s v="2AE196291D5B13A3E055000000000001"/>
    <s v="Dundrum-Kilmacud, Co.Dublin, 05038"/>
    <s v="T"/>
    <s v="Total"/>
    <s v="Number"/>
    <n v="1377"/>
  </r>
  <r>
    <s v="SAP2011T6T8C01"/>
    <s v="Occupancy status of permanent dwellings on Census Night"/>
    <s v="2011"/>
    <s v="2011"/>
    <s v="2AE196291D5C13A3E055000000000001"/>
    <s v="Dundrum-Sandyford, Co.Dublin, 05039"/>
    <s v="O"/>
    <s v="Occupied"/>
    <s v="Number"/>
    <n v="2794"/>
  </r>
  <r>
    <s v="SAP2011T6T8C01"/>
    <s v="Occupancy status of permanent dwellings on Census Night"/>
    <s v="2011"/>
    <s v="2011"/>
    <s v="2AE196291D5C13A3E055000000000001"/>
    <s v="Dundrum-Sandyford, Co.Dublin, 05039"/>
    <s v="U"/>
    <s v="Unoccupied"/>
    <s v="Number"/>
    <n v="469"/>
  </r>
  <r>
    <s v="SAP2011T6T8C01"/>
    <s v="Occupancy status of permanent dwellings on Census Night"/>
    <s v="2011"/>
    <s v="2011"/>
    <s v="2AE196291D5C13A3E055000000000001"/>
    <s v="Dundrum-Sandyford, Co.Dublin, 05039"/>
    <s v="T"/>
    <s v="Total"/>
    <s v="Number"/>
    <n v="3263"/>
  </r>
  <r>
    <s v="SAP2011T6T8C01"/>
    <s v="Occupancy status of permanent dwellings on Census Night"/>
    <s v="2011"/>
    <s v="2011"/>
    <s v="2AE196291D5D13A3E055000000000001"/>
    <s v="Dundrum-Sweetmount, Co.Dublin, 05040"/>
    <s v="O"/>
    <s v="Occupied"/>
    <s v="Number"/>
    <n v="802"/>
  </r>
  <r>
    <s v="SAP2011T6T8C01"/>
    <s v="Occupancy status of permanent dwellings on Census Night"/>
    <s v="2011"/>
    <s v="2011"/>
    <s v="2AE196291D5D13A3E055000000000001"/>
    <s v="Dundrum-Sweetmount, Co.Dublin, 05040"/>
    <s v="U"/>
    <s v="Unoccupied"/>
    <s v="Number"/>
    <n v="64"/>
  </r>
  <r>
    <s v="SAP2011T6T8C01"/>
    <s v="Occupancy status of permanent dwellings on Census Night"/>
    <s v="2011"/>
    <s v="2011"/>
    <s v="2AE196291D5D13A3E055000000000001"/>
    <s v="Dundrum-Sweetmount, Co.Dublin, 05040"/>
    <s v="T"/>
    <s v="Total"/>
    <s v="Number"/>
    <n v="866"/>
  </r>
  <r>
    <s v="SAP2011T6T8C01"/>
    <s v="Occupancy status of permanent dwellings on Census Night"/>
    <s v="2011"/>
    <s v="2011"/>
    <s v="2AE196291D5E13A3E055000000000001"/>
    <s v="Dundrum-Taney, Co.Dublin, 05041"/>
    <s v="O"/>
    <s v="Occupied"/>
    <s v="Number"/>
    <n v="915"/>
  </r>
  <r>
    <s v="SAP2011T6T8C01"/>
    <s v="Occupancy status of permanent dwellings on Census Night"/>
    <s v="2011"/>
    <s v="2011"/>
    <s v="2AE196291D5E13A3E055000000000001"/>
    <s v="Dundrum-Taney, Co.Dublin, 05041"/>
    <s v="U"/>
    <s v="Unoccupied"/>
    <s v="Number"/>
    <n v="79"/>
  </r>
  <r>
    <s v="SAP2011T6T8C01"/>
    <s v="Occupancy status of permanent dwellings on Census Night"/>
    <s v="2011"/>
    <s v="2011"/>
    <s v="2AE196291D5E13A3E055000000000001"/>
    <s v="Dundrum-Taney, Co.Dublin, 05041"/>
    <s v="T"/>
    <s v="Total"/>
    <s v="Number"/>
    <n v="994"/>
  </r>
  <r>
    <s v="SAP2011T6T8C01"/>
    <s v="Occupancy status of permanent dwellings on Census Night"/>
    <s v="2011"/>
    <s v="2011"/>
    <s v="2AE196291D5F13A3E055000000000001"/>
    <s v="Edmondstown, Co.Dublin, 03011"/>
    <s v="O"/>
    <s v="Occupied"/>
    <s v="Number"/>
    <n v="1885"/>
  </r>
  <r>
    <s v="SAP2011T6T8C01"/>
    <s v="Occupancy status of permanent dwellings on Census Night"/>
    <s v="2011"/>
    <s v="2011"/>
    <s v="2AE196291D5F13A3E055000000000001"/>
    <s v="Edmondstown, Co.Dublin, 03011"/>
    <s v="U"/>
    <s v="Unoccupied"/>
    <s v="Number"/>
    <n v="100"/>
  </r>
  <r>
    <s v="SAP2011T6T8C01"/>
    <s v="Occupancy status of permanent dwellings on Census Night"/>
    <s v="2011"/>
    <s v="2011"/>
    <s v="2AE196291D5F13A3E055000000000001"/>
    <s v="Edmondstown, Co.Dublin, 03011"/>
    <s v="T"/>
    <s v="Total"/>
    <s v="Number"/>
    <n v="1985"/>
  </r>
  <r>
    <s v="SAP2011T6T8C01"/>
    <s v="Occupancy status of permanent dwellings on Census Night"/>
    <s v="2011"/>
    <s v="2011"/>
    <s v="2AE196291D6013A3E055000000000001"/>
    <s v="Firhouse Village, Co.Dublin, 03014"/>
    <s v="O"/>
    <s v="Occupied"/>
    <s v="Number"/>
    <n v="3837"/>
  </r>
  <r>
    <s v="SAP2011T6T8C01"/>
    <s v="Occupancy status of permanent dwellings on Census Night"/>
    <s v="2011"/>
    <s v="2011"/>
    <s v="2AE196291D6013A3E055000000000001"/>
    <s v="Firhouse Village, Co.Dublin, 03014"/>
    <s v="U"/>
    <s v="Unoccupied"/>
    <s v="Number"/>
    <n v="202"/>
  </r>
  <r>
    <s v="SAP2011T6T8C01"/>
    <s v="Occupancy status of permanent dwellings on Census Night"/>
    <s v="2011"/>
    <s v="2011"/>
    <s v="2AE196291D6013A3E055000000000001"/>
    <s v="Firhouse Village, Co.Dublin, 03014"/>
    <s v="T"/>
    <s v="Total"/>
    <s v="Number"/>
    <n v="4039"/>
  </r>
  <r>
    <s v="SAP2011T6T8C01"/>
    <s v="Occupancy status of permanent dwellings on Census Night"/>
    <s v="2011"/>
    <s v="2011"/>
    <s v="2AE196291D6113A3E055000000000001"/>
    <s v="Firhouse-Ballycullen, Co.Dublin, 03012"/>
    <s v="O"/>
    <s v="Occupied"/>
    <s v="Number"/>
    <n v="2467"/>
  </r>
  <r>
    <s v="SAP2011T6T8C01"/>
    <s v="Occupancy status of permanent dwellings on Census Night"/>
    <s v="2011"/>
    <s v="2011"/>
    <s v="2AE196291D6113A3E055000000000001"/>
    <s v="Firhouse-Ballycullen, Co.Dublin, 03012"/>
    <s v="U"/>
    <s v="Unoccupied"/>
    <s v="Number"/>
    <n v="190"/>
  </r>
  <r>
    <s v="SAP2011T6T8C01"/>
    <s v="Occupancy status of permanent dwellings on Census Night"/>
    <s v="2011"/>
    <s v="2011"/>
    <s v="2AE196291D6113A3E055000000000001"/>
    <s v="Firhouse-Ballycullen, Co.Dublin, 03012"/>
    <s v="T"/>
    <s v="Total"/>
    <s v="Number"/>
    <n v="2657"/>
  </r>
  <r>
    <s v="SAP2011T6T8C01"/>
    <s v="Occupancy status of permanent dwellings on Census Night"/>
    <s v="2011"/>
    <s v="2011"/>
    <s v="2AE196291D6213A3E055000000000001"/>
    <s v="Crumlin E, Co.Dublin, 02102"/>
    <s v="O"/>
    <s v="Occupied"/>
    <s v="Number"/>
    <n v="1072"/>
  </r>
  <r>
    <s v="SAP2011T6T8C01"/>
    <s v="Occupancy status of permanent dwellings on Census Night"/>
    <s v="2011"/>
    <s v="2011"/>
    <s v="2AE196291D6213A3E055000000000001"/>
    <s v="Crumlin E, Co.Dublin, 02102"/>
    <s v="U"/>
    <s v="Unoccupied"/>
    <s v="Number"/>
    <n v="84"/>
  </r>
  <r>
    <s v="SAP2011T6T8C01"/>
    <s v="Occupancy status of permanent dwellings on Census Night"/>
    <s v="2011"/>
    <s v="2011"/>
    <s v="2AE196291D6213A3E055000000000001"/>
    <s v="Crumlin E, Co.Dublin, 02102"/>
    <s v="T"/>
    <s v="Total"/>
    <s v="Number"/>
    <n v="1156"/>
  </r>
  <r>
    <s v="SAP2011T6T8C01"/>
    <s v="Occupancy status of permanent dwellings on Census Night"/>
    <s v="2011"/>
    <s v="2011"/>
    <s v="2AE196291D6313A3E055000000000001"/>
    <s v="Crumlin F, Co.Dublin, 02103"/>
    <s v="O"/>
    <s v="Occupied"/>
    <s v="Number"/>
    <n v="1119"/>
  </r>
  <r>
    <s v="SAP2011T6T8C01"/>
    <s v="Occupancy status of permanent dwellings on Census Night"/>
    <s v="2011"/>
    <s v="2011"/>
    <s v="2AE196291D6313A3E055000000000001"/>
    <s v="Crumlin F, Co.Dublin, 02103"/>
    <s v="U"/>
    <s v="Unoccupied"/>
    <s v="Number"/>
    <n v="107"/>
  </r>
  <r>
    <s v="SAP2011T6T8C01"/>
    <s v="Occupancy status of permanent dwellings on Census Night"/>
    <s v="2011"/>
    <s v="2011"/>
    <s v="2AE196291D6313A3E055000000000001"/>
    <s v="Crumlin F, Co.Dublin, 02103"/>
    <s v="T"/>
    <s v="Total"/>
    <s v="Number"/>
    <n v="1226"/>
  </r>
  <r>
    <s v="SAP2011T6T8C01"/>
    <s v="Occupancy status of permanent dwellings on Census Night"/>
    <s v="2011"/>
    <s v="2011"/>
    <s v="2AE196291D6413A3E055000000000001"/>
    <s v="Decies, Co.Dublin, 02104"/>
    <s v="O"/>
    <s v="Occupied"/>
    <s v="Number"/>
    <n v="1044"/>
  </r>
  <r>
    <s v="SAP2011T6T8C01"/>
    <s v="Occupancy status of permanent dwellings on Census Night"/>
    <s v="2011"/>
    <s v="2011"/>
    <s v="2AE196291D6413A3E055000000000001"/>
    <s v="Decies, Co.Dublin, 02104"/>
    <s v="U"/>
    <s v="Unoccupied"/>
    <s v="Number"/>
    <n v="62"/>
  </r>
  <r>
    <s v="SAP2011T6T8C01"/>
    <s v="Occupancy status of permanent dwellings on Census Night"/>
    <s v="2011"/>
    <s v="2011"/>
    <s v="2AE196291D6413A3E055000000000001"/>
    <s v="Decies, Co.Dublin, 02104"/>
    <s v="T"/>
    <s v="Total"/>
    <s v="Number"/>
    <n v="1106"/>
  </r>
  <r>
    <s v="SAP2011T6T8C01"/>
    <s v="Occupancy status of permanent dwellings on Census Night"/>
    <s v="2011"/>
    <s v="2011"/>
    <s v="2AE196291D6513A3E055000000000001"/>
    <s v="Drumcondra South A, Co.Dublin, 02047"/>
    <s v="O"/>
    <s v="Occupied"/>
    <s v="Number"/>
    <n v="1841"/>
  </r>
  <r>
    <s v="SAP2011T6T8C01"/>
    <s v="Occupancy status of permanent dwellings on Census Night"/>
    <s v="2011"/>
    <s v="2011"/>
    <s v="2AE196291D6513A3E055000000000001"/>
    <s v="Drumcondra South A, Co.Dublin, 02047"/>
    <s v="U"/>
    <s v="Unoccupied"/>
    <s v="Number"/>
    <n v="371"/>
  </r>
  <r>
    <s v="SAP2011T6T8C01"/>
    <s v="Occupancy status of permanent dwellings on Census Night"/>
    <s v="2011"/>
    <s v="2011"/>
    <s v="2AE196291D6513A3E055000000000001"/>
    <s v="Drumcondra South A, Co.Dublin, 02047"/>
    <s v="T"/>
    <s v="Total"/>
    <s v="Number"/>
    <n v="2212"/>
  </r>
  <r>
    <s v="SAP2011T6T8C01"/>
    <s v="Occupancy status of permanent dwellings on Census Night"/>
    <s v="2011"/>
    <s v="2011"/>
    <s v="2AE196291D6613A3E055000000000001"/>
    <s v="Drumcondra South B, Co.Dublin, 02048"/>
    <s v="O"/>
    <s v="Occupied"/>
    <s v="Number"/>
    <n v="742"/>
  </r>
  <r>
    <s v="SAP2011T6T8C01"/>
    <s v="Occupancy status of permanent dwellings on Census Night"/>
    <s v="2011"/>
    <s v="2011"/>
    <s v="2AE196291D6613A3E055000000000001"/>
    <s v="Drumcondra South B, Co.Dublin, 02048"/>
    <s v="U"/>
    <s v="Unoccupied"/>
    <s v="Number"/>
    <n v="161"/>
  </r>
  <r>
    <s v="SAP2011T6T8C01"/>
    <s v="Occupancy status of permanent dwellings on Census Night"/>
    <s v="2011"/>
    <s v="2011"/>
    <s v="2AE196291D6613A3E055000000000001"/>
    <s v="Drumcondra South B, Co.Dublin, 02048"/>
    <s v="T"/>
    <s v="Total"/>
    <s v="Number"/>
    <n v="903"/>
  </r>
  <r>
    <s v="SAP2011T6T8C01"/>
    <s v="Occupancy status of permanent dwellings on Census Night"/>
    <s v="2011"/>
    <s v="2011"/>
    <s v="2AE196291D6713A3E055000000000001"/>
    <s v="Drumcondra South C, Co.Dublin, 02049"/>
    <s v="O"/>
    <s v="Occupied"/>
    <s v="Number"/>
    <n v="1256"/>
  </r>
  <r>
    <s v="SAP2011T6T8C01"/>
    <s v="Occupancy status of permanent dwellings on Census Night"/>
    <s v="2011"/>
    <s v="2011"/>
    <s v="2AE196291D6713A3E055000000000001"/>
    <s v="Drumcondra South C, Co.Dublin, 02049"/>
    <s v="U"/>
    <s v="Unoccupied"/>
    <s v="Number"/>
    <n v="197"/>
  </r>
  <r>
    <s v="SAP2011T6T8C01"/>
    <s v="Occupancy status of permanent dwellings on Census Night"/>
    <s v="2011"/>
    <s v="2011"/>
    <s v="2AE196291D6713A3E055000000000001"/>
    <s v="Drumcondra South C, Co.Dublin, 02049"/>
    <s v="T"/>
    <s v="Total"/>
    <s v="Number"/>
    <n v="1453"/>
  </r>
  <r>
    <s v="SAP2011T6T8C01"/>
    <s v="Occupancy status of permanent dwellings on Census Night"/>
    <s v="2011"/>
    <s v="2011"/>
    <s v="2AE196291D6813A3E055000000000001"/>
    <s v="Drumfinn, Co.Dublin, 02105"/>
    <s v="O"/>
    <s v="Occupied"/>
    <s v="Number"/>
    <n v="1341"/>
  </r>
  <r>
    <s v="SAP2011T6T8C01"/>
    <s v="Occupancy status of permanent dwellings on Census Night"/>
    <s v="2011"/>
    <s v="2011"/>
    <s v="2AE196291D6813A3E055000000000001"/>
    <s v="Drumfinn, Co.Dublin, 02105"/>
    <s v="U"/>
    <s v="Unoccupied"/>
    <s v="Number"/>
    <n v="80"/>
  </r>
  <r>
    <s v="SAP2011T6T8C01"/>
    <s v="Occupancy status of permanent dwellings on Census Night"/>
    <s v="2011"/>
    <s v="2011"/>
    <s v="2AE196291D6813A3E055000000000001"/>
    <s v="Drumfinn, Co.Dublin, 02105"/>
    <s v="T"/>
    <s v="Total"/>
    <s v="Number"/>
    <n v="1421"/>
  </r>
  <r>
    <s v="SAP2011T6T8C01"/>
    <s v="Occupancy status of permanent dwellings on Census Night"/>
    <s v="2011"/>
    <s v="2011"/>
    <s v="2AE196291D6913A3E055000000000001"/>
    <s v="Edenmore, Co.Dublin, 02050"/>
    <s v="O"/>
    <s v="Occupied"/>
    <s v="Number"/>
    <n v="1005"/>
  </r>
  <r>
    <s v="SAP2011T6T8C01"/>
    <s v="Occupancy status of permanent dwellings on Census Night"/>
    <s v="2011"/>
    <s v="2011"/>
    <s v="2AE196291D6913A3E055000000000001"/>
    <s v="Edenmore, Co.Dublin, 02050"/>
    <s v="U"/>
    <s v="Unoccupied"/>
    <s v="Number"/>
    <n v="58"/>
  </r>
  <r>
    <s v="SAP2011T6T8C01"/>
    <s v="Occupancy status of permanent dwellings on Census Night"/>
    <s v="2011"/>
    <s v="2011"/>
    <s v="2AE196291D6913A3E055000000000001"/>
    <s v="Edenmore, Co.Dublin, 02050"/>
    <s v="T"/>
    <s v="Total"/>
    <s v="Number"/>
    <n v="1063"/>
  </r>
  <r>
    <s v="SAP2011T6T8C01"/>
    <s v="Occupancy status of permanent dwellings on Census Night"/>
    <s v="2011"/>
    <s v="2011"/>
    <s v="2AE196291D6A13A3E055000000000001"/>
    <s v="Finglas North A, Co.Dublin, 02051"/>
    <s v="O"/>
    <s v="Occupied"/>
    <s v="Number"/>
    <n v="1121"/>
  </r>
  <r>
    <s v="SAP2011T6T8C01"/>
    <s v="Occupancy status of permanent dwellings on Census Night"/>
    <s v="2011"/>
    <s v="2011"/>
    <s v="2AE196291D6A13A3E055000000000001"/>
    <s v="Finglas North A, Co.Dublin, 02051"/>
    <s v="U"/>
    <s v="Unoccupied"/>
    <s v="Number"/>
    <n v="68"/>
  </r>
  <r>
    <s v="SAP2011T6T8C01"/>
    <s v="Occupancy status of permanent dwellings on Census Night"/>
    <s v="2011"/>
    <s v="2011"/>
    <s v="2AE196291D6A13A3E055000000000001"/>
    <s v="Finglas North A, Co.Dublin, 02051"/>
    <s v="T"/>
    <s v="Total"/>
    <s v="Number"/>
    <n v="1189"/>
  </r>
  <r>
    <s v="SAP2011T6T8C01"/>
    <s v="Occupancy status of permanent dwellings on Census Night"/>
    <s v="2011"/>
    <s v="2011"/>
    <s v="2AE196291D6B13A3E055000000000001"/>
    <s v="Finglas North B, Co.Dublin, 02052"/>
    <s v="O"/>
    <s v="Occupied"/>
    <s v="Number"/>
    <n v="1065"/>
  </r>
  <r>
    <s v="SAP2011T6T8C01"/>
    <s v="Occupancy status of permanent dwellings on Census Night"/>
    <s v="2011"/>
    <s v="2011"/>
    <s v="2AE196291D6B13A3E055000000000001"/>
    <s v="Finglas North B, Co.Dublin, 02052"/>
    <s v="U"/>
    <s v="Unoccupied"/>
    <s v="Number"/>
    <n v="105"/>
  </r>
  <r>
    <s v="SAP2011T6T8C01"/>
    <s v="Occupancy status of permanent dwellings on Census Night"/>
    <s v="2011"/>
    <s v="2011"/>
    <s v="2AE196291D6B13A3E055000000000001"/>
    <s v="Finglas North B, Co.Dublin, 02052"/>
    <s v="T"/>
    <s v="Total"/>
    <s v="Number"/>
    <n v="1170"/>
  </r>
  <r>
    <s v="SAP2011T6T8C01"/>
    <s v="Occupancy status of permanent dwellings on Census Night"/>
    <s v="2011"/>
    <s v="2011"/>
    <s v="2AE196291D6C13A3E055000000000001"/>
    <s v="Finglas North C, Co.Dublin, 02053"/>
    <s v="O"/>
    <s v="Occupied"/>
    <s v="Number"/>
    <n v="1318"/>
  </r>
  <r>
    <s v="SAP2011T6T8C01"/>
    <s v="Occupancy status of permanent dwellings on Census Night"/>
    <s v="2011"/>
    <s v="2011"/>
    <s v="2AE196291D6C13A3E055000000000001"/>
    <s v="Finglas North C, Co.Dublin, 02053"/>
    <s v="U"/>
    <s v="Unoccupied"/>
    <s v="Number"/>
    <n v="125"/>
  </r>
  <r>
    <s v="SAP2011T6T8C01"/>
    <s v="Occupancy status of permanent dwellings on Census Night"/>
    <s v="2011"/>
    <s v="2011"/>
    <s v="2AE196291D6C13A3E055000000000001"/>
    <s v="Finglas North C, Co.Dublin, 02053"/>
    <s v="T"/>
    <s v="Total"/>
    <s v="Number"/>
    <n v="1443"/>
  </r>
  <r>
    <s v="SAP2011T6T8C01"/>
    <s v="Occupancy status of permanent dwellings on Census Night"/>
    <s v="2011"/>
    <s v="2011"/>
    <s v="2AE196291D6D13A3E055000000000001"/>
    <s v="Finglas South A, Co.Dublin, 02054"/>
    <s v="O"/>
    <s v="Occupied"/>
    <s v="Number"/>
    <n v="1060"/>
  </r>
  <r>
    <s v="SAP2011T6T8C01"/>
    <s v="Occupancy status of permanent dwellings on Census Night"/>
    <s v="2011"/>
    <s v="2011"/>
    <s v="2AE196291D6D13A3E055000000000001"/>
    <s v="Finglas South A, Co.Dublin, 02054"/>
    <s v="U"/>
    <s v="Unoccupied"/>
    <s v="Number"/>
    <n v="79"/>
  </r>
  <r>
    <s v="SAP2011T6T8C01"/>
    <s v="Occupancy status of permanent dwellings on Census Night"/>
    <s v="2011"/>
    <s v="2011"/>
    <s v="2AE196291D6D13A3E055000000000001"/>
    <s v="Finglas South A, Co.Dublin, 02054"/>
    <s v="T"/>
    <s v="Total"/>
    <s v="Number"/>
    <n v="1139"/>
  </r>
  <r>
    <s v="SAP2011T6T8C01"/>
    <s v="Occupancy status of permanent dwellings on Census Night"/>
    <s v="2011"/>
    <s v="2011"/>
    <s v="2AE196291D6E13A3E055000000000001"/>
    <s v="Finglas South B, Co.Dublin, 02055"/>
    <s v="O"/>
    <s v="Occupied"/>
    <s v="Number"/>
    <n v="1438"/>
  </r>
  <r>
    <s v="SAP2011T6T8C01"/>
    <s v="Occupancy status of permanent dwellings on Census Night"/>
    <s v="2011"/>
    <s v="2011"/>
    <s v="2AE196291D6E13A3E055000000000001"/>
    <s v="Finglas South B, Co.Dublin, 02055"/>
    <s v="U"/>
    <s v="Unoccupied"/>
    <s v="Number"/>
    <n v="250"/>
  </r>
  <r>
    <s v="SAP2011T6T8C01"/>
    <s v="Occupancy status of permanent dwellings on Census Night"/>
    <s v="2011"/>
    <s v="2011"/>
    <s v="2AE196291D6E13A3E055000000000001"/>
    <s v="Finglas South B, Co.Dublin, 02055"/>
    <s v="T"/>
    <s v="Total"/>
    <s v="Number"/>
    <n v="1688"/>
  </r>
  <r>
    <s v="SAP2011T6T8C01"/>
    <s v="Occupancy status of permanent dwellings on Census Night"/>
    <s v="2011"/>
    <s v="2011"/>
    <s v="2AE196291D6F13A3E055000000000001"/>
    <s v="Finglas South C, Co.Dublin, 02056"/>
    <s v="O"/>
    <s v="Occupied"/>
    <s v="Number"/>
    <n v="875"/>
  </r>
  <r>
    <s v="SAP2011T6T8C01"/>
    <s v="Occupancy status of permanent dwellings on Census Night"/>
    <s v="2011"/>
    <s v="2011"/>
    <s v="2AE196291D6F13A3E055000000000001"/>
    <s v="Finglas South C, Co.Dublin, 02056"/>
    <s v="U"/>
    <s v="Unoccupied"/>
    <s v="Number"/>
    <n v="54"/>
  </r>
  <r>
    <s v="SAP2011T6T8C01"/>
    <s v="Occupancy status of permanent dwellings on Census Night"/>
    <s v="2011"/>
    <s v="2011"/>
    <s v="2AE196291D6F13A3E055000000000001"/>
    <s v="Finglas South C, Co.Dublin, 02056"/>
    <s v="T"/>
    <s v="Total"/>
    <s v="Number"/>
    <n v="929"/>
  </r>
  <r>
    <s v="SAP2011T6T8C01"/>
    <s v="Occupancy status of permanent dwellings on Census Night"/>
    <s v="2011"/>
    <s v="2011"/>
    <s v="2AE196291D7013A3E055000000000001"/>
    <s v="Finglas South D, Co.Dublin, 02057"/>
    <s v="O"/>
    <s v="Occupied"/>
    <s v="Number"/>
    <n v="832"/>
  </r>
  <r>
    <s v="SAP2011T6T8C01"/>
    <s v="Occupancy status of permanent dwellings on Census Night"/>
    <s v="2011"/>
    <s v="2011"/>
    <s v="2AE196291D7013A3E055000000000001"/>
    <s v="Finglas South D, Co.Dublin, 02057"/>
    <s v="U"/>
    <s v="Unoccupied"/>
    <s v="Number"/>
    <n v="35"/>
  </r>
  <r>
    <s v="SAP2011T6T8C01"/>
    <s v="Occupancy status of permanent dwellings on Census Night"/>
    <s v="2011"/>
    <s v="2011"/>
    <s v="2AE196291D7013A3E055000000000001"/>
    <s v="Finglas South D, Co.Dublin, 02057"/>
    <s v="T"/>
    <s v="Total"/>
    <s v="Number"/>
    <n v="867"/>
  </r>
  <r>
    <s v="SAP2011T6T8C01"/>
    <s v="Occupancy status of permanent dwellings on Census Night"/>
    <s v="2011"/>
    <s v="2011"/>
    <s v="2AE196291D7113A3E055000000000001"/>
    <s v="Grace Park, Co.Dublin, 02058"/>
    <s v="O"/>
    <s v="Occupied"/>
    <s v="Number"/>
    <n v="2164"/>
  </r>
  <r>
    <s v="SAP2011T6T8C01"/>
    <s v="Occupancy status of permanent dwellings on Census Night"/>
    <s v="2011"/>
    <s v="2011"/>
    <s v="2AE196291D7113A3E055000000000001"/>
    <s v="Grace Park, Co.Dublin, 02058"/>
    <s v="U"/>
    <s v="Unoccupied"/>
    <s v="Number"/>
    <n v="440"/>
  </r>
  <r>
    <s v="SAP2011T6T8C01"/>
    <s v="Occupancy status of permanent dwellings on Census Night"/>
    <s v="2011"/>
    <s v="2011"/>
    <s v="2AE196291D7113A3E055000000000001"/>
    <s v="Grace Park, Co.Dublin, 02058"/>
    <s v="T"/>
    <s v="Total"/>
    <s v="Number"/>
    <n v="2604"/>
  </r>
  <r>
    <s v="SAP2011T6T8C01"/>
    <s v="Occupancy status of permanent dwellings on Census Night"/>
    <s v="2011"/>
    <s v="2011"/>
    <s v="2AE196291D7213A3E055000000000001"/>
    <s v="Carn, Co.Cavan, 32020"/>
    <s v="O"/>
    <s v="Occupied"/>
    <s v="Number"/>
    <n v="77"/>
  </r>
  <r>
    <s v="SAP2011T6T8C01"/>
    <s v="Occupancy status of permanent dwellings on Census Night"/>
    <s v="2011"/>
    <s v="2011"/>
    <s v="2AE196291D7213A3E055000000000001"/>
    <s v="Carn, Co.Cavan, 32020"/>
    <s v="U"/>
    <s v="Unoccupied"/>
    <s v="Number"/>
    <n v="33"/>
  </r>
  <r>
    <s v="SAP2011T6T8C01"/>
    <s v="Occupancy status of permanent dwellings on Census Night"/>
    <s v="2011"/>
    <s v="2011"/>
    <s v="2AE196291D7213A3E055000000000001"/>
    <s v="Carn, Co.Cavan, 32020"/>
    <s v="T"/>
    <s v="Total"/>
    <s v="Number"/>
    <n v="110"/>
  </r>
  <r>
    <s v="SAP2011T6T8C01"/>
    <s v="Occupancy status of permanent dwellings on Census Night"/>
    <s v="2011"/>
    <s v="2011"/>
    <s v="2AE196291D7313A3E055000000000001"/>
    <s v="Carnagarve, Co.Cavan, 32003"/>
    <s v="O"/>
    <s v="Occupied"/>
    <s v="Number"/>
    <n v="203"/>
  </r>
  <r>
    <s v="SAP2011T6T8C01"/>
    <s v="Occupancy status of permanent dwellings on Census Night"/>
    <s v="2011"/>
    <s v="2011"/>
    <s v="2AE196291D7313A3E055000000000001"/>
    <s v="Carnagarve, Co.Cavan, 32003"/>
    <s v="U"/>
    <s v="Unoccupied"/>
    <s v="Number"/>
    <n v="56"/>
  </r>
  <r>
    <s v="SAP2011T6T8C01"/>
    <s v="Occupancy status of permanent dwellings on Census Night"/>
    <s v="2011"/>
    <s v="2011"/>
    <s v="2AE196291D7313A3E055000000000001"/>
    <s v="Carnagarve, Co.Cavan, 32003"/>
    <s v="T"/>
    <s v="Total"/>
    <s v="Number"/>
    <n v="259"/>
  </r>
  <r>
    <s v="SAP2011T6T8C01"/>
    <s v="Occupancy status of permanent dwellings on Census Night"/>
    <s v="2011"/>
    <s v="2011"/>
    <s v="2AE196291D7413A3E055000000000001"/>
    <s v="Carrafin, Co.Cavan, 32046"/>
    <s v="O"/>
    <s v="Occupied"/>
    <s v="Number"/>
    <n v="143"/>
  </r>
  <r>
    <s v="SAP2011T6T8C01"/>
    <s v="Occupancy status of permanent dwellings on Census Night"/>
    <s v="2011"/>
    <s v="2011"/>
    <s v="2AE196291D7413A3E055000000000001"/>
    <s v="Carrafin, Co.Cavan, 32046"/>
    <s v="U"/>
    <s v="Unoccupied"/>
    <s v="Number"/>
    <n v="37"/>
  </r>
  <r>
    <s v="SAP2011T6T8C01"/>
    <s v="Occupancy status of permanent dwellings on Census Night"/>
    <s v="2011"/>
    <s v="2011"/>
    <s v="2AE196291D7413A3E055000000000001"/>
    <s v="Carrafin, Co.Cavan, 32046"/>
    <s v="T"/>
    <s v="Total"/>
    <s v="Number"/>
    <n v="180"/>
  </r>
  <r>
    <s v="SAP2011T6T8C01"/>
    <s v="Occupancy status of permanent dwellings on Census Night"/>
    <s v="2011"/>
    <s v="2011"/>
    <s v="2AE196291D7513A3E055000000000001"/>
    <s v="Larah South, Co.Cavan, 32071"/>
    <s v="O"/>
    <s v="Occupied"/>
    <s v="Number"/>
    <n v="154"/>
  </r>
  <r>
    <s v="SAP2011T6T8C01"/>
    <s v="Occupancy status of permanent dwellings on Census Night"/>
    <s v="2011"/>
    <s v="2011"/>
    <s v="2AE196291D7513A3E055000000000001"/>
    <s v="Larah South, Co.Cavan, 32071"/>
    <s v="U"/>
    <s v="Unoccupied"/>
    <s v="Number"/>
    <n v="33"/>
  </r>
  <r>
    <s v="SAP2011T6T8C01"/>
    <s v="Occupancy status of permanent dwellings on Census Night"/>
    <s v="2011"/>
    <s v="2011"/>
    <s v="2AE196291D7513A3E055000000000001"/>
    <s v="Larah South, Co.Cavan, 32071"/>
    <s v="T"/>
    <s v="Total"/>
    <s v="Number"/>
    <n v="187"/>
  </r>
  <r>
    <s v="SAP2011T6T8C01"/>
    <s v="Occupancy status of permanent dwellings on Census Night"/>
    <s v="2011"/>
    <s v="2011"/>
    <s v="2AE196291D7613A3E055000000000001"/>
    <s v="Lisagoan, Co.Cavan, 32009"/>
    <s v="O"/>
    <s v="Occupied"/>
    <s v="Number"/>
    <n v="128"/>
  </r>
  <r>
    <s v="SAP2011T6T8C01"/>
    <s v="Occupancy status of permanent dwellings on Census Night"/>
    <s v="2011"/>
    <s v="2011"/>
    <s v="2AE196291D7613A3E055000000000001"/>
    <s v="Lisagoan, Co.Cavan, 32009"/>
    <s v="U"/>
    <s v="Unoccupied"/>
    <s v="Number"/>
    <n v="22"/>
  </r>
  <r>
    <s v="SAP2011T6T8C01"/>
    <s v="Occupancy status of permanent dwellings on Census Night"/>
    <s v="2011"/>
    <s v="2011"/>
    <s v="2AE196291D7613A3E055000000000001"/>
    <s v="Lisagoan, Co.Cavan, 32009"/>
    <s v="T"/>
    <s v="Total"/>
    <s v="Number"/>
    <n v="150"/>
  </r>
  <r>
    <s v="SAP2011T6T8C01"/>
    <s v="Occupancy status of permanent dwellings on Census Night"/>
    <s v="2011"/>
    <s v="2011"/>
    <s v="2AE196291D7713A3E055000000000001"/>
    <s v="Lissanover, Co.Cavan, 32024"/>
    <s v="O"/>
    <s v="Occupied"/>
    <s v="Number"/>
    <n v="98"/>
  </r>
  <r>
    <s v="SAP2011T6T8C01"/>
    <s v="Occupancy status of permanent dwellings on Census Night"/>
    <s v="2011"/>
    <s v="2011"/>
    <s v="2AE196291D7713A3E055000000000001"/>
    <s v="Lissanover, Co.Cavan, 32024"/>
    <s v="U"/>
    <s v="Unoccupied"/>
    <s v="Number"/>
    <n v="23"/>
  </r>
  <r>
    <s v="SAP2011T6T8C01"/>
    <s v="Occupancy status of permanent dwellings on Census Night"/>
    <s v="2011"/>
    <s v="2011"/>
    <s v="2AE196291D7713A3E055000000000001"/>
    <s v="Lissanover, Co.Cavan, 32024"/>
    <s v="T"/>
    <s v="Total"/>
    <s v="Number"/>
    <n v="121"/>
  </r>
  <r>
    <s v="SAP2011T6T8C01"/>
    <s v="Occupancy status of permanent dwellings on Census Night"/>
    <s v="2011"/>
    <s v="2011"/>
    <s v="2AE196291D7813A3E055000000000001"/>
    <s v="Firhouse-Knocklyon, Co.Dublin, 03013"/>
    <s v="O"/>
    <s v="Occupied"/>
    <s v="Number"/>
    <n v="1239"/>
  </r>
  <r>
    <s v="SAP2011T6T8C01"/>
    <s v="Occupancy status of permanent dwellings on Census Night"/>
    <s v="2011"/>
    <s v="2011"/>
    <s v="2AE196291D7813A3E055000000000001"/>
    <s v="Firhouse-Knocklyon, Co.Dublin, 03013"/>
    <s v="U"/>
    <s v="Unoccupied"/>
    <s v="Number"/>
    <n v="75"/>
  </r>
  <r>
    <s v="SAP2011T6T8C01"/>
    <s v="Occupancy status of permanent dwellings on Census Night"/>
    <s v="2011"/>
    <s v="2011"/>
    <s v="2AE196291D7813A3E055000000000001"/>
    <s v="Firhouse-Knocklyon, Co.Dublin, 03013"/>
    <s v="T"/>
    <s v="Total"/>
    <s v="Number"/>
    <n v="1314"/>
  </r>
  <r>
    <s v="SAP2011T6T8C01"/>
    <s v="Occupancy status of permanent dwellings on Census Night"/>
    <s v="2011"/>
    <s v="2011"/>
    <s v="2AE196291D7913A3E055000000000001"/>
    <s v="Foxrock-Beechpark, Co.Dublin, 05053"/>
    <s v="O"/>
    <s v="Occupied"/>
    <s v="Number"/>
    <n v="593"/>
  </r>
  <r>
    <s v="SAP2011T6T8C01"/>
    <s v="Occupancy status of permanent dwellings on Census Night"/>
    <s v="2011"/>
    <s v="2011"/>
    <s v="2AE196291D7913A3E055000000000001"/>
    <s v="Foxrock-Beechpark, Co.Dublin, 05053"/>
    <s v="U"/>
    <s v="Unoccupied"/>
    <s v="Number"/>
    <n v="42"/>
  </r>
  <r>
    <s v="SAP2011T6T8C01"/>
    <s v="Occupancy status of permanent dwellings on Census Night"/>
    <s v="2011"/>
    <s v="2011"/>
    <s v="2AE196291D7913A3E055000000000001"/>
    <s v="Foxrock-Beechpark, Co.Dublin, 05053"/>
    <s v="T"/>
    <s v="Total"/>
    <s v="Number"/>
    <n v="635"/>
  </r>
  <r>
    <s v="SAP2011T6T8C01"/>
    <s v="Occupancy status of permanent dwellings on Census Night"/>
    <s v="2011"/>
    <s v="2011"/>
    <s v="2AE196291D7A13A3E055000000000001"/>
    <s v="Foxrock-Carrickmines, Co.Dublin, 05054"/>
    <s v="O"/>
    <s v="Occupied"/>
    <s v="Number"/>
    <n v="2019"/>
  </r>
  <r>
    <s v="SAP2011T6T8C01"/>
    <s v="Occupancy status of permanent dwellings on Census Night"/>
    <s v="2011"/>
    <s v="2011"/>
    <s v="2AE196291D7A13A3E055000000000001"/>
    <s v="Foxrock-Carrickmines, Co.Dublin, 05054"/>
    <s v="U"/>
    <s v="Unoccupied"/>
    <s v="Number"/>
    <n v="220"/>
  </r>
  <r>
    <s v="SAP2011T6T8C01"/>
    <s v="Occupancy status of permanent dwellings on Census Night"/>
    <s v="2011"/>
    <s v="2011"/>
    <s v="2AE196291D7A13A3E055000000000001"/>
    <s v="Foxrock-Carrickmines, Co.Dublin, 05054"/>
    <s v="T"/>
    <s v="Total"/>
    <s v="Number"/>
    <n v="2239"/>
  </r>
  <r>
    <s v="SAP2011T6T8C01"/>
    <s v="Occupancy status of permanent dwellings on Census Night"/>
    <s v="2011"/>
    <s v="2011"/>
    <s v="2AE196291D7B13A3E055000000000001"/>
    <s v="Foxrock-Deans Grange, Co.Dublin, 05055"/>
    <s v="O"/>
    <s v="Occupied"/>
    <s v="Number"/>
    <n v="832"/>
  </r>
  <r>
    <s v="SAP2011T6T8C01"/>
    <s v="Occupancy status of permanent dwellings on Census Night"/>
    <s v="2011"/>
    <s v="2011"/>
    <s v="2AE196291D7B13A3E055000000000001"/>
    <s v="Foxrock-Deans Grange, Co.Dublin, 05055"/>
    <s v="U"/>
    <s v="Unoccupied"/>
    <s v="Number"/>
    <n v="65"/>
  </r>
  <r>
    <s v="SAP2011T6T8C01"/>
    <s v="Occupancy status of permanent dwellings on Census Night"/>
    <s v="2011"/>
    <s v="2011"/>
    <s v="2AE196291D7B13A3E055000000000001"/>
    <s v="Foxrock-Deans Grange, Co.Dublin, 05055"/>
    <s v="T"/>
    <s v="Total"/>
    <s v="Number"/>
    <n v="897"/>
  </r>
  <r>
    <s v="SAP2011T6T8C01"/>
    <s v="Occupancy status of permanent dwellings on Census Night"/>
    <s v="2011"/>
    <s v="2011"/>
    <s v="2AE196291D7C13A3E055000000000001"/>
    <s v="Foxrock-Torquay, Co.Dublin, 05056"/>
    <s v="O"/>
    <s v="Occupied"/>
    <s v="Number"/>
    <n v="504"/>
  </r>
  <r>
    <s v="SAP2011T6T8C01"/>
    <s v="Occupancy status of permanent dwellings on Census Night"/>
    <s v="2011"/>
    <s v="2011"/>
    <s v="2AE196291D7C13A3E055000000000001"/>
    <s v="Foxrock-Torquay, Co.Dublin, 05056"/>
    <s v="U"/>
    <s v="Unoccupied"/>
    <s v="Number"/>
    <n v="70"/>
  </r>
  <r>
    <s v="SAP2011T6T8C01"/>
    <s v="Occupancy status of permanent dwellings on Census Night"/>
    <s v="2011"/>
    <s v="2011"/>
    <s v="2AE196291D7C13A3E055000000000001"/>
    <s v="Foxrock-Torquay, Co.Dublin, 05056"/>
    <s v="T"/>
    <s v="Total"/>
    <s v="Number"/>
    <n v="574"/>
  </r>
  <r>
    <s v="SAP2011T6T8C01"/>
    <s v="Occupancy status of permanent dwellings on Census Night"/>
    <s v="2011"/>
    <s v="2011"/>
    <s v="2AE196291D7D13A3E055000000000001"/>
    <s v="Garristown, Co.Dublin, 04021"/>
    <s v="O"/>
    <s v="Occupied"/>
    <s v="Number"/>
    <n v="461"/>
  </r>
  <r>
    <s v="SAP2011T6T8C01"/>
    <s v="Occupancy status of permanent dwellings on Census Night"/>
    <s v="2011"/>
    <s v="2011"/>
    <s v="2AE196291D7D13A3E055000000000001"/>
    <s v="Garristown, Co.Dublin, 04021"/>
    <s v="U"/>
    <s v="Unoccupied"/>
    <s v="Number"/>
    <n v="70"/>
  </r>
  <r>
    <s v="SAP2011T6T8C01"/>
    <s v="Occupancy status of permanent dwellings on Census Night"/>
    <s v="2011"/>
    <s v="2011"/>
    <s v="2AE196291D7D13A3E055000000000001"/>
    <s v="Garristown, Co.Dublin, 04021"/>
    <s v="T"/>
    <s v="Total"/>
    <s v="Number"/>
    <n v="531"/>
  </r>
  <r>
    <s v="SAP2011T6T8C01"/>
    <s v="Occupancy status of permanent dwellings on Census Night"/>
    <s v="2011"/>
    <s v="2011"/>
    <s v="2AE196291D7E13A3E055000000000001"/>
    <s v="Glencullen, Co.Dublin, 05057"/>
    <s v="O"/>
    <s v="Occupied"/>
    <s v="Number"/>
    <n v="5956"/>
  </r>
  <r>
    <s v="SAP2011T6T8C01"/>
    <s v="Occupancy status of permanent dwellings on Census Night"/>
    <s v="2011"/>
    <s v="2011"/>
    <s v="2AE196291D7E13A3E055000000000001"/>
    <s v="Glencullen, Co.Dublin, 05057"/>
    <s v="U"/>
    <s v="Unoccupied"/>
    <s v="Number"/>
    <n v="1035"/>
  </r>
  <r>
    <s v="SAP2011T6T8C01"/>
    <s v="Occupancy status of permanent dwellings on Census Night"/>
    <s v="2011"/>
    <s v="2011"/>
    <s v="2AE196291D7E13A3E055000000000001"/>
    <s v="Glencullen, Co.Dublin, 05057"/>
    <s v="T"/>
    <s v="Total"/>
    <s v="Number"/>
    <n v="6991"/>
  </r>
  <r>
    <s v="SAP2011T6T8C01"/>
    <s v="Occupancy status of permanent dwellings on Census Night"/>
    <s v="2011"/>
    <s v="2011"/>
    <s v="2AE196291D7F13A3E055000000000001"/>
    <s v="Grange A, Co.Dublin, 02059"/>
    <s v="O"/>
    <s v="Occupied"/>
    <s v="Number"/>
    <n v="2979"/>
  </r>
  <r>
    <s v="SAP2011T6T8C01"/>
    <s v="Occupancy status of permanent dwellings on Census Night"/>
    <s v="2011"/>
    <s v="2011"/>
    <s v="2AE196291D7F13A3E055000000000001"/>
    <s v="Grange A, Co.Dublin, 02059"/>
    <s v="U"/>
    <s v="Unoccupied"/>
    <s v="Number"/>
    <n v="498"/>
  </r>
  <r>
    <s v="SAP2011T6T8C01"/>
    <s v="Occupancy status of permanent dwellings on Census Night"/>
    <s v="2011"/>
    <s v="2011"/>
    <s v="2AE196291D7F13A3E055000000000001"/>
    <s v="Grange A, Co.Dublin, 02059"/>
    <s v="T"/>
    <s v="Total"/>
    <s v="Number"/>
    <n v="3477"/>
  </r>
  <r>
    <s v="SAP2011T6T8C01"/>
    <s v="Occupancy status of permanent dwellings on Census Night"/>
    <s v="2011"/>
    <s v="2011"/>
    <s v="2AE196291D8013A3E055000000000001"/>
    <s v="Grange B, Co.Dublin, 02060"/>
    <s v="O"/>
    <s v="Occupied"/>
    <s v="Number"/>
    <n v="1730"/>
  </r>
  <r>
    <s v="SAP2011T6T8C01"/>
    <s v="Occupancy status of permanent dwellings on Census Night"/>
    <s v="2011"/>
    <s v="2011"/>
    <s v="2AE196291D8013A3E055000000000001"/>
    <s v="Grange B, Co.Dublin, 02060"/>
    <s v="U"/>
    <s v="Unoccupied"/>
    <s v="Number"/>
    <n v="206"/>
  </r>
  <r>
    <s v="SAP2011T6T8C01"/>
    <s v="Occupancy status of permanent dwellings on Census Night"/>
    <s v="2011"/>
    <s v="2011"/>
    <s v="2AE196291D8013A3E055000000000001"/>
    <s v="Grange B, Co.Dublin, 02060"/>
    <s v="T"/>
    <s v="Total"/>
    <s v="Number"/>
    <n v="1936"/>
  </r>
  <r>
    <s v="SAP2011T6T8C01"/>
    <s v="Occupancy status of permanent dwellings on Census Night"/>
    <s v="2011"/>
    <s v="2011"/>
    <s v="2AE196291D8113A3E055000000000001"/>
    <s v="Grange C, Co.Dublin, 02061"/>
    <s v="O"/>
    <s v="Occupied"/>
    <s v="Number"/>
    <n v="1096"/>
  </r>
  <r>
    <s v="SAP2011T6T8C01"/>
    <s v="Occupancy status of permanent dwellings on Census Night"/>
    <s v="2011"/>
    <s v="2011"/>
    <s v="2AE196291D8113A3E055000000000001"/>
    <s v="Grange C, Co.Dublin, 02061"/>
    <s v="U"/>
    <s v="Unoccupied"/>
    <s v="Number"/>
    <n v="81"/>
  </r>
  <r>
    <s v="SAP2011T6T8C01"/>
    <s v="Occupancy status of permanent dwellings on Census Night"/>
    <s v="2011"/>
    <s v="2011"/>
    <s v="2AE196291D8113A3E055000000000001"/>
    <s v="Grange C, Co.Dublin, 02061"/>
    <s v="T"/>
    <s v="Total"/>
    <s v="Number"/>
    <n v="1177"/>
  </r>
  <r>
    <s v="SAP2011T6T8C01"/>
    <s v="Occupancy status of permanent dwellings on Census Night"/>
    <s v="2011"/>
    <s v="2011"/>
    <s v="2AE196291D8213A3E055000000000001"/>
    <s v="Grange D, Co.Dublin, 02062"/>
    <s v="O"/>
    <s v="Occupied"/>
    <s v="Number"/>
    <n v="1467"/>
  </r>
  <r>
    <s v="SAP2011T6T8C01"/>
    <s v="Occupancy status of permanent dwellings on Census Night"/>
    <s v="2011"/>
    <s v="2011"/>
    <s v="2AE196291D8213A3E055000000000001"/>
    <s v="Grange D, Co.Dublin, 02062"/>
    <s v="U"/>
    <s v="Unoccupied"/>
    <s v="Number"/>
    <n v="67"/>
  </r>
  <r>
    <s v="SAP2011T6T8C01"/>
    <s v="Occupancy status of permanent dwellings on Census Night"/>
    <s v="2011"/>
    <s v="2011"/>
    <s v="2AE196291D8213A3E055000000000001"/>
    <s v="Grange D, Co.Dublin, 02062"/>
    <s v="T"/>
    <s v="Total"/>
    <s v="Number"/>
    <n v="1534"/>
  </r>
  <r>
    <s v="SAP2011T6T8C01"/>
    <s v="Occupancy status of permanent dwellings on Census Night"/>
    <s v="2011"/>
    <s v="2011"/>
    <s v="2AE196291D8313A3E055000000000001"/>
    <s v="Grange E, Co.Dublin, 02063"/>
    <s v="O"/>
    <s v="Occupied"/>
    <s v="Number"/>
    <n v="991"/>
  </r>
  <r>
    <s v="SAP2011T6T8C01"/>
    <s v="Occupancy status of permanent dwellings on Census Night"/>
    <s v="2011"/>
    <s v="2011"/>
    <s v="2AE196291D8313A3E055000000000001"/>
    <s v="Grange E, Co.Dublin, 02063"/>
    <s v="U"/>
    <s v="Unoccupied"/>
    <s v="Number"/>
    <n v="65"/>
  </r>
  <r>
    <s v="SAP2011T6T8C01"/>
    <s v="Occupancy status of permanent dwellings on Census Night"/>
    <s v="2011"/>
    <s v="2011"/>
    <s v="2AE196291D8313A3E055000000000001"/>
    <s v="Grange E, Co.Dublin, 02063"/>
    <s v="T"/>
    <s v="Total"/>
    <s v="Number"/>
    <n v="1056"/>
  </r>
  <r>
    <s v="SAP2011T6T8C01"/>
    <s v="Occupancy status of permanent dwellings on Census Night"/>
    <s v="2011"/>
    <s v="2011"/>
    <s v="2AE196291D8413A3E055000000000001"/>
    <s v="Harmonstown A, Co.Dublin, 02064"/>
    <s v="O"/>
    <s v="Occupied"/>
    <s v="Number"/>
    <n v="1067"/>
  </r>
  <r>
    <s v="SAP2011T6T8C01"/>
    <s v="Occupancy status of permanent dwellings on Census Night"/>
    <s v="2011"/>
    <s v="2011"/>
    <s v="2AE196291D8413A3E055000000000001"/>
    <s v="Harmonstown A, Co.Dublin, 02064"/>
    <s v="U"/>
    <s v="Unoccupied"/>
    <s v="Number"/>
    <n v="86"/>
  </r>
  <r>
    <s v="SAP2011T6T8C01"/>
    <s v="Occupancy status of permanent dwellings on Census Night"/>
    <s v="2011"/>
    <s v="2011"/>
    <s v="2AE196291D8413A3E055000000000001"/>
    <s v="Harmonstown A, Co.Dublin, 02064"/>
    <s v="T"/>
    <s v="Total"/>
    <s v="Number"/>
    <n v="1153"/>
  </r>
  <r>
    <s v="SAP2011T6T8C01"/>
    <s v="Occupancy status of permanent dwellings on Census Night"/>
    <s v="2011"/>
    <s v="2011"/>
    <s v="2AE196291D8513A3E055000000000001"/>
    <s v="Harmonstown B, Co.Dublin, 02065"/>
    <s v="O"/>
    <s v="Occupied"/>
    <s v="Number"/>
    <n v="1014"/>
  </r>
  <r>
    <s v="SAP2011T6T8C01"/>
    <s v="Occupancy status of permanent dwellings on Census Night"/>
    <s v="2011"/>
    <s v="2011"/>
    <s v="2AE196291D8513A3E055000000000001"/>
    <s v="Harmonstown B, Co.Dublin, 02065"/>
    <s v="U"/>
    <s v="Unoccupied"/>
    <s v="Number"/>
    <n v="80"/>
  </r>
  <r>
    <s v="SAP2011T6T8C01"/>
    <s v="Occupancy status of permanent dwellings on Census Night"/>
    <s v="2011"/>
    <s v="2011"/>
    <s v="2AE196291D8513A3E055000000000001"/>
    <s v="Harmonstown B, Co.Dublin, 02065"/>
    <s v="T"/>
    <s v="Total"/>
    <s v="Number"/>
    <n v="1094"/>
  </r>
  <r>
    <s v="SAP2011T6T8C01"/>
    <s v="Occupancy status of permanent dwellings on Census Night"/>
    <s v="2011"/>
    <s v="2011"/>
    <s v="2AE196291D8613A3E055000000000001"/>
    <s v="Inchicore A, Co.Dublin, 02106"/>
    <s v="O"/>
    <s v="Occupied"/>
    <s v="Number"/>
    <n v="977"/>
  </r>
  <r>
    <s v="SAP2011T6T8C01"/>
    <s v="Occupancy status of permanent dwellings on Census Night"/>
    <s v="2011"/>
    <s v="2011"/>
    <s v="2AE196291D8613A3E055000000000001"/>
    <s v="Inchicore A, Co.Dublin, 02106"/>
    <s v="U"/>
    <s v="Unoccupied"/>
    <s v="Number"/>
    <n v="202"/>
  </r>
  <r>
    <s v="SAP2011T6T8C01"/>
    <s v="Occupancy status of permanent dwellings on Census Night"/>
    <s v="2011"/>
    <s v="2011"/>
    <s v="2AE196291D8613A3E055000000000001"/>
    <s v="Inchicore A, Co.Dublin, 02106"/>
    <s v="T"/>
    <s v="Total"/>
    <s v="Number"/>
    <n v="1179"/>
  </r>
  <r>
    <s v="SAP2011T6T8C01"/>
    <s v="Occupancy status of permanent dwellings on Census Night"/>
    <s v="2011"/>
    <s v="2011"/>
    <s v="2AE196291D8713A3E055000000000001"/>
    <s v="Inchicore B, Co.Dublin, 02107"/>
    <s v="O"/>
    <s v="Occupied"/>
    <s v="Number"/>
    <n v="778"/>
  </r>
  <r>
    <s v="SAP2011T6T8C01"/>
    <s v="Occupancy status of permanent dwellings on Census Night"/>
    <s v="2011"/>
    <s v="2011"/>
    <s v="2AE196291D8713A3E055000000000001"/>
    <s v="Inchicore B, Co.Dublin, 02107"/>
    <s v="U"/>
    <s v="Unoccupied"/>
    <s v="Number"/>
    <n v="95"/>
  </r>
  <r>
    <s v="SAP2011T6T8C01"/>
    <s v="Occupancy status of permanent dwellings on Census Night"/>
    <s v="2011"/>
    <s v="2011"/>
    <s v="2AE196291D8713A3E055000000000001"/>
    <s v="Inchicore B, Co.Dublin, 02107"/>
    <s v="T"/>
    <s v="Total"/>
    <s v="Number"/>
    <n v="873"/>
  </r>
  <r>
    <s v="SAP2011T6T8C01"/>
    <s v="Occupancy status of permanent dwellings on Census Night"/>
    <s v="2011"/>
    <s v="2011"/>
    <s v="2AE196291D8813A3E055000000000001"/>
    <s v="Inns Quay A, Co.Dublin, 02066"/>
    <s v="O"/>
    <s v="Occupied"/>
    <s v="Number"/>
    <n v="1034"/>
  </r>
  <r>
    <s v="SAP2011T6T8C01"/>
    <s v="Occupancy status of permanent dwellings on Census Night"/>
    <s v="2011"/>
    <s v="2011"/>
    <s v="2AE196291D8813A3E055000000000001"/>
    <s v="Inns Quay A, Co.Dublin, 02066"/>
    <s v="U"/>
    <s v="Unoccupied"/>
    <s v="Number"/>
    <n v="230"/>
  </r>
  <r>
    <s v="SAP2011T6T8C01"/>
    <s v="Occupancy status of permanent dwellings on Census Night"/>
    <s v="2011"/>
    <s v="2011"/>
    <s v="2AE196291D8813A3E055000000000001"/>
    <s v="Inns Quay A, Co.Dublin, 02066"/>
    <s v="T"/>
    <s v="Total"/>
    <s v="Number"/>
    <n v="1264"/>
  </r>
  <r>
    <s v="SAP2011T6T8C01"/>
    <s v="Occupancy status of permanent dwellings on Census Night"/>
    <s v="2011"/>
    <s v="2011"/>
    <s v="2AE196291D8913A3E055000000000001"/>
    <s v="Inns Quay B, Co.Dublin, 02067"/>
    <s v="O"/>
    <s v="Occupied"/>
    <s v="Number"/>
    <n v="1605"/>
  </r>
  <r>
    <s v="SAP2011T6T8C01"/>
    <s v="Occupancy status of permanent dwellings on Census Night"/>
    <s v="2011"/>
    <s v="2011"/>
    <s v="2AE196291D8913A3E055000000000001"/>
    <s v="Inns Quay B, Co.Dublin, 02067"/>
    <s v="U"/>
    <s v="Unoccupied"/>
    <s v="Number"/>
    <n v="375"/>
  </r>
  <r>
    <s v="SAP2011T6T8C01"/>
    <s v="Occupancy status of permanent dwellings on Census Night"/>
    <s v="2011"/>
    <s v="2011"/>
    <s v="2AE196291D8913A3E055000000000001"/>
    <s v="Inns Quay B, Co.Dublin, 02067"/>
    <s v="T"/>
    <s v="Total"/>
    <s v="Number"/>
    <n v="1980"/>
  </r>
  <r>
    <s v="SAP2011T6T8C01"/>
    <s v="Occupancy status of permanent dwellings on Census Night"/>
    <s v="2011"/>
    <s v="2011"/>
    <s v="2AE196291D8A13A3E055000000000001"/>
    <s v="Inns Quay C, Co.Dublin, 02068"/>
    <s v="O"/>
    <s v="Occupied"/>
    <s v="Number"/>
    <n v="1183"/>
  </r>
  <r>
    <s v="SAP2011T6T8C01"/>
    <s v="Occupancy status of permanent dwellings on Census Night"/>
    <s v="2011"/>
    <s v="2011"/>
    <s v="2AE196291D8A13A3E055000000000001"/>
    <s v="Inns Quay C, Co.Dublin, 02068"/>
    <s v="U"/>
    <s v="Unoccupied"/>
    <s v="Number"/>
    <n v="161"/>
  </r>
  <r>
    <s v="SAP2011T6T8C01"/>
    <s v="Occupancy status of permanent dwellings on Census Night"/>
    <s v="2011"/>
    <s v="2011"/>
    <s v="2AE196291D8A13A3E055000000000001"/>
    <s v="Inns Quay C, Co.Dublin, 02068"/>
    <s v="T"/>
    <s v="Total"/>
    <s v="Number"/>
    <n v="1344"/>
  </r>
  <r>
    <s v="SAP2011T6T8C01"/>
    <s v="Occupancy status of permanent dwellings on Census Night"/>
    <s v="2011"/>
    <s v="2011"/>
    <s v="2AE196291D8B13A3E055000000000001"/>
    <s v="Kilmainham A, Co.Dublin, 02108"/>
    <s v="O"/>
    <s v="Occupied"/>
    <s v="Number"/>
    <n v="1109"/>
  </r>
  <r>
    <s v="SAP2011T6T8C01"/>
    <s v="Occupancy status of permanent dwellings on Census Night"/>
    <s v="2011"/>
    <s v="2011"/>
    <s v="2AE196291D8B13A3E055000000000001"/>
    <s v="Kilmainham A, Co.Dublin, 02108"/>
    <s v="U"/>
    <s v="Unoccupied"/>
    <s v="Number"/>
    <n v="88"/>
  </r>
  <r>
    <s v="SAP2011T6T8C01"/>
    <s v="Occupancy status of permanent dwellings on Census Night"/>
    <s v="2011"/>
    <s v="2011"/>
    <s v="2AE196291D8B13A3E055000000000001"/>
    <s v="Kilmainham A, Co.Dublin, 02108"/>
    <s v="T"/>
    <s v="Total"/>
    <s v="Number"/>
    <n v="1197"/>
  </r>
  <r>
    <s v="SAP2011T6T8C01"/>
    <s v="Occupancy status of permanent dwellings on Census Night"/>
    <s v="2011"/>
    <s v="2011"/>
    <s v="2AE196291D8C13A3E055000000000001"/>
    <s v="Kilmainham B, Co.Dublin, 02109"/>
    <s v="O"/>
    <s v="Occupied"/>
    <s v="Number"/>
    <n v="1052"/>
  </r>
  <r>
    <s v="SAP2011T6T8C01"/>
    <s v="Occupancy status of permanent dwellings on Census Night"/>
    <s v="2011"/>
    <s v="2011"/>
    <s v="2AE196291D8C13A3E055000000000001"/>
    <s v="Kilmainham B, Co.Dublin, 02109"/>
    <s v="U"/>
    <s v="Unoccupied"/>
    <s v="Number"/>
    <n v="172"/>
  </r>
  <r>
    <s v="SAP2011T6T8C01"/>
    <s v="Occupancy status of permanent dwellings on Census Night"/>
    <s v="2011"/>
    <s v="2011"/>
    <s v="2AE196291D8C13A3E055000000000001"/>
    <s v="Kilmainham B, Co.Dublin, 02109"/>
    <s v="T"/>
    <s v="Total"/>
    <s v="Number"/>
    <n v="1224"/>
  </r>
  <r>
    <s v="SAP2011T6T8C01"/>
    <s v="Occupancy status of permanent dwellings on Census Night"/>
    <s v="2011"/>
    <s v="2011"/>
    <s v="2AE196291D8D13A3E055000000000001"/>
    <s v="Kilmainham C, Co.Dublin, 02110"/>
    <s v="O"/>
    <s v="Occupied"/>
    <s v="Number"/>
    <n v="1863"/>
  </r>
  <r>
    <s v="SAP2011T6T8C01"/>
    <s v="Occupancy status of permanent dwellings on Census Night"/>
    <s v="2011"/>
    <s v="2011"/>
    <s v="2AE196291D8D13A3E055000000000001"/>
    <s v="Kilmainham C, Co.Dublin, 02110"/>
    <s v="U"/>
    <s v="Unoccupied"/>
    <s v="Number"/>
    <n v="258"/>
  </r>
  <r>
    <s v="SAP2011T6T8C01"/>
    <s v="Occupancy status of permanent dwellings on Census Night"/>
    <s v="2011"/>
    <s v="2011"/>
    <s v="2AE196291D8D13A3E055000000000001"/>
    <s v="Kilmainham C, Co.Dublin, 02110"/>
    <s v="T"/>
    <s v="Total"/>
    <s v="Number"/>
    <n v="2121"/>
  </r>
  <r>
    <s v="SAP2011T6T8C01"/>
    <s v="Occupancy status of permanent dwellings on Census Night"/>
    <s v="2011"/>
    <s v="2011"/>
    <s v="2AE196291D8E13A3E055000000000001"/>
    <s v="Kilmore C, Co.Dublin, 02071"/>
    <s v="O"/>
    <s v="Occupied"/>
    <s v="Number"/>
    <n v="494"/>
  </r>
  <r>
    <s v="SAP2011T6T8C01"/>
    <s v="Occupancy status of permanent dwellings on Census Night"/>
    <s v="2011"/>
    <s v="2011"/>
    <s v="2AE196291D8E13A3E055000000000001"/>
    <s v="Kilmore C, Co.Dublin, 02071"/>
    <s v="U"/>
    <s v="Unoccupied"/>
    <s v="Number"/>
    <n v="110"/>
  </r>
  <r>
    <s v="SAP2011T6T8C01"/>
    <s v="Occupancy status of permanent dwellings on Census Night"/>
    <s v="2011"/>
    <s v="2011"/>
    <s v="2AE196291D8E13A3E055000000000001"/>
    <s v="Kilmore C, Co.Dublin, 02071"/>
    <s v="T"/>
    <s v="Total"/>
    <s v="Number"/>
    <n v="604"/>
  </r>
  <r>
    <s v="SAP2011T6T8C01"/>
    <s v="Occupancy status of permanent dwellings on Census Night"/>
    <s v="2011"/>
    <s v="2011"/>
    <s v="2AE196291D8F13A3E055000000000001"/>
    <s v="Castlerahan, Co.Cavan, 32030"/>
    <s v="O"/>
    <s v="Occupied"/>
    <s v="Number"/>
    <n v="298"/>
  </r>
  <r>
    <s v="SAP2011T6T8C01"/>
    <s v="Occupancy status of permanent dwellings on Census Night"/>
    <s v="2011"/>
    <s v="2011"/>
    <s v="2AE196291D8F13A3E055000000000001"/>
    <s v="Castlerahan, Co.Cavan, 32030"/>
    <s v="U"/>
    <s v="Unoccupied"/>
    <s v="Number"/>
    <n v="55"/>
  </r>
  <r>
    <s v="SAP2011T6T8C01"/>
    <s v="Occupancy status of permanent dwellings on Census Night"/>
    <s v="2011"/>
    <s v="2011"/>
    <s v="2AE196291D8F13A3E055000000000001"/>
    <s v="Castlerahan, Co.Cavan, 32030"/>
    <s v="T"/>
    <s v="Total"/>
    <s v="Number"/>
    <n v="353"/>
  </r>
  <r>
    <s v="SAP2011T6T8C01"/>
    <s v="Occupancy status of permanent dwellings on Census Night"/>
    <s v="2011"/>
    <s v="2011"/>
    <s v="2AE196291D9013A3E055000000000001"/>
    <s v="Castlesaunderson, Co.Cavan, 32047"/>
    <s v="O"/>
    <s v="Occupied"/>
    <s v="Number"/>
    <n v="93"/>
  </r>
  <r>
    <s v="SAP2011T6T8C01"/>
    <s v="Occupancy status of permanent dwellings on Census Night"/>
    <s v="2011"/>
    <s v="2011"/>
    <s v="2AE196291D9013A3E055000000000001"/>
    <s v="Castlesaunderson, Co.Cavan, 32047"/>
    <s v="U"/>
    <s v="Unoccupied"/>
    <s v="Number"/>
    <n v="39"/>
  </r>
  <r>
    <s v="SAP2011T6T8C01"/>
    <s v="Occupancy status of permanent dwellings on Census Night"/>
    <s v="2011"/>
    <s v="2011"/>
    <s v="2AE196291D9013A3E055000000000001"/>
    <s v="Castlesaunderson, Co.Cavan, 32047"/>
    <s v="T"/>
    <s v="Total"/>
    <s v="Number"/>
    <n v="132"/>
  </r>
  <r>
    <s v="SAP2011T6T8C01"/>
    <s v="Occupancy status of permanent dwellings on Census Night"/>
    <s v="2011"/>
    <s v="2011"/>
    <s v="2AE196291D9113A3E055000000000001"/>
    <s v="Loughdawan, Co.Cavan, 32092"/>
    <s v="O"/>
    <s v="Occupied"/>
    <s v="Number"/>
    <n v="121"/>
  </r>
  <r>
    <s v="SAP2011T6T8C01"/>
    <s v="Occupancy status of permanent dwellings on Census Night"/>
    <s v="2011"/>
    <s v="2011"/>
    <s v="2AE196291D9113A3E055000000000001"/>
    <s v="Loughdawan, Co.Cavan, 32092"/>
    <s v="U"/>
    <s v="Unoccupied"/>
    <s v="Number"/>
    <n v="48"/>
  </r>
  <r>
    <s v="SAP2011T6T8C01"/>
    <s v="Occupancy status of permanent dwellings on Census Night"/>
    <s v="2011"/>
    <s v="2011"/>
    <s v="2AE196291D9113A3E055000000000001"/>
    <s v="Loughdawan, Co.Cavan, 32092"/>
    <s v="T"/>
    <s v="Total"/>
    <s v="Number"/>
    <n v="169"/>
  </r>
  <r>
    <s v="SAP2011T6T8C01"/>
    <s v="Occupancy status of permanent dwellings on Census Night"/>
    <s v="2011"/>
    <s v="2011"/>
    <s v="2AE196291D9213A3E055000000000001"/>
    <s v="Lurgan, Co.Cavan, 32032"/>
    <s v="O"/>
    <s v="Occupied"/>
    <s v="Number"/>
    <n v="191"/>
  </r>
  <r>
    <s v="SAP2011T6T8C01"/>
    <s v="Occupancy status of permanent dwellings on Census Night"/>
    <s v="2011"/>
    <s v="2011"/>
    <s v="2AE196291D9213A3E055000000000001"/>
    <s v="Lurgan, Co.Cavan, 32032"/>
    <s v="U"/>
    <s v="Unoccupied"/>
    <s v="Number"/>
    <n v="46"/>
  </r>
  <r>
    <s v="SAP2011T6T8C01"/>
    <s v="Occupancy status of permanent dwellings on Census Night"/>
    <s v="2011"/>
    <s v="2011"/>
    <s v="2AE196291D9213A3E055000000000001"/>
    <s v="Lurgan, Co.Cavan, 32032"/>
    <s v="T"/>
    <s v="Total"/>
    <s v="Number"/>
    <n v="237"/>
  </r>
  <r>
    <s v="SAP2011T6T8C01"/>
    <s v="Occupancy status of permanent dwellings on Census Night"/>
    <s v="2011"/>
    <s v="2011"/>
    <s v="2AE196291D9313A3E055000000000001"/>
    <s v="Milltown, Co.Cavan, 32072"/>
    <s v="O"/>
    <s v="Occupied"/>
    <s v="Number"/>
    <n v="137"/>
  </r>
  <r>
    <s v="SAP2011T6T8C01"/>
    <s v="Occupancy status of permanent dwellings on Census Night"/>
    <s v="2011"/>
    <s v="2011"/>
    <s v="2AE196291D9313A3E055000000000001"/>
    <s v="Milltown, Co.Cavan, 32072"/>
    <s v="U"/>
    <s v="Unoccupied"/>
    <s v="Number"/>
    <n v="46"/>
  </r>
  <r>
    <s v="SAP2011T6T8C01"/>
    <s v="Occupancy status of permanent dwellings on Census Night"/>
    <s v="2011"/>
    <s v="2011"/>
    <s v="2AE196291D9313A3E055000000000001"/>
    <s v="Milltown, Co.Cavan, 32072"/>
    <s v="T"/>
    <s v="Total"/>
    <s v="Number"/>
    <n v="183"/>
  </r>
  <r>
    <s v="SAP2011T6T8C01"/>
    <s v="Occupancy status of permanent dwellings on Census Night"/>
    <s v="2011"/>
    <s v="2011"/>
    <s v="2AE196291D9413A3E055000000000001"/>
    <s v="Hollywood, Co.Dublin, 04022"/>
    <s v="O"/>
    <s v="Occupied"/>
    <s v="Number"/>
    <n v="402"/>
  </r>
  <r>
    <s v="SAP2011T6T8C01"/>
    <s v="Occupancy status of permanent dwellings on Census Night"/>
    <s v="2011"/>
    <s v="2011"/>
    <s v="2AE196291D9413A3E055000000000001"/>
    <s v="Hollywood, Co.Dublin, 04022"/>
    <s v="U"/>
    <s v="Unoccupied"/>
    <s v="Number"/>
    <n v="67"/>
  </r>
  <r>
    <s v="SAP2011T6T8C01"/>
    <s v="Occupancy status of permanent dwellings on Census Night"/>
    <s v="2011"/>
    <s v="2011"/>
    <s v="2AE196291D9413A3E055000000000001"/>
    <s v="Hollywood, Co.Dublin, 04022"/>
    <s v="T"/>
    <s v="Total"/>
    <s v="Number"/>
    <n v="469"/>
  </r>
  <r>
    <s v="SAP2011T6T8C01"/>
    <s v="Occupancy status of permanent dwellings on Census Night"/>
    <s v="2011"/>
    <s v="2011"/>
    <s v="2AE196291D9513A3E055000000000001"/>
    <s v="Holmpatrick, Co.Dublin, 04023"/>
    <s v="O"/>
    <s v="Occupied"/>
    <s v="Number"/>
    <n v="1061"/>
  </r>
  <r>
    <s v="SAP2011T6T8C01"/>
    <s v="Occupancy status of permanent dwellings on Census Night"/>
    <s v="2011"/>
    <s v="2011"/>
    <s v="2AE196291D9513A3E055000000000001"/>
    <s v="Holmpatrick, Co.Dublin, 04023"/>
    <s v="U"/>
    <s v="Unoccupied"/>
    <s v="Number"/>
    <n v="115"/>
  </r>
  <r>
    <s v="SAP2011T6T8C01"/>
    <s v="Occupancy status of permanent dwellings on Census Night"/>
    <s v="2011"/>
    <s v="2011"/>
    <s v="2AE196291D9513A3E055000000000001"/>
    <s v="Holmpatrick, Co.Dublin, 04023"/>
    <s v="T"/>
    <s v="Total"/>
    <s v="Number"/>
    <n v="1176"/>
  </r>
  <r>
    <s v="SAP2011T6T8C01"/>
    <s v="Occupancy status of permanent dwellings on Census Night"/>
    <s v="2011"/>
    <s v="2011"/>
    <s v="2AE196291D9613A3E055000000000001"/>
    <s v="Kilmore D, Co.Dublin, 02072"/>
    <s v="O"/>
    <s v="Occupied"/>
    <s v="Number"/>
    <n v="802"/>
  </r>
  <r>
    <s v="SAP2011T6T8C01"/>
    <s v="Occupancy status of permanent dwellings on Census Night"/>
    <s v="2011"/>
    <s v="2011"/>
    <s v="2AE196291D9613A3E055000000000001"/>
    <s v="Kilmore D, Co.Dublin, 02072"/>
    <s v="U"/>
    <s v="Unoccupied"/>
    <s v="Number"/>
    <n v="45"/>
  </r>
  <r>
    <s v="SAP2011T6T8C01"/>
    <s v="Occupancy status of permanent dwellings on Census Night"/>
    <s v="2011"/>
    <s v="2011"/>
    <s v="2AE196291D9613A3E055000000000001"/>
    <s v="Kilmore D, Co.Dublin, 02072"/>
    <s v="T"/>
    <s v="Total"/>
    <s v="Number"/>
    <n v="847"/>
  </r>
  <r>
    <s v="SAP2011T6T8C01"/>
    <s v="Occupancy status of permanent dwellings on Census Night"/>
    <s v="2011"/>
    <s v="2011"/>
    <s v="2AE196291D9713A3E055000000000001"/>
    <s v="Kilmore A, Co.Dublin, 02069"/>
    <s v="O"/>
    <s v="Occupied"/>
    <s v="Number"/>
    <n v="1181"/>
  </r>
  <r>
    <s v="SAP2011T6T8C01"/>
    <s v="Occupancy status of permanent dwellings on Census Night"/>
    <s v="2011"/>
    <s v="2011"/>
    <s v="2AE196291D9713A3E055000000000001"/>
    <s v="Kilmore A, Co.Dublin, 02069"/>
    <s v="U"/>
    <s v="Unoccupied"/>
    <s v="Number"/>
    <n v="104"/>
  </r>
  <r>
    <s v="SAP2011T6T8C01"/>
    <s v="Occupancy status of permanent dwellings on Census Night"/>
    <s v="2011"/>
    <s v="2011"/>
    <s v="2AE196291D9713A3E055000000000001"/>
    <s v="Kilmore A, Co.Dublin, 02069"/>
    <s v="T"/>
    <s v="Total"/>
    <s v="Number"/>
    <n v="1285"/>
  </r>
  <r>
    <s v="SAP2011T6T8C01"/>
    <s v="Occupancy status of permanent dwellings on Census Night"/>
    <s v="2011"/>
    <s v="2011"/>
    <s v="2AE196291D9813A3E055000000000001"/>
    <s v="Kilmore B, Co.Dublin, 02070"/>
    <s v="O"/>
    <s v="Occupied"/>
    <s v="Number"/>
    <n v="958"/>
  </r>
  <r>
    <s v="SAP2011T6T8C01"/>
    <s v="Occupancy status of permanent dwellings on Census Night"/>
    <s v="2011"/>
    <s v="2011"/>
    <s v="2AE196291D9813A3E055000000000001"/>
    <s v="Kilmore B, Co.Dublin, 02070"/>
    <s v="U"/>
    <s v="Unoccupied"/>
    <s v="Number"/>
    <n v="93"/>
  </r>
  <r>
    <s v="SAP2011T6T8C01"/>
    <s v="Occupancy status of permanent dwellings on Census Night"/>
    <s v="2011"/>
    <s v="2011"/>
    <s v="2AE196291D9813A3E055000000000001"/>
    <s v="Kilmore B, Co.Dublin, 02070"/>
    <s v="T"/>
    <s v="Total"/>
    <s v="Number"/>
    <n v="1051"/>
  </r>
  <r>
    <s v="SAP2011T6T8C01"/>
    <s v="Occupancy status of permanent dwellings on Census Night"/>
    <s v="2011"/>
    <s v="2011"/>
    <s v="2AE196291D9913A3E055000000000001"/>
    <s v="Kimmage A, Co.Dublin, 02111"/>
    <s v="O"/>
    <s v="Occupied"/>
    <s v="Number"/>
    <n v="716"/>
  </r>
  <r>
    <s v="SAP2011T6T8C01"/>
    <s v="Occupancy status of permanent dwellings on Census Night"/>
    <s v="2011"/>
    <s v="2011"/>
    <s v="2AE196291D9913A3E055000000000001"/>
    <s v="Kimmage A, Co.Dublin, 02111"/>
    <s v="U"/>
    <s v="Unoccupied"/>
    <s v="Number"/>
    <n v="61"/>
  </r>
  <r>
    <s v="SAP2011T6T8C01"/>
    <s v="Occupancy status of permanent dwellings on Census Night"/>
    <s v="2011"/>
    <s v="2011"/>
    <s v="2AE196291D9913A3E055000000000001"/>
    <s v="Kimmage A, Co.Dublin, 02111"/>
    <s v="T"/>
    <s v="Total"/>
    <s v="Number"/>
    <n v="777"/>
  </r>
  <r>
    <s v="SAP2011T6T8C01"/>
    <s v="Occupancy status of permanent dwellings on Census Night"/>
    <s v="2011"/>
    <s v="2011"/>
    <s v="2AE196291D9A13A3E055000000000001"/>
    <s v="Kimmage B, Co.Dublin, 02112"/>
    <s v="O"/>
    <s v="Occupied"/>
    <s v="Number"/>
    <n v="1402"/>
  </r>
  <r>
    <s v="SAP2011T6T8C01"/>
    <s v="Occupancy status of permanent dwellings on Census Night"/>
    <s v="2011"/>
    <s v="2011"/>
    <s v="2AE196291D9A13A3E055000000000001"/>
    <s v="Kimmage B, Co.Dublin, 02112"/>
    <s v="U"/>
    <s v="Unoccupied"/>
    <s v="Number"/>
    <n v="133"/>
  </r>
  <r>
    <s v="SAP2011T6T8C01"/>
    <s v="Occupancy status of permanent dwellings on Census Night"/>
    <s v="2011"/>
    <s v="2011"/>
    <s v="2AE196291D9A13A3E055000000000001"/>
    <s v="Kimmage B, Co.Dublin, 02112"/>
    <s v="T"/>
    <s v="Total"/>
    <s v="Number"/>
    <n v="1535"/>
  </r>
  <r>
    <s v="SAP2011T6T8C01"/>
    <s v="Occupancy status of permanent dwellings on Census Night"/>
    <s v="2011"/>
    <s v="2011"/>
    <s v="2AE196291D9B13A3E055000000000001"/>
    <s v="Kimmage C, Co.Dublin, 02113"/>
    <s v="O"/>
    <s v="Occupied"/>
    <s v="Number"/>
    <n v="1174"/>
  </r>
  <r>
    <s v="SAP2011T6T8C01"/>
    <s v="Occupancy status of permanent dwellings on Census Night"/>
    <s v="2011"/>
    <s v="2011"/>
    <s v="2AE196291D9B13A3E055000000000001"/>
    <s v="Kimmage C, Co.Dublin, 02113"/>
    <s v="U"/>
    <s v="Unoccupied"/>
    <s v="Number"/>
    <n v="159"/>
  </r>
  <r>
    <s v="SAP2011T6T8C01"/>
    <s v="Occupancy status of permanent dwellings on Census Night"/>
    <s v="2011"/>
    <s v="2011"/>
    <s v="2AE196291D9B13A3E055000000000001"/>
    <s v="Kimmage C, Co.Dublin, 02113"/>
    <s v="T"/>
    <s v="Total"/>
    <s v="Number"/>
    <n v="1333"/>
  </r>
  <r>
    <s v="SAP2011T6T8C01"/>
    <s v="Occupancy status of permanent dwellings on Census Night"/>
    <s v="2011"/>
    <s v="2011"/>
    <s v="2AE196291D9C13A3E055000000000001"/>
    <s v="Kimmage D, Co.Dublin, 02114"/>
    <s v="O"/>
    <s v="Occupied"/>
    <s v="Number"/>
    <n v="994"/>
  </r>
  <r>
    <s v="SAP2011T6T8C01"/>
    <s v="Occupancy status of permanent dwellings on Census Night"/>
    <s v="2011"/>
    <s v="2011"/>
    <s v="2AE196291D9C13A3E055000000000001"/>
    <s v="Kimmage D, Co.Dublin, 02114"/>
    <s v="U"/>
    <s v="Unoccupied"/>
    <s v="Number"/>
    <n v="96"/>
  </r>
  <r>
    <s v="SAP2011T6T8C01"/>
    <s v="Occupancy status of permanent dwellings on Census Night"/>
    <s v="2011"/>
    <s v="2011"/>
    <s v="2AE196291D9C13A3E055000000000001"/>
    <s v="Kimmage D, Co.Dublin, 02114"/>
    <s v="T"/>
    <s v="Total"/>
    <s v="Number"/>
    <n v="1090"/>
  </r>
  <r>
    <s v="SAP2011T6T8C01"/>
    <s v="Occupancy status of permanent dwellings on Census Night"/>
    <s v="2011"/>
    <s v="2011"/>
    <s v="2AE196291D9D13A3E055000000000001"/>
    <s v="Kimmage E, Co.Dublin, 02115"/>
    <s v="O"/>
    <s v="Occupied"/>
    <s v="Number"/>
    <n v="1343"/>
  </r>
  <r>
    <s v="SAP2011T6T8C01"/>
    <s v="Occupancy status of permanent dwellings on Census Night"/>
    <s v="2011"/>
    <s v="2011"/>
    <s v="2AE196291D9D13A3E055000000000001"/>
    <s v="Kimmage E, Co.Dublin, 02115"/>
    <s v="U"/>
    <s v="Unoccupied"/>
    <s v="Number"/>
    <n v="118"/>
  </r>
  <r>
    <s v="SAP2011T6T8C01"/>
    <s v="Occupancy status of permanent dwellings on Census Night"/>
    <s v="2011"/>
    <s v="2011"/>
    <s v="2AE196291D9D13A3E055000000000001"/>
    <s v="Kimmage E, Co.Dublin, 02115"/>
    <s v="T"/>
    <s v="Total"/>
    <s v="Number"/>
    <n v="1461"/>
  </r>
  <r>
    <s v="SAP2011T6T8C01"/>
    <s v="Occupancy status of permanent dwellings on Census Night"/>
    <s v="2011"/>
    <s v="2011"/>
    <s v="2AE196291D9E13A3E055000000000001"/>
    <s v="Kylemore, Co.Dublin, 02116"/>
    <s v="O"/>
    <s v="Occupied"/>
    <s v="Number"/>
    <n v="965"/>
  </r>
  <r>
    <s v="SAP2011T6T8C01"/>
    <s v="Occupancy status of permanent dwellings on Census Night"/>
    <s v="2011"/>
    <s v="2011"/>
    <s v="2AE196291D9E13A3E055000000000001"/>
    <s v="Kylemore, Co.Dublin, 02116"/>
    <s v="U"/>
    <s v="Unoccupied"/>
    <s v="Number"/>
    <n v="51"/>
  </r>
  <r>
    <s v="SAP2011T6T8C01"/>
    <s v="Occupancy status of permanent dwellings on Census Night"/>
    <s v="2011"/>
    <s v="2011"/>
    <s v="2AE196291D9E13A3E055000000000001"/>
    <s v="Kylemore, Co.Dublin, 02116"/>
    <s v="T"/>
    <s v="Total"/>
    <s v="Number"/>
    <n v="1016"/>
  </r>
  <r>
    <s v="SAP2011T6T8C01"/>
    <s v="Occupancy status of permanent dwellings on Census Night"/>
    <s v="2011"/>
    <s v="2011"/>
    <s v="2AE196291D9F13A3E055000000000001"/>
    <s v="Mansion House A, Co.Dublin, 02117"/>
    <s v="O"/>
    <s v="Occupied"/>
    <s v="Number"/>
    <n v="1596"/>
  </r>
  <r>
    <s v="SAP2011T6T8C01"/>
    <s v="Occupancy status of permanent dwellings on Census Night"/>
    <s v="2011"/>
    <s v="2011"/>
    <s v="2AE196291D9F13A3E055000000000001"/>
    <s v="Mansion House A, Co.Dublin, 02117"/>
    <s v="U"/>
    <s v="Unoccupied"/>
    <s v="Number"/>
    <n v="317"/>
  </r>
  <r>
    <s v="SAP2011T6T8C01"/>
    <s v="Occupancy status of permanent dwellings on Census Night"/>
    <s v="2011"/>
    <s v="2011"/>
    <s v="2AE196291D9F13A3E055000000000001"/>
    <s v="Mansion House A, Co.Dublin, 02117"/>
    <s v="T"/>
    <s v="Total"/>
    <s v="Number"/>
    <n v="1913"/>
  </r>
  <r>
    <s v="SAP2011T6T8C01"/>
    <s v="Occupancy status of permanent dwellings on Census Night"/>
    <s v="2011"/>
    <s v="2011"/>
    <s v="2AE196291DA013A3E055000000000001"/>
    <s v="Mansion House B, Co.Dublin, 02118"/>
    <s v="O"/>
    <s v="Occupied"/>
    <s v="Number"/>
    <n v="320"/>
  </r>
  <r>
    <s v="SAP2011T6T8C01"/>
    <s v="Occupancy status of permanent dwellings on Census Night"/>
    <s v="2011"/>
    <s v="2011"/>
    <s v="2AE196291DA013A3E055000000000001"/>
    <s v="Mansion House B, Co.Dublin, 02118"/>
    <s v="U"/>
    <s v="Unoccupied"/>
    <s v="Number"/>
    <n v="116"/>
  </r>
  <r>
    <s v="SAP2011T6T8C01"/>
    <s v="Occupancy status of permanent dwellings on Census Night"/>
    <s v="2011"/>
    <s v="2011"/>
    <s v="2AE196291DA013A3E055000000000001"/>
    <s v="Mansion House B, Co.Dublin, 02118"/>
    <s v="T"/>
    <s v="Total"/>
    <s v="Number"/>
    <n v="436"/>
  </r>
  <r>
    <s v="SAP2011T6T8C01"/>
    <s v="Occupancy status of permanent dwellings on Census Night"/>
    <s v="2011"/>
    <s v="2011"/>
    <s v="2AE196291DA113A3E055000000000001"/>
    <s v="Merchants Quay A, Co.Dublin, 02119"/>
    <s v="O"/>
    <s v="Occupied"/>
    <s v="Number"/>
    <n v="1000"/>
  </r>
  <r>
    <s v="SAP2011T6T8C01"/>
    <s v="Occupancy status of permanent dwellings on Census Night"/>
    <s v="2011"/>
    <s v="2011"/>
    <s v="2AE196291DA113A3E055000000000001"/>
    <s v="Merchants Quay A, Co.Dublin, 02119"/>
    <s v="U"/>
    <s v="Unoccupied"/>
    <s v="Number"/>
    <n v="235"/>
  </r>
  <r>
    <s v="SAP2011T6T8C01"/>
    <s v="Occupancy status of permanent dwellings on Census Night"/>
    <s v="2011"/>
    <s v="2011"/>
    <s v="2AE196291DA113A3E055000000000001"/>
    <s v="Merchants Quay A, Co.Dublin, 02119"/>
    <s v="T"/>
    <s v="Total"/>
    <s v="Number"/>
    <n v="1235"/>
  </r>
  <r>
    <s v="SAP2011T6T8C01"/>
    <s v="Occupancy status of permanent dwellings on Census Night"/>
    <s v="2011"/>
    <s v="2011"/>
    <s v="2AE196291DA213A3E055000000000001"/>
    <s v="Merchants Quay B, Co.Dublin, 02120"/>
    <s v="O"/>
    <s v="Occupied"/>
    <s v="Number"/>
    <n v="1801"/>
  </r>
  <r>
    <s v="SAP2011T6T8C01"/>
    <s v="Occupancy status of permanent dwellings on Census Night"/>
    <s v="2011"/>
    <s v="2011"/>
    <s v="2AE196291DA213A3E055000000000001"/>
    <s v="Merchants Quay B, Co.Dublin, 02120"/>
    <s v="U"/>
    <s v="Unoccupied"/>
    <s v="Number"/>
    <n v="295"/>
  </r>
  <r>
    <s v="SAP2011T6T8C01"/>
    <s v="Occupancy status of permanent dwellings on Census Night"/>
    <s v="2011"/>
    <s v="2011"/>
    <s v="2AE196291DA213A3E055000000000001"/>
    <s v="Merchants Quay B, Co.Dublin, 02120"/>
    <s v="T"/>
    <s v="Total"/>
    <s v="Number"/>
    <n v="2096"/>
  </r>
  <r>
    <s v="SAP2011T6T8C01"/>
    <s v="Occupancy status of permanent dwellings on Census Night"/>
    <s v="2011"/>
    <s v="2011"/>
    <s v="2AE196291DA313A3E055000000000001"/>
    <s v="Merchants Quay C, Co.Dublin, 02121"/>
    <s v="O"/>
    <s v="Occupied"/>
    <s v="Number"/>
    <n v="1597"/>
  </r>
  <r>
    <s v="SAP2011T6T8C01"/>
    <s v="Occupancy status of permanent dwellings on Census Night"/>
    <s v="2011"/>
    <s v="2011"/>
    <s v="2AE196291DA313A3E055000000000001"/>
    <s v="Merchants Quay C, Co.Dublin, 02121"/>
    <s v="U"/>
    <s v="Unoccupied"/>
    <s v="Number"/>
    <n v="130"/>
  </r>
  <r>
    <s v="SAP2011T6T8C01"/>
    <s v="Occupancy status of permanent dwellings on Census Night"/>
    <s v="2011"/>
    <s v="2011"/>
    <s v="2AE196291DA313A3E055000000000001"/>
    <s v="Merchants Quay C, Co.Dublin, 02121"/>
    <s v="T"/>
    <s v="Total"/>
    <s v="Number"/>
    <n v="1727"/>
  </r>
  <r>
    <s v="SAP2011T6T8C01"/>
    <s v="Occupancy status of permanent dwellings on Census Night"/>
    <s v="2011"/>
    <s v="2011"/>
    <s v="2AE196291DA413A3E055000000000001"/>
    <s v="Merchants Quay D, Co.Dublin, 02122"/>
    <s v="O"/>
    <s v="Occupied"/>
    <s v="Number"/>
    <n v="904"/>
  </r>
  <r>
    <s v="SAP2011T6T8C01"/>
    <s v="Occupancy status of permanent dwellings on Census Night"/>
    <s v="2011"/>
    <s v="2011"/>
    <s v="2AE196291DA413A3E055000000000001"/>
    <s v="Merchants Quay D, Co.Dublin, 02122"/>
    <s v="U"/>
    <s v="Unoccupied"/>
    <s v="Number"/>
    <n v="137"/>
  </r>
  <r>
    <s v="SAP2011T6T8C01"/>
    <s v="Occupancy status of permanent dwellings on Census Night"/>
    <s v="2011"/>
    <s v="2011"/>
    <s v="2AE196291DA413A3E055000000000001"/>
    <s v="Merchants Quay D, Co.Dublin, 02122"/>
    <s v="T"/>
    <s v="Total"/>
    <s v="Number"/>
    <n v="1041"/>
  </r>
  <r>
    <s v="SAP2011T6T8C01"/>
    <s v="Occupancy status of permanent dwellings on Census Night"/>
    <s v="2011"/>
    <s v="2011"/>
    <s v="2AE196291DA513A3E055000000000001"/>
    <s v="Merchants Quay E, Co.Dublin, 02123"/>
    <s v="O"/>
    <s v="Occupied"/>
    <s v="Number"/>
    <n v="1030"/>
  </r>
  <r>
    <s v="SAP2011T6T8C01"/>
    <s v="Occupancy status of permanent dwellings on Census Night"/>
    <s v="2011"/>
    <s v="2011"/>
    <s v="2AE196291DA513A3E055000000000001"/>
    <s v="Merchants Quay E, Co.Dublin, 02123"/>
    <s v="U"/>
    <s v="Unoccupied"/>
    <s v="Number"/>
    <n v="145"/>
  </r>
  <r>
    <s v="SAP2011T6T8C01"/>
    <s v="Occupancy status of permanent dwellings on Census Night"/>
    <s v="2011"/>
    <s v="2011"/>
    <s v="2AE196291DA513A3E055000000000001"/>
    <s v="Merchants Quay E, Co.Dublin, 02123"/>
    <s v="T"/>
    <s v="Total"/>
    <s v="Number"/>
    <n v="1175"/>
  </r>
  <r>
    <s v="SAP2011T6T8C01"/>
    <s v="Occupancy status of permanent dwellings on Census Night"/>
    <s v="2011"/>
    <s v="2011"/>
    <s v="2AE196291DA613A3E055000000000001"/>
    <s v="Merchants Quay F, Co.Dublin, 02124"/>
    <s v="O"/>
    <s v="Occupied"/>
    <s v="Number"/>
    <n v="994"/>
  </r>
  <r>
    <s v="SAP2011T6T8C01"/>
    <s v="Occupancy status of permanent dwellings on Census Night"/>
    <s v="2011"/>
    <s v="2011"/>
    <s v="2AE196291DA613A3E055000000000001"/>
    <s v="Merchants Quay F, Co.Dublin, 02124"/>
    <s v="U"/>
    <s v="Unoccupied"/>
    <s v="Number"/>
    <n v="213"/>
  </r>
  <r>
    <s v="SAP2011T6T8C01"/>
    <s v="Occupancy status of permanent dwellings on Census Night"/>
    <s v="2011"/>
    <s v="2011"/>
    <s v="2AE196291DA613A3E055000000000001"/>
    <s v="Merchants Quay F, Co.Dublin, 02124"/>
    <s v="T"/>
    <s v="Total"/>
    <s v="Number"/>
    <n v="1207"/>
  </r>
  <r>
    <s v="SAP2011T6T8C01"/>
    <s v="Occupancy status of permanent dwellings on Census Night"/>
    <s v="2011"/>
    <s v="2011"/>
    <s v="2AE196291DA713A3E055000000000001"/>
    <s v="Mountjoy A, Co.Dublin, 02073"/>
    <s v="O"/>
    <s v="Occupied"/>
    <s v="Number"/>
    <n v="1645"/>
  </r>
  <r>
    <s v="SAP2011T6T8C01"/>
    <s v="Occupancy status of permanent dwellings on Census Night"/>
    <s v="2011"/>
    <s v="2011"/>
    <s v="2AE196291DA713A3E055000000000001"/>
    <s v="Mountjoy A, Co.Dublin, 02073"/>
    <s v="U"/>
    <s v="Unoccupied"/>
    <s v="Number"/>
    <n v="358"/>
  </r>
  <r>
    <s v="SAP2011T6T8C01"/>
    <s v="Occupancy status of permanent dwellings on Census Night"/>
    <s v="2011"/>
    <s v="2011"/>
    <s v="2AE196291DA713A3E055000000000001"/>
    <s v="Mountjoy A, Co.Dublin, 02073"/>
    <s v="T"/>
    <s v="Total"/>
    <s v="Number"/>
    <n v="2003"/>
  </r>
  <r>
    <s v="SAP2011T6T8C01"/>
    <s v="Occupancy status of permanent dwellings on Census Night"/>
    <s v="2011"/>
    <s v="2011"/>
    <s v="2AE196291DA813A3E055000000000001"/>
    <s v="Mountjoy B, Co.Dublin, 02074"/>
    <s v="O"/>
    <s v="Occupied"/>
    <s v="Number"/>
    <n v="1338"/>
  </r>
  <r>
    <s v="SAP2011T6T8C01"/>
    <s v="Occupancy status of permanent dwellings on Census Night"/>
    <s v="2011"/>
    <s v="2011"/>
    <s v="2AE196291DA813A3E055000000000001"/>
    <s v="Mountjoy B, Co.Dublin, 02074"/>
    <s v="U"/>
    <s v="Unoccupied"/>
    <s v="Number"/>
    <n v="484"/>
  </r>
  <r>
    <s v="SAP2011T6T8C01"/>
    <s v="Occupancy status of permanent dwellings on Census Night"/>
    <s v="2011"/>
    <s v="2011"/>
    <s v="2AE196291DA813A3E055000000000001"/>
    <s v="Mountjoy B, Co.Dublin, 02074"/>
    <s v="T"/>
    <s v="Total"/>
    <s v="Number"/>
    <n v="1822"/>
  </r>
  <r>
    <s v="SAP2011T6T8C01"/>
    <s v="Occupancy status of permanent dwellings on Census Night"/>
    <s v="2011"/>
    <s v="2011"/>
    <s v="2AE196291DA913A3E055000000000001"/>
    <s v="Cavan Rural, Co.Cavan, 32048"/>
    <s v="O"/>
    <s v="Occupied"/>
    <s v="Number"/>
    <n v="2458"/>
  </r>
  <r>
    <s v="SAP2011T6T8C01"/>
    <s v="Occupancy status of permanent dwellings on Census Night"/>
    <s v="2011"/>
    <s v="2011"/>
    <s v="2AE196291DA913A3E055000000000001"/>
    <s v="Cavan Rural, Co.Cavan, 32048"/>
    <s v="U"/>
    <s v="Unoccupied"/>
    <s v="Number"/>
    <n v="718"/>
  </r>
  <r>
    <s v="SAP2011T6T8C01"/>
    <s v="Occupancy status of permanent dwellings on Census Night"/>
    <s v="2011"/>
    <s v="2011"/>
    <s v="2AE196291DA913A3E055000000000001"/>
    <s v="Cavan Rural, Co.Cavan, 32048"/>
    <s v="T"/>
    <s v="Total"/>
    <s v="Number"/>
    <n v="3176"/>
  </r>
  <r>
    <s v="SAP2011T6T8C01"/>
    <s v="Occupancy status of permanent dwellings on Census Night"/>
    <s v="2011"/>
    <s v="2011"/>
    <s v="2AE196291DAA13A3E055000000000001"/>
    <s v="Cavan Urban, Co.Cavan, 32001"/>
    <s v="O"/>
    <s v="Occupied"/>
    <s v="Number"/>
    <n v="1505"/>
  </r>
  <r>
    <s v="SAP2011T6T8C01"/>
    <s v="Occupancy status of permanent dwellings on Census Night"/>
    <s v="2011"/>
    <s v="2011"/>
    <s v="2AE196291DAA13A3E055000000000001"/>
    <s v="Cavan Urban, Co.Cavan, 32001"/>
    <s v="U"/>
    <s v="Unoccupied"/>
    <s v="Number"/>
    <n v="480"/>
  </r>
  <r>
    <s v="SAP2011T6T8C01"/>
    <s v="Occupancy status of permanent dwellings on Census Night"/>
    <s v="2011"/>
    <s v="2011"/>
    <s v="2AE196291DAA13A3E055000000000001"/>
    <s v="Cavan Urban, Co.Cavan, 32001"/>
    <s v="T"/>
    <s v="Total"/>
    <s v="Number"/>
    <n v="1985"/>
  </r>
  <r>
    <s v="SAP2011T6T8C01"/>
    <s v="Occupancy status of permanent dwellings on Census Night"/>
    <s v="2011"/>
    <s v="2011"/>
    <s v="2AE196291DAB13A3E055000000000001"/>
    <s v="Clonervy, Co.Cavan, 32049"/>
    <s v="O"/>
    <s v="Occupied"/>
    <s v="Number"/>
    <n v="266"/>
  </r>
  <r>
    <s v="SAP2011T6T8C01"/>
    <s v="Occupancy status of permanent dwellings on Census Night"/>
    <s v="2011"/>
    <s v="2011"/>
    <s v="2AE196291DAB13A3E055000000000001"/>
    <s v="Clonervy, Co.Cavan, 32049"/>
    <s v="U"/>
    <s v="Unoccupied"/>
    <s v="Number"/>
    <n v="37"/>
  </r>
  <r>
    <s v="SAP2011T6T8C01"/>
    <s v="Occupancy status of permanent dwellings on Census Night"/>
    <s v="2011"/>
    <s v="2011"/>
    <s v="2AE196291DAB13A3E055000000000001"/>
    <s v="Clonervy, Co.Cavan, 32049"/>
    <s v="T"/>
    <s v="Total"/>
    <s v="Number"/>
    <n v="303"/>
  </r>
  <r>
    <s v="SAP2011T6T8C01"/>
    <s v="Occupancy status of permanent dwellings on Census Night"/>
    <s v="2011"/>
    <s v="2011"/>
    <s v="2AE196291DAC13A3E055000000000001"/>
    <s v="Cootehill Rural, Co.Cavan, 32050"/>
    <s v="O"/>
    <s v="Occupied"/>
    <s v="Number"/>
    <n v="371"/>
  </r>
  <r>
    <s v="SAP2011T6T8C01"/>
    <s v="Occupancy status of permanent dwellings on Census Night"/>
    <s v="2011"/>
    <s v="2011"/>
    <s v="2AE196291DAC13A3E055000000000001"/>
    <s v="Cootehill Rural, Co.Cavan, 32050"/>
    <s v="U"/>
    <s v="Unoccupied"/>
    <s v="Number"/>
    <n v="62"/>
  </r>
  <r>
    <s v="SAP2011T6T8C01"/>
    <s v="Occupancy status of permanent dwellings on Census Night"/>
    <s v="2011"/>
    <s v="2011"/>
    <s v="2AE196291DAC13A3E055000000000001"/>
    <s v="Cootehill Rural, Co.Cavan, 32050"/>
    <s v="T"/>
    <s v="Total"/>
    <s v="Number"/>
    <n v="433"/>
  </r>
  <r>
    <s v="SAP2011T6T8C01"/>
    <s v="Occupancy status of permanent dwellings on Census Night"/>
    <s v="2011"/>
    <s v="2011"/>
    <s v="2AE196291DAD13A3E055000000000001"/>
    <s v="Moynehall, Co.Cavan, 32073"/>
    <s v="O"/>
    <s v="Occupied"/>
    <s v="Number"/>
    <n v="542"/>
  </r>
  <r>
    <s v="SAP2011T6T8C01"/>
    <s v="Occupancy status of permanent dwellings on Census Night"/>
    <s v="2011"/>
    <s v="2011"/>
    <s v="2AE196291DAD13A3E055000000000001"/>
    <s v="Moynehall, Co.Cavan, 32073"/>
    <s v="U"/>
    <s v="Unoccupied"/>
    <s v="Number"/>
    <n v="95"/>
  </r>
  <r>
    <s v="SAP2011T6T8C01"/>
    <s v="Occupancy status of permanent dwellings on Census Night"/>
    <s v="2011"/>
    <s v="2011"/>
    <s v="2AE196291DAD13A3E055000000000001"/>
    <s v="Moynehall, Co.Cavan, 32073"/>
    <s v="T"/>
    <s v="Total"/>
    <s v="Number"/>
    <n v="637"/>
  </r>
  <r>
    <s v="SAP2011T6T8C01"/>
    <s v="Occupancy status of permanent dwellings on Census Night"/>
    <s v="2011"/>
    <s v="2011"/>
    <s v="2AE196291DAE13A3E055000000000001"/>
    <s v="Mullagh, Co.Cavan, 32010"/>
    <s v="O"/>
    <s v="Occupied"/>
    <s v="Number"/>
    <n v="675"/>
  </r>
  <r>
    <s v="SAP2011T6T8C01"/>
    <s v="Occupancy status of permanent dwellings on Census Night"/>
    <s v="2011"/>
    <s v="2011"/>
    <s v="2AE196291DAE13A3E055000000000001"/>
    <s v="Mullagh, Co.Cavan, 32010"/>
    <s v="U"/>
    <s v="Unoccupied"/>
    <s v="Number"/>
    <n v="185"/>
  </r>
  <r>
    <s v="SAP2011T6T8C01"/>
    <s v="Occupancy status of permanent dwellings on Census Night"/>
    <s v="2011"/>
    <s v="2011"/>
    <s v="2AE196291DAE13A3E055000000000001"/>
    <s v="Mullagh, Co.Cavan, 32010"/>
    <s v="T"/>
    <s v="Total"/>
    <s v="Number"/>
    <n v="860"/>
  </r>
  <r>
    <s v="SAP2011T6T8C01"/>
    <s v="Occupancy status of permanent dwellings on Census Night"/>
    <s v="2011"/>
    <s v="2011"/>
    <s v="2AE196291DAF13A3E055000000000001"/>
    <s v="Howth, Co.Dublin, 04024"/>
    <s v="O"/>
    <s v="Occupied"/>
    <s v="Number"/>
    <n v="3054"/>
  </r>
  <r>
    <s v="SAP2011T6T8C01"/>
    <s v="Occupancy status of permanent dwellings on Census Night"/>
    <s v="2011"/>
    <s v="2011"/>
    <s v="2AE196291DAF13A3E055000000000001"/>
    <s v="Howth, Co.Dublin, 04024"/>
    <s v="U"/>
    <s v="Unoccupied"/>
    <s v="Number"/>
    <n v="419"/>
  </r>
  <r>
    <s v="SAP2011T6T8C01"/>
    <s v="Occupancy status of permanent dwellings on Census Night"/>
    <s v="2011"/>
    <s v="2011"/>
    <s v="2AE196291DAF13A3E055000000000001"/>
    <s v="Howth, Co.Dublin, 04024"/>
    <s v="T"/>
    <s v="Total"/>
    <s v="Number"/>
    <n v="3473"/>
  </r>
  <r>
    <s v="SAP2011T6T8C01"/>
    <s v="Occupancy status of permanent dwellings on Census Night"/>
    <s v="2011"/>
    <s v="2011"/>
    <s v="2AE196291DB013A3E055000000000001"/>
    <s v="Killiney North, Co.Dublin, 05058"/>
    <s v="O"/>
    <s v="Occupied"/>
    <s v="Number"/>
    <n v="1194"/>
  </r>
  <r>
    <s v="SAP2011T6T8C01"/>
    <s v="Occupancy status of permanent dwellings on Census Night"/>
    <s v="2011"/>
    <s v="2011"/>
    <s v="2AE196291DB013A3E055000000000001"/>
    <s v="Killiney North, Co.Dublin, 05058"/>
    <s v="U"/>
    <s v="Unoccupied"/>
    <s v="Number"/>
    <n v="129"/>
  </r>
  <r>
    <s v="SAP2011T6T8C01"/>
    <s v="Occupancy status of permanent dwellings on Census Night"/>
    <s v="2011"/>
    <s v="2011"/>
    <s v="2AE196291DB013A3E055000000000001"/>
    <s v="Killiney North, Co.Dublin, 05058"/>
    <s v="T"/>
    <s v="Total"/>
    <s v="Number"/>
    <n v="1323"/>
  </r>
  <r>
    <s v="SAP2011T6T8C01"/>
    <s v="Occupancy status of permanent dwellings on Census Night"/>
    <s v="2011"/>
    <s v="2011"/>
    <s v="2AE196291DB113A3E055000000000001"/>
    <s v="Killiney South, Co.Dublin, 05059"/>
    <s v="O"/>
    <s v="Occupied"/>
    <s v="Number"/>
    <n v="2214"/>
  </r>
  <r>
    <s v="SAP2011T6T8C01"/>
    <s v="Occupancy status of permanent dwellings on Census Night"/>
    <s v="2011"/>
    <s v="2011"/>
    <s v="2AE196291DB113A3E055000000000001"/>
    <s v="Killiney South, Co.Dublin, 05059"/>
    <s v="U"/>
    <s v="Unoccupied"/>
    <s v="Number"/>
    <n v="137"/>
  </r>
  <r>
    <s v="SAP2011T6T8C01"/>
    <s v="Occupancy status of permanent dwellings on Census Night"/>
    <s v="2011"/>
    <s v="2011"/>
    <s v="2AE196291DB113A3E055000000000001"/>
    <s v="Killiney South, Co.Dublin, 05059"/>
    <s v="T"/>
    <s v="Total"/>
    <s v="Number"/>
    <n v="2351"/>
  </r>
  <r>
    <s v="SAP2011T6T8C01"/>
    <s v="Occupancy status of permanent dwellings on Census Night"/>
    <s v="2011"/>
    <s v="2011"/>
    <s v="2AE196291DB213A3E055000000000001"/>
    <s v="North City, Co.Dublin, 02075"/>
    <s v="O"/>
    <s v="Occupied"/>
    <s v="Number"/>
    <n v="1794"/>
  </r>
  <r>
    <s v="SAP2011T6T8C01"/>
    <s v="Occupancy status of permanent dwellings on Census Night"/>
    <s v="2011"/>
    <s v="2011"/>
    <s v="2AE196291DB213A3E055000000000001"/>
    <s v="North City, Co.Dublin, 02075"/>
    <s v="U"/>
    <s v="Unoccupied"/>
    <s v="Number"/>
    <n v="490"/>
  </r>
  <r>
    <s v="SAP2011T6T8C01"/>
    <s v="Occupancy status of permanent dwellings on Census Night"/>
    <s v="2011"/>
    <s v="2011"/>
    <s v="2AE196291DB213A3E055000000000001"/>
    <s v="North City, Co.Dublin, 02075"/>
    <s v="T"/>
    <s v="Total"/>
    <s v="Number"/>
    <n v="2284"/>
  </r>
  <r>
    <s v="SAP2011T6T8C01"/>
    <s v="Occupancy status of permanent dwellings on Census Night"/>
    <s v="2011"/>
    <s v="2011"/>
    <s v="2AE196291DB313A3E055000000000001"/>
    <s v="North Dock A, Co.Dublin, 02076"/>
    <s v="O"/>
    <s v="Occupied"/>
    <s v="Number"/>
    <n v="610"/>
  </r>
  <r>
    <s v="SAP2011T6T8C01"/>
    <s v="Occupancy status of permanent dwellings on Census Night"/>
    <s v="2011"/>
    <s v="2011"/>
    <s v="2AE196291DB313A3E055000000000001"/>
    <s v="North Dock A, Co.Dublin, 02076"/>
    <s v="U"/>
    <s v="Unoccupied"/>
    <s v="Number"/>
    <n v="85"/>
  </r>
  <r>
    <s v="SAP2011T6T8C01"/>
    <s v="Occupancy status of permanent dwellings on Census Night"/>
    <s v="2011"/>
    <s v="2011"/>
    <s v="2AE196291DB313A3E055000000000001"/>
    <s v="North Dock A, Co.Dublin, 02076"/>
    <s v="T"/>
    <s v="Total"/>
    <s v="Number"/>
    <n v="695"/>
  </r>
  <r>
    <s v="SAP2011T6T8C01"/>
    <s v="Occupancy status of permanent dwellings on Census Night"/>
    <s v="2011"/>
    <s v="2011"/>
    <s v="2AE196291DB413A3E055000000000001"/>
    <s v="North Dock B, Co.Dublin, 02077"/>
    <s v="O"/>
    <s v="Occupied"/>
    <s v="Number"/>
    <n v="2985"/>
  </r>
  <r>
    <s v="SAP2011T6T8C01"/>
    <s v="Occupancy status of permanent dwellings on Census Night"/>
    <s v="2011"/>
    <s v="2011"/>
    <s v="2AE196291DB413A3E055000000000001"/>
    <s v="North Dock B, Co.Dublin, 02077"/>
    <s v="U"/>
    <s v="Unoccupied"/>
    <s v="Number"/>
    <n v="696"/>
  </r>
  <r>
    <s v="SAP2011T6T8C01"/>
    <s v="Occupancy status of permanent dwellings on Census Night"/>
    <s v="2011"/>
    <s v="2011"/>
    <s v="2AE196291DB413A3E055000000000001"/>
    <s v="North Dock B, Co.Dublin, 02077"/>
    <s v="T"/>
    <s v="Total"/>
    <s v="Number"/>
    <n v="3681"/>
  </r>
  <r>
    <s v="SAP2011T6T8C01"/>
    <s v="Occupancy status of permanent dwellings on Census Night"/>
    <s v="2011"/>
    <s v="2011"/>
    <s v="2AE196291DB513A3E055000000000001"/>
    <s v="North Dock C, Co.Dublin, 02078"/>
    <s v="O"/>
    <s v="Occupied"/>
    <s v="Number"/>
    <n v="1628"/>
  </r>
  <r>
    <s v="SAP2011T6T8C01"/>
    <s v="Occupancy status of permanent dwellings on Census Night"/>
    <s v="2011"/>
    <s v="2011"/>
    <s v="2AE196291DB513A3E055000000000001"/>
    <s v="North Dock C, Co.Dublin, 02078"/>
    <s v="U"/>
    <s v="Unoccupied"/>
    <s v="Number"/>
    <n v="271"/>
  </r>
  <r>
    <s v="SAP2011T6T8C01"/>
    <s v="Occupancy status of permanent dwellings on Census Night"/>
    <s v="2011"/>
    <s v="2011"/>
    <s v="2AE196291DB513A3E055000000000001"/>
    <s v="North Dock C, Co.Dublin, 02078"/>
    <s v="T"/>
    <s v="Total"/>
    <s v="Number"/>
    <n v="1899"/>
  </r>
  <r>
    <s v="SAP2011T6T8C01"/>
    <s v="Occupancy status of permanent dwellings on Census Night"/>
    <s v="2011"/>
    <s v="2011"/>
    <s v="2AE196291DB613A3E055000000000001"/>
    <s v="Pembroke East A, Co.Dublin, 02125"/>
    <s v="O"/>
    <s v="Occupied"/>
    <s v="Number"/>
    <n v="2079"/>
  </r>
  <r>
    <s v="SAP2011T6T8C01"/>
    <s v="Occupancy status of permanent dwellings on Census Night"/>
    <s v="2011"/>
    <s v="2011"/>
    <s v="2AE196291DB613A3E055000000000001"/>
    <s v="Pembroke East A, Co.Dublin, 02125"/>
    <s v="U"/>
    <s v="Unoccupied"/>
    <s v="Number"/>
    <n v="215"/>
  </r>
  <r>
    <s v="SAP2011T6T8C01"/>
    <s v="Occupancy status of permanent dwellings on Census Night"/>
    <s v="2011"/>
    <s v="2011"/>
    <s v="2AE196291DB613A3E055000000000001"/>
    <s v="Pembroke East A, Co.Dublin, 02125"/>
    <s v="T"/>
    <s v="Total"/>
    <s v="Number"/>
    <n v="2294"/>
  </r>
  <r>
    <s v="SAP2011T6T8C01"/>
    <s v="Occupancy status of permanent dwellings on Census Night"/>
    <s v="2011"/>
    <s v="2011"/>
    <s v="2AE196291DB713A3E055000000000001"/>
    <s v="Pembroke East B, Co.Dublin, 02126"/>
    <s v="O"/>
    <s v="Occupied"/>
    <s v="Number"/>
    <n v="1449"/>
  </r>
  <r>
    <s v="SAP2011T6T8C01"/>
    <s v="Occupancy status of permanent dwellings on Census Night"/>
    <s v="2011"/>
    <s v="2011"/>
    <s v="2AE196291DB713A3E055000000000001"/>
    <s v="Pembroke East B, Co.Dublin, 02126"/>
    <s v="U"/>
    <s v="Unoccupied"/>
    <s v="Number"/>
    <n v="219"/>
  </r>
  <r>
    <s v="SAP2011T6T8C01"/>
    <s v="Occupancy status of permanent dwellings on Census Night"/>
    <s v="2011"/>
    <s v="2011"/>
    <s v="2AE196291DB713A3E055000000000001"/>
    <s v="Pembroke East B, Co.Dublin, 02126"/>
    <s v="T"/>
    <s v="Total"/>
    <s v="Number"/>
    <n v="1668"/>
  </r>
  <r>
    <s v="SAP2011T6T8C01"/>
    <s v="Occupancy status of permanent dwellings on Census Night"/>
    <s v="2011"/>
    <s v="2011"/>
    <s v="2AE196291DB813A3E055000000000001"/>
    <s v="Pembroke East C, Co.Dublin, 02127"/>
    <s v="O"/>
    <s v="Occupied"/>
    <s v="Number"/>
    <n v="1694"/>
  </r>
  <r>
    <s v="SAP2011T6T8C01"/>
    <s v="Occupancy status of permanent dwellings on Census Night"/>
    <s v="2011"/>
    <s v="2011"/>
    <s v="2AE196291DB813A3E055000000000001"/>
    <s v="Pembroke East C, Co.Dublin, 02127"/>
    <s v="U"/>
    <s v="Unoccupied"/>
    <s v="Number"/>
    <n v="266"/>
  </r>
  <r>
    <s v="SAP2011T6T8C01"/>
    <s v="Occupancy status of permanent dwellings on Census Night"/>
    <s v="2011"/>
    <s v="2011"/>
    <s v="2AE196291DB813A3E055000000000001"/>
    <s v="Pembroke East C, Co.Dublin, 02127"/>
    <s v="T"/>
    <s v="Total"/>
    <s v="Number"/>
    <n v="1960"/>
  </r>
  <r>
    <s v="SAP2011T6T8C01"/>
    <s v="Occupancy status of permanent dwellings on Census Night"/>
    <s v="2011"/>
    <s v="2011"/>
    <s v="2AE196291DB913A3E055000000000001"/>
    <s v="Pembroke East D, Co.Dublin, 02128"/>
    <s v="O"/>
    <s v="Occupied"/>
    <s v="Number"/>
    <n v="1681"/>
  </r>
  <r>
    <s v="SAP2011T6T8C01"/>
    <s v="Occupancy status of permanent dwellings on Census Night"/>
    <s v="2011"/>
    <s v="2011"/>
    <s v="2AE196291DB913A3E055000000000001"/>
    <s v="Pembroke East D, Co.Dublin, 02128"/>
    <s v="U"/>
    <s v="Unoccupied"/>
    <s v="Number"/>
    <n v="523"/>
  </r>
  <r>
    <s v="SAP2011T6T8C01"/>
    <s v="Occupancy status of permanent dwellings on Census Night"/>
    <s v="2011"/>
    <s v="2011"/>
    <s v="2AE196291DB913A3E055000000000001"/>
    <s v="Pembroke East D, Co.Dublin, 02128"/>
    <s v="T"/>
    <s v="Total"/>
    <s v="Number"/>
    <n v="2204"/>
  </r>
  <r>
    <s v="SAP2011T6T8C01"/>
    <s v="Occupancy status of permanent dwellings on Census Night"/>
    <s v="2011"/>
    <s v="2011"/>
    <s v="2AE196291DBA13A3E055000000000001"/>
    <s v="Pembroke East E, Co.Dublin, 02129"/>
    <s v="O"/>
    <s v="Occupied"/>
    <s v="Number"/>
    <n v="1483"/>
  </r>
  <r>
    <s v="SAP2011T6T8C01"/>
    <s v="Occupancy status of permanent dwellings on Census Night"/>
    <s v="2011"/>
    <s v="2011"/>
    <s v="2AE196291DBA13A3E055000000000001"/>
    <s v="Pembroke East E, Co.Dublin, 02129"/>
    <s v="U"/>
    <s v="Unoccupied"/>
    <s v="Number"/>
    <n v="430"/>
  </r>
  <r>
    <s v="SAP2011T6T8C01"/>
    <s v="Occupancy status of permanent dwellings on Census Night"/>
    <s v="2011"/>
    <s v="2011"/>
    <s v="2AE196291DBA13A3E055000000000001"/>
    <s v="Pembroke East E, Co.Dublin, 02129"/>
    <s v="T"/>
    <s v="Total"/>
    <s v="Number"/>
    <n v="1913"/>
  </r>
  <r>
    <s v="SAP2011T6T8C01"/>
    <s v="Occupancy status of permanent dwellings on Census Night"/>
    <s v="2011"/>
    <s v="2011"/>
    <s v="2AE196291DBB13A3E055000000000001"/>
    <s v="Pembroke West A, Co.Dublin, 02130"/>
    <s v="O"/>
    <s v="Occupied"/>
    <s v="Number"/>
    <n v="2181"/>
  </r>
  <r>
    <s v="SAP2011T6T8C01"/>
    <s v="Occupancy status of permanent dwellings on Census Night"/>
    <s v="2011"/>
    <s v="2011"/>
    <s v="2AE196291DBB13A3E055000000000001"/>
    <s v="Pembroke West A, Co.Dublin, 02130"/>
    <s v="U"/>
    <s v="Unoccupied"/>
    <s v="Number"/>
    <n v="359"/>
  </r>
  <r>
    <s v="SAP2011T6T8C01"/>
    <s v="Occupancy status of permanent dwellings on Census Night"/>
    <s v="2011"/>
    <s v="2011"/>
    <s v="2AE196291DBB13A3E055000000000001"/>
    <s v="Pembroke West A, Co.Dublin, 02130"/>
    <s v="T"/>
    <s v="Total"/>
    <s v="Number"/>
    <n v="2540"/>
  </r>
  <r>
    <s v="SAP2011T6T8C01"/>
    <s v="Occupancy status of permanent dwellings on Census Night"/>
    <s v="2011"/>
    <s v="2011"/>
    <s v="2AE196291DBC13A3E055000000000001"/>
    <s v="Pembroke West B, Co.Dublin, 02131"/>
    <s v="O"/>
    <s v="Occupied"/>
    <s v="Number"/>
    <n v="1302"/>
  </r>
  <r>
    <s v="SAP2011T6T8C01"/>
    <s v="Occupancy status of permanent dwellings on Census Night"/>
    <s v="2011"/>
    <s v="2011"/>
    <s v="2AE196291DBC13A3E055000000000001"/>
    <s v="Pembroke West B, Co.Dublin, 02131"/>
    <s v="U"/>
    <s v="Unoccupied"/>
    <s v="Number"/>
    <n v="388"/>
  </r>
  <r>
    <s v="SAP2011T6T8C01"/>
    <s v="Occupancy status of permanent dwellings on Census Night"/>
    <s v="2011"/>
    <s v="2011"/>
    <s v="2AE196291DBC13A3E055000000000001"/>
    <s v="Pembroke West B, Co.Dublin, 02131"/>
    <s v="T"/>
    <s v="Total"/>
    <s v="Number"/>
    <n v="1690"/>
  </r>
  <r>
    <s v="SAP2011T6T8C01"/>
    <s v="Occupancy status of permanent dwellings on Census Night"/>
    <s v="2011"/>
    <s v="2011"/>
    <s v="2AE196291DBD13A3E055000000000001"/>
    <s v="Pembroke West C, Co.Dublin, 02132"/>
    <s v="O"/>
    <s v="Occupied"/>
    <s v="Number"/>
    <n v="1855"/>
  </r>
  <r>
    <s v="SAP2011T6T8C01"/>
    <s v="Occupancy status of permanent dwellings on Census Night"/>
    <s v="2011"/>
    <s v="2011"/>
    <s v="2AE196291DBD13A3E055000000000001"/>
    <s v="Pembroke West C, Co.Dublin, 02132"/>
    <s v="U"/>
    <s v="Unoccupied"/>
    <s v="Number"/>
    <n v="608"/>
  </r>
  <r>
    <s v="SAP2011T6T8C01"/>
    <s v="Occupancy status of permanent dwellings on Census Night"/>
    <s v="2011"/>
    <s v="2011"/>
    <s v="2AE196291DBD13A3E055000000000001"/>
    <s v="Pembroke West C, Co.Dublin, 02132"/>
    <s v="T"/>
    <s v="Total"/>
    <s v="Number"/>
    <n v="2463"/>
  </r>
  <r>
    <s v="SAP2011T6T8C01"/>
    <s v="Occupancy status of permanent dwellings on Census Night"/>
    <s v="2011"/>
    <s v="2011"/>
    <s v="2AE196291DBE13A3E055000000000001"/>
    <s v="Phoenix Park, Co.Dublin, 02079"/>
    <s v="O"/>
    <s v="Occupied"/>
    <s v="Number"/>
    <n v="611"/>
  </r>
  <r>
    <s v="SAP2011T6T8C01"/>
    <s v="Occupancy status of permanent dwellings on Census Night"/>
    <s v="2011"/>
    <s v="2011"/>
    <s v="2AE196291DBE13A3E055000000000001"/>
    <s v="Phoenix Park, Co.Dublin, 02079"/>
    <s v="U"/>
    <s v="Unoccupied"/>
    <s v="Number"/>
    <n v="112"/>
  </r>
  <r>
    <s v="SAP2011T6T8C01"/>
    <s v="Occupancy status of permanent dwellings on Census Night"/>
    <s v="2011"/>
    <s v="2011"/>
    <s v="2AE196291DBE13A3E055000000000001"/>
    <s v="Phoenix Park, Co.Dublin, 02079"/>
    <s v="T"/>
    <s v="Total"/>
    <s v="Number"/>
    <n v="723"/>
  </r>
  <r>
    <s v="SAP2011T6T8C01"/>
    <s v="Occupancy status of permanent dwellings on Census Night"/>
    <s v="2011"/>
    <s v="2011"/>
    <s v="2AE196291DBF13A3E055000000000001"/>
    <s v="Cootehill Urban, Co.Cavan, 32051"/>
    <s v="O"/>
    <s v="Occupied"/>
    <s v="Number"/>
    <n v="692"/>
  </r>
  <r>
    <s v="SAP2011T6T8C01"/>
    <s v="Occupancy status of permanent dwellings on Census Night"/>
    <s v="2011"/>
    <s v="2011"/>
    <s v="2AE196291DBF13A3E055000000000001"/>
    <s v="Cootehill Urban, Co.Cavan, 32051"/>
    <s v="U"/>
    <s v="Unoccupied"/>
    <s v="Number"/>
    <n v="231"/>
  </r>
  <r>
    <s v="SAP2011T6T8C01"/>
    <s v="Occupancy status of permanent dwellings on Census Night"/>
    <s v="2011"/>
    <s v="2011"/>
    <s v="2AE196291DBF13A3E055000000000001"/>
    <s v="Cootehill Urban, Co.Cavan, 32051"/>
    <s v="T"/>
    <s v="Total"/>
    <s v="Number"/>
    <n v="923"/>
  </r>
  <r>
    <s v="SAP2011T6T8C01"/>
    <s v="Occupancy status of permanent dwellings on Census Night"/>
    <s v="2011"/>
    <s v="2011"/>
    <s v="2AE196291DC013A3E055000000000001"/>
    <s v="Corr, Co.Cavan, 32052"/>
    <s v="O"/>
    <s v="Occupied"/>
    <s v="Number"/>
    <n v="97"/>
  </r>
  <r>
    <s v="SAP2011T6T8C01"/>
    <s v="Occupancy status of permanent dwellings on Census Night"/>
    <s v="2011"/>
    <s v="2011"/>
    <s v="2AE196291DC013A3E055000000000001"/>
    <s v="Corr, Co.Cavan, 32052"/>
    <s v="U"/>
    <s v="Unoccupied"/>
    <s v="Number"/>
    <n v="18"/>
  </r>
  <r>
    <s v="SAP2011T6T8C01"/>
    <s v="Occupancy status of permanent dwellings on Census Night"/>
    <s v="2011"/>
    <s v="2011"/>
    <s v="2AE196291DC013A3E055000000000001"/>
    <s v="Corr, Co.Cavan, 32052"/>
    <s v="T"/>
    <s v="Total"/>
    <s v="Number"/>
    <n v="115"/>
  </r>
  <r>
    <s v="SAP2011T6T8C01"/>
    <s v="Occupancy status of permanent dwellings on Census Night"/>
    <s v="2011"/>
    <s v="2011"/>
    <s v="2AE196291DC113A3E055000000000001"/>
    <s v="Corraneary, Co.Cavan, 32053"/>
    <s v="O"/>
    <s v="Occupied"/>
    <s v="Number"/>
    <n v="162"/>
  </r>
  <r>
    <s v="SAP2011T6T8C01"/>
    <s v="Occupancy status of permanent dwellings on Census Night"/>
    <s v="2011"/>
    <s v="2011"/>
    <s v="2AE196291DC113A3E055000000000001"/>
    <s v="Corraneary, Co.Cavan, 32053"/>
    <s v="U"/>
    <s v="Unoccupied"/>
    <s v="Number"/>
    <n v="53"/>
  </r>
  <r>
    <s v="SAP2011T6T8C01"/>
    <s v="Occupancy status of permanent dwellings on Census Night"/>
    <s v="2011"/>
    <s v="2011"/>
    <s v="2AE196291DC113A3E055000000000001"/>
    <s v="Corraneary, Co.Cavan, 32053"/>
    <s v="T"/>
    <s v="Total"/>
    <s v="Number"/>
    <n v="215"/>
  </r>
  <r>
    <s v="SAP2011T6T8C01"/>
    <s v="Occupancy status of permanent dwellings on Census Night"/>
    <s v="2011"/>
    <s v="2011"/>
    <s v="2AE196291DC213A3E055000000000001"/>
    <s v="Munterconnaught, Co.Cavan, 32033"/>
    <s v="O"/>
    <s v="Occupied"/>
    <s v="Number"/>
    <n v="355"/>
  </r>
  <r>
    <s v="SAP2011T6T8C01"/>
    <s v="Occupancy status of permanent dwellings on Census Night"/>
    <s v="2011"/>
    <s v="2011"/>
    <s v="2AE196291DC213A3E055000000000001"/>
    <s v="Munterconnaught, Co.Cavan, 32033"/>
    <s v="U"/>
    <s v="Unoccupied"/>
    <s v="Number"/>
    <n v="76"/>
  </r>
  <r>
    <s v="SAP2011T6T8C01"/>
    <s v="Occupancy status of permanent dwellings on Census Night"/>
    <s v="2011"/>
    <s v="2011"/>
    <s v="2AE196291DC213A3E055000000000001"/>
    <s v="Munterconnaught, Co.Cavan, 32033"/>
    <s v="T"/>
    <s v="Total"/>
    <s v="Number"/>
    <n v="431"/>
  </r>
  <r>
    <s v="SAP2011T6T8C01"/>
    <s v="Occupancy status of permanent dwellings on Census Night"/>
    <s v="2011"/>
    <s v="2011"/>
    <s v="2AE196291DC413A3E055000000000001"/>
    <s v="Rakenny, Co.Cavan, 32074"/>
    <s v="O"/>
    <s v="Occupied"/>
    <s v="Number"/>
    <n v="165"/>
  </r>
  <r>
    <s v="SAP2011T6T8C01"/>
    <s v="Occupancy status of permanent dwellings on Census Night"/>
    <s v="2011"/>
    <s v="2011"/>
    <s v="2AE196291DC413A3E055000000000001"/>
    <s v="Rakenny, Co.Cavan, 32074"/>
    <s v="U"/>
    <s v="Unoccupied"/>
    <s v="Number"/>
    <n v="30"/>
  </r>
  <r>
    <s v="SAP2011T6T8C01"/>
    <s v="Occupancy status of permanent dwellings on Census Night"/>
    <s v="2011"/>
    <s v="2011"/>
    <s v="2AE196291DC413A3E055000000000001"/>
    <s v="Rakenny, Co.Cavan, 32074"/>
    <s v="T"/>
    <s v="Total"/>
    <s v="Number"/>
    <n v="195"/>
  </r>
  <r>
    <s v="SAP2011T6T8C01"/>
    <s v="Occupancy status of permanent dwellings on Census Night"/>
    <s v="2011"/>
    <s v="2011"/>
    <s v="2AE196291DC513A3E055000000000001"/>
    <s v="Kilsallaghan, Co.Dublin, 04025"/>
    <s v="O"/>
    <s v="Occupied"/>
    <s v="Number"/>
    <n v="682"/>
  </r>
  <r>
    <s v="SAP2011T6T8C01"/>
    <s v="Occupancy status of permanent dwellings on Census Night"/>
    <s v="2011"/>
    <s v="2011"/>
    <s v="2AE196291DC513A3E055000000000001"/>
    <s v="Kilsallaghan, Co.Dublin, 04025"/>
    <s v="U"/>
    <s v="Unoccupied"/>
    <s v="Number"/>
    <n v="63"/>
  </r>
  <r>
    <s v="SAP2011T6T8C01"/>
    <s v="Occupancy status of permanent dwellings on Census Night"/>
    <s v="2011"/>
    <s v="2011"/>
    <s v="2AE196291DC513A3E055000000000001"/>
    <s v="Kilsallaghan, Co.Dublin, 04025"/>
    <s v="T"/>
    <s v="Total"/>
    <s v="Number"/>
    <n v="745"/>
  </r>
  <r>
    <s v="SAP2011T6T8C01"/>
    <s v="Occupancy status of permanent dwellings on Census Night"/>
    <s v="2011"/>
    <s v="2011"/>
    <s v="2AE196291DC613A3E055000000000001"/>
    <s v="Kinsaley, Co.Dublin, 04026"/>
    <s v="O"/>
    <s v="Occupied"/>
    <s v="Number"/>
    <n v="3066"/>
  </r>
  <r>
    <s v="SAP2011T6T8C01"/>
    <s v="Occupancy status of permanent dwellings on Census Night"/>
    <s v="2011"/>
    <s v="2011"/>
    <s v="2AE196291DC613A3E055000000000001"/>
    <s v="Kinsaley, Co.Dublin, 04026"/>
    <s v="U"/>
    <s v="Unoccupied"/>
    <s v="Number"/>
    <n v="335"/>
  </r>
  <r>
    <s v="SAP2011T6T8C01"/>
    <s v="Occupancy status of permanent dwellings on Census Night"/>
    <s v="2011"/>
    <s v="2011"/>
    <s v="2AE196291DC613A3E055000000000001"/>
    <s v="Kinsaley, Co.Dublin, 04026"/>
    <s v="T"/>
    <s v="Total"/>
    <s v="Number"/>
    <n v="3401"/>
  </r>
  <r>
    <s v="SAP2011T6T8C01"/>
    <s v="Occupancy status of permanent dwellings on Census Night"/>
    <s v="2011"/>
    <s v="2011"/>
    <s v="2AE196291DC713A3E055000000000001"/>
    <s v="Lucan-Esker, Co.Dublin, 03015"/>
    <s v="O"/>
    <s v="Occupied"/>
    <s v="Number"/>
    <n v="9363"/>
  </r>
  <r>
    <s v="SAP2011T6T8C01"/>
    <s v="Occupancy status of permanent dwellings on Census Night"/>
    <s v="2011"/>
    <s v="2011"/>
    <s v="2AE196291DC713A3E055000000000001"/>
    <s v="Lucan-Esker, Co.Dublin, 03015"/>
    <s v="U"/>
    <s v="Unoccupied"/>
    <s v="Number"/>
    <n v="500"/>
  </r>
  <r>
    <s v="SAP2011T6T8C01"/>
    <s v="Occupancy status of permanent dwellings on Census Night"/>
    <s v="2011"/>
    <s v="2011"/>
    <s v="2AE196291DC713A3E055000000000001"/>
    <s v="Lucan-Esker, Co.Dublin, 03015"/>
    <s v="T"/>
    <s v="Total"/>
    <s v="Number"/>
    <n v="9863"/>
  </r>
  <r>
    <s v="SAP2011T6T8C01"/>
    <s v="Occupancy status of permanent dwellings on Census Night"/>
    <s v="2011"/>
    <s v="2011"/>
    <s v="2AE196291DC813A3E055000000000001"/>
    <s v="Lucan Heights, Co.Dublin, 03016"/>
    <s v="O"/>
    <s v="Occupied"/>
    <s v="Number"/>
    <n v="1940"/>
  </r>
  <r>
    <s v="SAP2011T6T8C01"/>
    <s v="Occupancy status of permanent dwellings on Census Night"/>
    <s v="2011"/>
    <s v="2011"/>
    <s v="2AE196291DC813A3E055000000000001"/>
    <s v="Lucan Heights, Co.Dublin, 03016"/>
    <s v="U"/>
    <s v="Unoccupied"/>
    <s v="Number"/>
    <n v="135"/>
  </r>
  <r>
    <s v="SAP2011T6T8C01"/>
    <s v="Occupancy status of permanent dwellings on Census Night"/>
    <s v="2011"/>
    <s v="2011"/>
    <s v="2AE196291DC813A3E055000000000001"/>
    <s v="Lucan Heights, Co.Dublin, 03016"/>
    <s v="T"/>
    <s v="Total"/>
    <s v="Number"/>
    <n v="2075"/>
  </r>
  <r>
    <s v="SAP2011T6T8C01"/>
    <s v="Occupancy status of permanent dwellings on Census Night"/>
    <s v="2011"/>
    <s v="2011"/>
    <s v="2AE196291DC913A3E055000000000001"/>
    <s v="Lucan North, Co.Dublin, 04027"/>
    <s v="O"/>
    <s v="Occupied"/>
    <s v="Number"/>
    <n v="373"/>
  </r>
  <r>
    <s v="SAP2011T6T8C01"/>
    <s v="Occupancy status of permanent dwellings on Census Night"/>
    <s v="2011"/>
    <s v="2011"/>
    <s v="2AE196291DC913A3E055000000000001"/>
    <s v="Lucan North, Co.Dublin, 04027"/>
    <s v="U"/>
    <s v="Unoccupied"/>
    <s v="Number"/>
    <n v="27"/>
  </r>
  <r>
    <s v="SAP2011T6T8C01"/>
    <s v="Occupancy status of permanent dwellings on Census Night"/>
    <s v="2011"/>
    <s v="2011"/>
    <s v="2AE196291DC913A3E055000000000001"/>
    <s v="Lucan North, Co.Dublin, 04027"/>
    <s v="T"/>
    <s v="Total"/>
    <s v="Number"/>
    <n v="400"/>
  </r>
  <r>
    <s v="SAP2011T6T8C01"/>
    <s v="Occupancy status of permanent dwellings on Census Night"/>
    <s v="2011"/>
    <s v="2011"/>
    <s v="2AE196291DCA13A3E055000000000001"/>
    <s v="Priorswood C, Co.Dublin, 02082"/>
    <s v="O"/>
    <s v="Occupied"/>
    <s v="Number"/>
    <n v="1545"/>
  </r>
  <r>
    <s v="SAP2011T6T8C01"/>
    <s v="Occupancy status of permanent dwellings on Census Night"/>
    <s v="2011"/>
    <s v="2011"/>
    <s v="2AE196291DCA13A3E055000000000001"/>
    <s v="Priorswood C, Co.Dublin, 02082"/>
    <s v="U"/>
    <s v="Unoccupied"/>
    <s v="Number"/>
    <n v="123"/>
  </r>
  <r>
    <s v="SAP2011T6T8C01"/>
    <s v="Occupancy status of permanent dwellings on Census Night"/>
    <s v="2011"/>
    <s v="2011"/>
    <s v="2AE196291DCA13A3E055000000000001"/>
    <s v="Priorswood C, Co.Dublin, 02082"/>
    <s v="T"/>
    <s v="Total"/>
    <s v="Number"/>
    <n v="1668"/>
  </r>
  <r>
    <s v="SAP2011T6T8C01"/>
    <s v="Occupancy status of permanent dwellings on Census Night"/>
    <s v="2011"/>
    <s v="2011"/>
    <s v="2AE196291DCB13A3E055000000000001"/>
    <s v="Priorswood D, Co.Dublin, 02083"/>
    <s v="O"/>
    <s v="Occupied"/>
    <s v="Number"/>
    <n v="964"/>
  </r>
  <r>
    <s v="SAP2011T6T8C01"/>
    <s v="Occupancy status of permanent dwellings on Census Night"/>
    <s v="2011"/>
    <s v="2011"/>
    <s v="2AE196291DCB13A3E055000000000001"/>
    <s v="Priorswood D, Co.Dublin, 02083"/>
    <s v="U"/>
    <s v="Unoccupied"/>
    <s v="Number"/>
    <n v="45"/>
  </r>
  <r>
    <s v="SAP2011T6T8C01"/>
    <s v="Occupancy status of permanent dwellings on Census Night"/>
    <s v="2011"/>
    <s v="2011"/>
    <s v="2AE196291DCB13A3E055000000000001"/>
    <s v="Priorswood D, Co.Dublin, 02083"/>
    <s v="T"/>
    <s v="Total"/>
    <s v="Number"/>
    <n v="1009"/>
  </r>
  <r>
    <s v="SAP2011T6T8C01"/>
    <s v="Occupancy status of permanent dwellings on Census Night"/>
    <s v="2011"/>
    <s v="2011"/>
    <s v="2AE196291DCC13A3E055000000000001"/>
    <s v="Priorswood A, Co.Dublin, 02080"/>
    <s v="O"/>
    <s v="Occupied"/>
    <s v="Number"/>
    <n v="518"/>
  </r>
  <r>
    <s v="SAP2011T6T8C01"/>
    <s v="Occupancy status of permanent dwellings on Census Night"/>
    <s v="2011"/>
    <s v="2011"/>
    <s v="2AE196291DCC13A3E055000000000001"/>
    <s v="Priorswood A, Co.Dublin, 02080"/>
    <s v="U"/>
    <s v="Unoccupied"/>
    <s v="Number"/>
    <n v="27"/>
  </r>
  <r>
    <s v="SAP2011T6T8C01"/>
    <s v="Occupancy status of permanent dwellings on Census Night"/>
    <s v="2011"/>
    <s v="2011"/>
    <s v="2AE196291DCC13A3E055000000000001"/>
    <s v="Priorswood A, Co.Dublin, 02080"/>
    <s v="T"/>
    <s v="Total"/>
    <s v="Number"/>
    <n v="545"/>
  </r>
  <r>
    <s v="SAP2011T6T8C01"/>
    <s v="Occupancy status of permanent dwellings on Census Night"/>
    <s v="2011"/>
    <s v="2011"/>
    <s v="2AE196291DCD13A3E055000000000001"/>
    <s v="Priorswood B, Co.Dublin, 02081"/>
    <s v="O"/>
    <s v="Occupied"/>
    <s v="Number"/>
    <n v="741"/>
  </r>
  <r>
    <s v="SAP2011T6T8C01"/>
    <s v="Occupancy status of permanent dwellings on Census Night"/>
    <s v="2011"/>
    <s v="2011"/>
    <s v="2AE196291DCD13A3E055000000000001"/>
    <s v="Priorswood B, Co.Dublin, 02081"/>
    <s v="U"/>
    <s v="Unoccupied"/>
    <s v="Number"/>
    <n v="24"/>
  </r>
  <r>
    <s v="SAP2011T6T8C01"/>
    <s v="Occupancy status of permanent dwellings on Census Night"/>
    <s v="2011"/>
    <s v="2011"/>
    <s v="2AE196291DCD13A3E055000000000001"/>
    <s v="Priorswood B, Co.Dublin, 02081"/>
    <s v="T"/>
    <s v="Total"/>
    <s v="Number"/>
    <n v="765"/>
  </r>
  <r>
    <s v="SAP2011T6T8C01"/>
    <s v="Occupancy status of permanent dwellings on Census Night"/>
    <s v="2011"/>
    <s v="2011"/>
    <s v="2AE196291DCE13A3E055000000000001"/>
    <s v="Priorswood E, Co.Dublin, 02084"/>
    <s v="O"/>
    <s v="Occupied"/>
    <s v="Number"/>
    <n v="946"/>
  </r>
  <r>
    <s v="SAP2011T6T8C01"/>
    <s v="Occupancy status of permanent dwellings on Census Night"/>
    <s v="2011"/>
    <s v="2011"/>
    <s v="2AE196291DCE13A3E055000000000001"/>
    <s v="Priorswood E, Co.Dublin, 02084"/>
    <s v="U"/>
    <s v="Unoccupied"/>
    <s v="Number"/>
    <n v="27"/>
  </r>
  <r>
    <s v="SAP2011T6T8C01"/>
    <s v="Occupancy status of permanent dwellings on Census Night"/>
    <s v="2011"/>
    <s v="2011"/>
    <s v="2AE196291DCE13A3E055000000000001"/>
    <s v="Priorswood E, Co.Dublin, 02084"/>
    <s v="T"/>
    <s v="Total"/>
    <s v="Number"/>
    <n v="973"/>
  </r>
  <r>
    <s v="SAP2011T6T8C01"/>
    <s v="Occupancy status of permanent dwellings on Census Night"/>
    <s v="2011"/>
    <s v="2011"/>
    <s v="2AE196291DCF13A3E055000000000001"/>
    <s v="Raheny-Foxfield, Co.Dublin, 02085"/>
    <s v="O"/>
    <s v="Occupied"/>
    <s v="Number"/>
    <n v="859"/>
  </r>
  <r>
    <s v="SAP2011T6T8C01"/>
    <s v="Occupancy status of permanent dwellings on Census Night"/>
    <s v="2011"/>
    <s v="2011"/>
    <s v="2AE196291DCF13A3E055000000000001"/>
    <s v="Raheny-Foxfield, Co.Dublin, 02085"/>
    <s v="U"/>
    <s v="Unoccupied"/>
    <s v="Number"/>
    <n v="48"/>
  </r>
  <r>
    <s v="SAP2011T6T8C01"/>
    <s v="Occupancy status of permanent dwellings on Census Night"/>
    <s v="2011"/>
    <s v="2011"/>
    <s v="2AE196291DCF13A3E055000000000001"/>
    <s v="Raheny-Foxfield, Co.Dublin, 02085"/>
    <s v="T"/>
    <s v="Total"/>
    <s v="Number"/>
    <n v="907"/>
  </r>
  <r>
    <s v="SAP2011T6T8C01"/>
    <s v="Occupancy status of permanent dwellings on Census Night"/>
    <s v="2011"/>
    <s v="2011"/>
    <s v="2AE196291DD013A3E055000000000001"/>
    <s v="Raheny-Greendale, Co.Dublin, 02086"/>
    <s v="O"/>
    <s v="Occupied"/>
    <s v="Number"/>
    <n v="798"/>
  </r>
  <r>
    <s v="SAP2011T6T8C01"/>
    <s v="Occupancy status of permanent dwellings on Census Night"/>
    <s v="2011"/>
    <s v="2011"/>
    <s v="2AE196291DD013A3E055000000000001"/>
    <s v="Raheny-Greendale, Co.Dublin, 02086"/>
    <s v="U"/>
    <s v="Unoccupied"/>
    <s v="Number"/>
    <n v="92"/>
  </r>
  <r>
    <s v="SAP2011T6T8C01"/>
    <s v="Occupancy status of permanent dwellings on Census Night"/>
    <s v="2011"/>
    <s v="2011"/>
    <s v="2AE196291DD013A3E055000000000001"/>
    <s v="Raheny-Greendale, Co.Dublin, 02086"/>
    <s v="T"/>
    <s v="Total"/>
    <s v="Number"/>
    <n v="890"/>
  </r>
  <r>
    <s v="SAP2011T6T8C01"/>
    <s v="Occupancy status of permanent dwellings on Census Night"/>
    <s v="2011"/>
    <s v="2011"/>
    <s v="2AE196291DD113A3E055000000000001"/>
    <s v="Raheny-St. Assam, Co.Dublin, 02087"/>
    <s v="O"/>
    <s v="Occupied"/>
    <s v="Number"/>
    <n v="1446"/>
  </r>
  <r>
    <s v="SAP2011T6T8C01"/>
    <s v="Occupancy status of permanent dwellings on Census Night"/>
    <s v="2011"/>
    <s v="2011"/>
    <s v="2AE196291DD113A3E055000000000001"/>
    <s v="Raheny-St. Assam, Co.Dublin, 02087"/>
    <s v="U"/>
    <s v="Unoccupied"/>
    <s v="Number"/>
    <n v="230"/>
  </r>
  <r>
    <s v="SAP2011T6T8C01"/>
    <s v="Occupancy status of permanent dwellings on Census Night"/>
    <s v="2011"/>
    <s v="2011"/>
    <s v="2AE196291DD113A3E055000000000001"/>
    <s v="Raheny-St. Assam, Co.Dublin, 02087"/>
    <s v="T"/>
    <s v="Total"/>
    <s v="Number"/>
    <n v="1676"/>
  </r>
  <r>
    <s v="SAP2011T6T8C01"/>
    <s v="Occupancy status of permanent dwellings on Census Night"/>
    <s v="2011"/>
    <s v="2011"/>
    <s v="2AE196291DD213A3E055000000000001"/>
    <s v="Rathfarnham, Co.Dublin, 02133"/>
    <s v="O"/>
    <s v="Occupied"/>
    <s v="Number"/>
    <n v="1594"/>
  </r>
  <r>
    <s v="SAP2011T6T8C01"/>
    <s v="Occupancy status of permanent dwellings on Census Night"/>
    <s v="2011"/>
    <s v="2011"/>
    <s v="2AE196291DD213A3E055000000000001"/>
    <s v="Rathfarnham, Co.Dublin, 02133"/>
    <s v="U"/>
    <s v="Unoccupied"/>
    <s v="Number"/>
    <n v="223"/>
  </r>
  <r>
    <s v="SAP2011T6T8C01"/>
    <s v="Occupancy status of permanent dwellings on Census Night"/>
    <s v="2011"/>
    <s v="2011"/>
    <s v="2AE196291DD213A3E055000000000001"/>
    <s v="Rathfarnham, Co.Dublin, 02133"/>
    <s v="T"/>
    <s v="Total"/>
    <s v="Number"/>
    <n v="1817"/>
  </r>
  <r>
    <s v="SAP2011T6T8C01"/>
    <s v="Occupancy status of permanent dwellings on Census Night"/>
    <s v="2011"/>
    <s v="2011"/>
    <s v="2AE196291DD313A3E055000000000001"/>
    <s v="Rathmines East A, Co.Dublin, 02134"/>
    <s v="O"/>
    <s v="Occupied"/>
    <s v="Number"/>
    <n v="2182"/>
  </r>
  <r>
    <s v="SAP2011T6T8C01"/>
    <s v="Occupancy status of permanent dwellings on Census Night"/>
    <s v="2011"/>
    <s v="2011"/>
    <s v="2AE196291DD313A3E055000000000001"/>
    <s v="Rathmines East A, Co.Dublin, 02134"/>
    <s v="U"/>
    <s v="Unoccupied"/>
    <s v="Number"/>
    <n v="512"/>
  </r>
  <r>
    <s v="SAP2011T6T8C01"/>
    <s v="Occupancy status of permanent dwellings on Census Night"/>
    <s v="2011"/>
    <s v="2011"/>
    <s v="2AE196291DD313A3E055000000000001"/>
    <s v="Rathmines East A, Co.Dublin, 02134"/>
    <s v="T"/>
    <s v="Total"/>
    <s v="Number"/>
    <n v="2694"/>
  </r>
  <r>
    <s v="SAP2011T6T8C01"/>
    <s v="Occupancy status of permanent dwellings on Census Night"/>
    <s v="2011"/>
    <s v="2011"/>
    <s v="2AE196291DD413A3E055000000000001"/>
    <s v="Rathmines East B, Co.Dublin, 02135"/>
    <s v="O"/>
    <s v="Occupied"/>
    <s v="Number"/>
    <n v="2357"/>
  </r>
  <r>
    <s v="SAP2011T6T8C01"/>
    <s v="Occupancy status of permanent dwellings on Census Night"/>
    <s v="2011"/>
    <s v="2011"/>
    <s v="2AE196291DD413A3E055000000000001"/>
    <s v="Rathmines East B, Co.Dublin, 02135"/>
    <s v="U"/>
    <s v="Unoccupied"/>
    <s v="Number"/>
    <n v="529"/>
  </r>
  <r>
    <s v="SAP2011T6T8C01"/>
    <s v="Occupancy status of permanent dwellings on Census Night"/>
    <s v="2011"/>
    <s v="2011"/>
    <s v="2AE196291DD413A3E055000000000001"/>
    <s v="Rathmines East B, Co.Dublin, 02135"/>
    <s v="T"/>
    <s v="Total"/>
    <s v="Number"/>
    <n v="2886"/>
  </r>
  <r>
    <s v="SAP2011T6T8C01"/>
    <s v="Occupancy status of permanent dwellings on Census Night"/>
    <s v="2011"/>
    <s v="2011"/>
    <s v="2AE196291DD513A3E055000000000001"/>
    <s v="Rathmines East C, Co.Dublin, 02136"/>
    <s v="O"/>
    <s v="Occupied"/>
    <s v="Number"/>
    <n v="1307"/>
  </r>
  <r>
    <s v="SAP2011T6T8C01"/>
    <s v="Occupancy status of permanent dwellings on Census Night"/>
    <s v="2011"/>
    <s v="2011"/>
    <s v="2AE196291DD513A3E055000000000001"/>
    <s v="Rathmines East C, Co.Dublin, 02136"/>
    <s v="U"/>
    <s v="Unoccupied"/>
    <s v="Number"/>
    <n v="248"/>
  </r>
  <r>
    <s v="SAP2011T6T8C01"/>
    <s v="Occupancy status of permanent dwellings on Census Night"/>
    <s v="2011"/>
    <s v="2011"/>
    <s v="2AE196291DD513A3E055000000000001"/>
    <s v="Rathmines East C, Co.Dublin, 02136"/>
    <s v="T"/>
    <s v="Total"/>
    <s v="Number"/>
    <n v="1555"/>
  </r>
  <r>
    <s v="SAP2011T6T8C01"/>
    <s v="Occupancy status of permanent dwellings on Census Night"/>
    <s v="2011"/>
    <s v="2011"/>
    <s v="2AE196291DD613A3E055000000000001"/>
    <s v="Rathmines East D, Co.Dublin, 02137"/>
    <s v="O"/>
    <s v="Occupied"/>
    <s v="Number"/>
    <n v="1211"/>
  </r>
  <r>
    <s v="SAP2011T6T8C01"/>
    <s v="Occupancy status of permanent dwellings on Census Night"/>
    <s v="2011"/>
    <s v="2011"/>
    <s v="2AE196291DD613A3E055000000000001"/>
    <s v="Rathmines East D, Co.Dublin, 02137"/>
    <s v="U"/>
    <s v="Unoccupied"/>
    <s v="Number"/>
    <n v="239"/>
  </r>
  <r>
    <s v="SAP2011T6T8C01"/>
    <s v="Occupancy status of permanent dwellings on Census Night"/>
    <s v="2011"/>
    <s v="2011"/>
    <s v="2AE196291DD613A3E055000000000001"/>
    <s v="Rathmines East D, Co.Dublin, 02137"/>
    <s v="T"/>
    <s v="Total"/>
    <s v="Number"/>
    <n v="1450"/>
  </r>
  <r>
    <s v="SAP2011T6T8C01"/>
    <s v="Occupancy status of permanent dwellings on Census Night"/>
    <s v="2011"/>
    <s v="2011"/>
    <s v="2AE196291DD713A3E055000000000001"/>
    <s v="Rathmines West A, Co.Dublin, 02138"/>
    <s v="O"/>
    <s v="Occupied"/>
    <s v="Number"/>
    <n v="2695"/>
  </r>
  <r>
    <s v="SAP2011T6T8C01"/>
    <s v="Occupancy status of permanent dwellings on Census Night"/>
    <s v="2011"/>
    <s v="2011"/>
    <s v="2AE196291DD713A3E055000000000001"/>
    <s v="Rathmines West A, Co.Dublin, 02138"/>
    <s v="U"/>
    <s v="Unoccupied"/>
    <s v="Number"/>
    <n v="472"/>
  </r>
  <r>
    <s v="SAP2011T6T8C01"/>
    <s v="Occupancy status of permanent dwellings on Census Night"/>
    <s v="2011"/>
    <s v="2011"/>
    <s v="2AE196291DD713A3E055000000000001"/>
    <s v="Rathmines West A, Co.Dublin, 02138"/>
    <s v="T"/>
    <s v="Total"/>
    <s v="Number"/>
    <n v="3167"/>
  </r>
  <r>
    <s v="SAP2011T6T8C01"/>
    <s v="Occupancy status of permanent dwellings on Census Night"/>
    <s v="2011"/>
    <s v="2011"/>
    <s v="2AE196291DD813A3E055000000000001"/>
    <s v="Rathmines West B, Co.Dublin, 02139"/>
    <s v="O"/>
    <s v="Occupied"/>
    <s v="Number"/>
    <n v="1781"/>
  </r>
  <r>
    <s v="SAP2011T6T8C01"/>
    <s v="Occupancy status of permanent dwellings on Census Night"/>
    <s v="2011"/>
    <s v="2011"/>
    <s v="2AE196291DD813A3E055000000000001"/>
    <s v="Rathmines West B, Co.Dublin, 02139"/>
    <s v="U"/>
    <s v="Unoccupied"/>
    <s v="Number"/>
    <n v="365"/>
  </r>
  <r>
    <s v="SAP2011T6T8C01"/>
    <s v="Occupancy status of permanent dwellings on Census Night"/>
    <s v="2011"/>
    <s v="2011"/>
    <s v="2AE196291DD813A3E055000000000001"/>
    <s v="Rathmines West B, Co.Dublin, 02139"/>
    <s v="T"/>
    <s v="Total"/>
    <s v="Number"/>
    <n v="2146"/>
  </r>
  <r>
    <s v="SAP2011T6T8C01"/>
    <s v="Occupancy status of permanent dwellings on Census Night"/>
    <s v="2011"/>
    <s v="2011"/>
    <s v="2AE196291DD913A3E055000000000001"/>
    <s v="Crossbane, Co.Cavan, 32004"/>
    <s v="O"/>
    <s v="Occupied"/>
    <s v="Number"/>
    <n v="193"/>
  </r>
  <r>
    <s v="SAP2011T6T8C01"/>
    <s v="Occupancy status of permanent dwellings on Census Night"/>
    <s v="2011"/>
    <s v="2011"/>
    <s v="2AE196291DD913A3E055000000000001"/>
    <s v="Crossbane, Co.Cavan, 32004"/>
    <s v="U"/>
    <s v="Unoccupied"/>
    <s v="Number"/>
    <n v="42"/>
  </r>
  <r>
    <s v="SAP2011T6T8C01"/>
    <s v="Occupancy status of permanent dwellings on Census Night"/>
    <s v="2011"/>
    <s v="2011"/>
    <s v="2AE196291DD913A3E055000000000001"/>
    <s v="Crossbane, Co.Cavan, 32004"/>
    <s v="T"/>
    <s v="Total"/>
    <s v="Number"/>
    <n v="235"/>
  </r>
  <r>
    <s v="SAP2011T6T8C01"/>
    <s v="Occupancy status of permanent dwellings on Census Night"/>
    <s v="2011"/>
    <s v="2011"/>
    <s v="2AE196291DDA13A3E055000000000001"/>
    <s v="Crossdoney, Co.Cavan, 32054"/>
    <s v="O"/>
    <s v="Occupied"/>
    <s v="Number"/>
    <n v="196"/>
  </r>
  <r>
    <s v="SAP2011T6T8C01"/>
    <s v="Occupancy status of permanent dwellings on Census Night"/>
    <s v="2011"/>
    <s v="2011"/>
    <s v="2AE196291DDA13A3E055000000000001"/>
    <s v="Crossdoney, Co.Cavan, 32054"/>
    <s v="U"/>
    <s v="Unoccupied"/>
    <s v="Number"/>
    <n v="60"/>
  </r>
  <r>
    <s v="SAP2011T6T8C01"/>
    <s v="Occupancy status of permanent dwellings on Census Night"/>
    <s v="2011"/>
    <s v="2011"/>
    <s v="2AE196291DDA13A3E055000000000001"/>
    <s v="Crossdoney, Co.Cavan, 32054"/>
    <s v="T"/>
    <s v="Total"/>
    <s v="Number"/>
    <n v="256"/>
  </r>
  <r>
    <s v="SAP2011T6T8C01"/>
    <s v="Occupancy status of permanent dwellings on Census Night"/>
    <s v="2011"/>
    <s v="2011"/>
    <s v="2AE196291DDB13A3E055000000000001"/>
    <s v="Redhill, Co.Cavan, 32075"/>
    <s v="O"/>
    <s v="Occupied"/>
    <s v="Number"/>
    <n v="150"/>
  </r>
  <r>
    <s v="SAP2011T6T8C01"/>
    <s v="Occupancy status of permanent dwellings on Census Night"/>
    <s v="2011"/>
    <s v="2011"/>
    <s v="2AE196291DDB13A3E055000000000001"/>
    <s v="Redhill, Co.Cavan, 32075"/>
    <s v="U"/>
    <s v="Unoccupied"/>
    <s v="Number"/>
    <n v="34"/>
  </r>
  <r>
    <s v="SAP2011T6T8C01"/>
    <s v="Occupancy status of permanent dwellings on Census Night"/>
    <s v="2011"/>
    <s v="2011"/>
    <s v="2AE196291DDB13A3E055000000000001"/>
    <s v="Redhill, Co.Cavan, 32075"/>
    <s v="T"/>
    <s v="Total"/>
    <s v="Number"/>
    <n v="184"/>
  </r>
  <r>
    <s v="SAP2011T6T8C01"/>
    <s v="Occupancy status of permanent dwellings on Census Night"/>
    <s v="2011"/>
    <s v="2011"/>
    <s v="2AE196291DDC13A3E055000000000001"/>
    <s v="Scrabby, Co.Cavan, 32093"/>
    <s v="O"/>
    <s v="Occupied"/>
    <s v="Number"/>
    <n v="222"/>
  </r>
  <r>
    <s v="SAP2011T6T8C01"/>
    <s v="Occupancy status of permanent dwellings on Census Night"/>
    <s v="2011"/>
    <s v="2011"/>
    <s v="2AE196291DDC13A3E055000000000001"/>
    <s v="Scrabby, Co.Cavan, 32093"/>
    <s v="U"/>
    <s v="Unoccupied"/>
    <s v="Number"/>
    <n v="106"/>
  </r>
  <r>
    <s v="SAP2011T6T8C01"/>
    <s v="Occupancy status of permanent dwellings on Census Night"/>
    <s v="2011"/>
    <s v="2011"/>
    <s v="2AE196291DDC13A3E055000000000001"/>
    <s v="Scrabby, Co.Cavan, 32093"/>
    <s v="T"/>
    <s v="Total"/>
    <s v="Number"/>
    <n v="328"/>
  </r>
  <r>
    <s v="SAP2011T6T8C01"/>
    <s v="Occupancy status of permanent dwellings on Census Night"/>
    <s v="2011"/>
    <s v="2011"/>
    <s v="2AE196291DDD13A3E055000000000001"/>
    <s v="Shercock, Co.Cavan, 32011"/>
    <s v="O"/>
    <s v="Occupied"/>
    <s v="Number"/>
    <n v="425"/>
  </r>
  <r>
    <s v="SAP2011T6T8C01"/>
    <s v="Occupancy status of permanent dwellings on Census Night"/>
    <s v="2011"/>
    <s v="2011"/>
    <s v="2AE196291DDD13A3E055000000000001"/>
    <s v="Shercock, Co.Cavan, 32011"/>
    <s v="U"/>
    <s v="Unoccupied"/>
    <s v="Number"/>
    <n v="173"/>
  </r>
  <r>
    <s v="SAP2011T6T8C01"/>
    <s v="Occupancy status of permanent dwellings on Census Night"/>
    <s v="2011"/>
    <s v="2011"/>
    <s v="2AE196291DDD13A3E055000000000001"/>
    <s v="Shercock, Co.Cavan, 32011"/>
    <s v="T"/>
    <s v="Total"/>
    <s v="Number"/>
    <n v="598"/>
  </r>
  <r>
    <s v="SAP2011T6T8C01"/>
    <s v="Occupancy status of permanent dwellings on Census Night"/>
    <s v="2011"/>
    <s v="2011"/>
    <s v="2AE196291DDE13A3E055000000000001"/>
    <s v="Lucan-St. Helen's, Co.Dublin, 03017"/>
    <s v="O"/>
    <s v="Occupied"/>
    <s v="Number"/>
    <n v="3232"/>
  </r>
  <r>
    <s v="SAP2011T6T8C01"/>
    <s v="Occupancy status of permanent dwellings on Census Night"/>
    <s v="2011"/>
    <s v="2011"/>
    <s v="2AE196291DDE13A3E055000000000001"/>
    <s v="Lucan-St. Helen's, Co.Dublin, 03017"/>
    <s v="U"/>
    <s v="Unoccupied"/>
    <s v="Number"/>
    <n v="310"/>
  </r>
  <r>
    <s v="SAP2011T6T8C01"/>
    <s v="Occupancy status of permanent dwellings on Census Night"/>
    <s v="2011"/>
    <s v="2011"/>
    <s v="2AE196291DDE13A3E055000000000001"/>
    <s v="Lucan-St. Helen's, Co.Dublin, 03017"/>
    <s v="T"/>
    <s v="Total"/>
    <s v="Number"/>
    <n v="3542"/>
  </r>
  <r>
    <s v="SAP2011T6T8C01"/>
    <s v="Occupancy status of permanent dwellings on Census Night"/>
    <s v="2011"/>
    <s v="2011"/>
    <s v="2AE196291DDF13A3E055000000000001"/>
    <s v="Lusk, Co.Dublin, 04028"/>
    <s v="O"/>
    <s v="Occupied"/>
    <s v="Number"/>
    <n v="2924"/>
  </r>
  <r>
    <s v="SAP2011T6T8C01"/>
    <s v="Occupancy status of permanent dwellings on Census Night"/>
    <s v="2011"/>
    <s v="2011"/>
    <s v="2AE196291DDF13A3E055000000000001"/>
    <s v="Lusk, Co.Dublin, 04028"/>
    <s v="U"/>
    <s v="Unoccupied"/>
    <s v="Number"/>
    <n v="196"/>
  </r>
  <r>
    <s v="SAP2011T6T8C01"/>
    <s v="Occupancy status of permanent dwellings on Census Night"/>
    <s v="2011"/>
    <s v="2011"/>
    <s v="2AE196291DDF13A3E055000000000001"/>
    <s v="Lusk, Co.Dublin, 04028"/>
    <s v="T"/>
    <s v="Total"/>
    <s v="Number"/>
    <n v="3120"/>
  </r>
  <r>
    <s v="SAP2011T6T8C01"/>
    <s v="Occupancy status of permanent dwellings on Census Night"/>
    <s v="2011"/>
    <s v="2011"/>
    <s v="2AE196291DE013A3E055000000000001"/>
    <s v="Malahide East, Co.Dublin, 04029"/>
    <s v="O"/>
    <s v="Occupied"/>
    <s v="Number"/>
    <n v="2567"/>
  </r>
  <r>
    <s v="SAP2011T6T8C01"/>
    <s v="Occupancy status of permanent dwellings on Census Night"/>
    <s v="2011"/>
    <s v="2011"/>
    <s v="2AE196291DE013A3E055000000000001"/>
    <s v="Malahide East, Co.Dublin, 04029"/>
    <s v="U"/>
    <s v="Unoccupied"/>
    <s v="Number"/>
    <n v="484"/>
  </r>
  <r>
    <s v="SAP2011T6T8C01"/>
    <s v="Occupancy status of permanent dwellings on Census Night"/>
    <s v="2011"/>
    <s v="2011"/>
    <s v="2AE196291DE013A3E055000000000001"/>
    <s v="Malahide East, Co.Dublin, 04029"/>
    <s v="T"/>
    <s v="Total"/>
    <s v="Number"/>
    <n v="3051"/>
  </r>
  <r>
    <s v="SAP2011T6T8C01"/>
    <s v="Occupancy status of permanent dwellings on Census Night"/>
    <s v="2011"/>
    <s v="2011"/>
    <s v="2AE196291DE113A3E055000000000001"/>
    <s v="Malahide West, Co.Dublin, 04030"/>
    <s v="O"/>
    <s v="Occupied"/>
    <s v="Number"/>
    <n v="2171"/>
  </r>
  <r>
    <s v="SAP2011T6T8C01"/>
    <s v="Occupancy status of permanent dwellings on Census Night"/>
    <s v="2011"/>
    <s v="2011"/>
    <s v="2AE196291DE113A3E055000000000001"/>
    <s v="Malahide West, Co.Dublin, 04030"/>
    <s v="U"/>
    <s v="Unoccupied"/>
    <s v="Number"/>
    <n v="229"/>
  </r>
  <r>
    <s v="SAP2011T6T8C01"/>
    <s v="Occupancy status of permanent dwellings on Census Night"/>
    <s v="2011"/>
    <s v="2011"/>
    <s v="2AE196291DE113A3E055000000000001"/>
    <s v="Malahide West, Co.Dublin, 04030"/>
    <s v="T"/>
    <s v="Total"/>
    <s v="Number"/>
    <n v="2400"/>
  </r>
  <r>
    <s v="SAP2011T6T8C01"/>
    <s v="Occupancy status of permanent dwellings on Census Night"/>
    <s v="2011"/>
    <s v="2011"/>
    <s v="2AE196291DE213A3E055000000000001"/>
    <s v="Newcastle, Co.Dublin, 03018"/>
    <s v="O"/>
    <s v="Occupied"/>
    <s v="Number"/>
    <n v="1269"/>
  </r>
  <r>
    <s v="SAP2011T6T8C01"/>
    <s v="Occupancy status of permanent dwellings on Census Night"/>
    <s v="2011"/>
    <s v="2011"/>
    <s v="2AE196291DE213A3E055000000000001"/>
    <s v="Newcastle, Co.Dublin, 03018"/>
    <s v="U"/>
    <s v="Unoccupied"/>
    <s v="Number"/>
    <n v="202"/>
  </r>
  <r>
    <s v="SAP2011T6T8C01"/>
    <s v="Occupancy status of permanent dwellings on Census Night"/>
    <s v="2011"/>
    <s v="2011"/>
    <s v="2AE196291DE213A3E055000000000001"/>
    <s v="Newcastle, Co.Dublin, 03018"/>
    <s v="T"/>
    <s v="Total"/>
    <s v="Number"/>
    <n v="1471"/>
  </r>
  <r>
    <s v="SAP2011T6T8C01"/>
    <s v="Occupancy status of permanent dwellings on Census Night"/>
    <s v="2011"/>
    <s v="2011"/>
    <s v="2AE196291DE313A3E055000000000001"/>
    <s v="Palmerston Village, Co.Dublin, 03019"/>
    <s v="O"/>
    <s v="Occupied"/>
    <s v="Number"/>
    <n v="1423"/>
  </r>
  <r>
    <s v="SAP2011T6T8C01"/>
    <s v="Occupancy status of permanent dwellings on Census Night"/>
    <s v="2011"/>
    <s v="2011"/>
    <s v="2AE196291DE313A3E055000000000001"/>
    <s v="Palmerston Village, Co.Dublin, 03019"/>
    <s v="U"/>
    <s v="Unoccupied"/>
    <s v="Number"/>
    <n v="91"/>
  </r>
  <r>
    <s v="SAP2011T6T8C01"/>
    <s v="Occupancy status of permanent dwellings on Census Night"/>
    <s v="2011"/>
    <s v="2011"/>
    <s v="2AE196291DE313A3E055000000000001"/>
    <s v="Palmerston Village, Co.Dublin, 03019"/>
    <s v="T"/>
    <s v="Total"/>
    <s v="Number"/>
    <n v="1514"/>
  </r>
  <r>
    <s v="SAP2011T6T8C01"/>
    <s v="Occupancy status of permanent dwellings on Census Night"/>
    <s v="2011"/>
    <s v="2011"/>
    <s v="2AE196291DE413A3E055000000000001"/>
    <s v="Palmerston West, Co.Dublin, 03020"/>
    <s v="O"/>
    <s v="Occupied"/>
    <s v="Number"/>
    <n v="2169"/>
  </r>
  <r>
    <s v="SAP2011T6T8C01"/>
    <s v="Occupancy status of permanent dwellings on Census Night"/>
    <s v="2011"/>
    <s v="2011"/>
    <s v="2AE196291DE413A3E055000000000001"/>
    <s v="Palmerston West, Co.Dublin, 03020"/>
    <s v="U"/>
    <s v="Unoccupied"/>
    <s v="Number"/>
    <n v="100"/>
  </r>
  <r>
    <s v="SAP2011T6T8C01"/>
    <s v="Occupancy status of permanent dwellings on Census Night"/>
    <s v="2011"/>
    <s v="2011"/>
    <s v="2AE196291DE413A3E055000000000001"/>
    <s v="Palmerston West, Co.Dublin, 03020"/>
    <s v="T"/>
    <s v="Total"/>
    <s v="Number"/>
    <n v="2269"/>
  </r>
  <r>
    <s v="SAP2011T6T8C01"/>
    <s v="Occupancy status of permanent dwellings on Census Night"/>
    <s v="2011"/>
    <s v="2011"/>
    <s v="2AE196291DE513A3E055000000000001"/>
    <s v="Portmarnock North, Co.Dublin, 04031"/>
    <s v="O"/>
    <s v="Occupied"/>
    <s v="Number"/>
    <n v="1392"/>
  </r>
  <r>
    <s v="SAP2011T6T8C01"/>
    <s v="Occupancy status of permanent dwellings on Census Night"/>
    <s v="2011"/>
    <s v="2011"/>
    <s v="2AE196291DE513A3E055000000000001"/>
    <s v="Portmarnock North, Co.Dublin, 04031"/>
    <s v="U"/>
    <s v="Unoccupied"/>
    <s v="Number"/>
    <n v="96"/>
  </r>
  <r>
    <s v="SAP2011T6T8C01"/>
    <s v="Occupancy status of permanent dwellings on Census Night"/>
    <s v="2011"/>
    <s v="2011"/>
    <s v="2AE196291DE513A3E055000000000001"/>
    <s v="Portmarnock North, Co.Dublin, 04031"/>
    <s v="T"/>
    <s v="Total"/>
    <s v="Number"/>
    <n v="1488"/>
  </r>
  <r>
    <s v="SAP2011T6T8C01"/>
    <s v="Occupancy status of permanent dwellings on Census Night"/>
    <s v="2011"/>
    <s v="2011"/>
    <s v="2AE196291DE613A3E055000000000001"/>
    <s v="Rathmines West C, Co.Dublin, 02140"/>
    <s v="O"/>
    <s v="Occupied"/>
    <s v="Number"/>
    <n v="1103"/>
  </r>
  <r>
    <s v="SAP2011T6T8C01"/>
    <s v="Occupancy status of permanent dwellings on Census Night"/>
    <s v="2011"/>
    <s v="2011"/>
    <s v="2AE196291DE613A3E055000000000001"/>
    <s v="Rathmines West C, Co.Dublin, 02140"/>
    <s v="U"/>
    <s v="Unoccupied"/>
    <s v="Number"/>
    <n v="213"/>
  </r>
  <r>
    <s v="SAP2011T6T8C01"/>
    <s v="Occupancy status of permanent dwellings on Census Night"/>
    <s v="2011"/>
    <s v="2011"/>
    <s v="2AE196291DE613A3E055000000000001"/>
    <s v="Rathmines West C, Co.Dublin, 02140"/>
    <s v="T"/>
    <s v="Total"/>
    <s v="Number"/>
    <n v="1316"/>
  </r>
  <r>
    <s v="SAP2011T6T8C01"/>
    <s v="Occupancy status of permanent dwellings on Census Night"/>
    <s v="2011"/>
    <s v="2011"/>
    <s v="2AE196291DE713A3E055000000000001"/>
    <s v="Rathmines West D, Co.Dublin, 02141"/>
    <s v="O"/>
    <s v="Occupied"/>
    <s v="Number"/>
    <n v="1358"/>
  </r>
  <r>
    <s v="SAP2011T6T8C01"/>
    <s v="Occupancy status of permanent dwellings on Census Night"/>
    <s v="2011"/>
    <s v="2011"/>
    <s v="2AE196291DE713A3E055000000000001"/>
    <s v="Rathmines West D, Co.Dublin, 02141"/>
    <s v="U"/>
    <s v="Unoccupied"/>
    <s v="Number"/>
    <n v="353"/>
  </r>
  <r>
    <s v="SAP2011T6T8C01"/>
    <s v="Occupancy status of permanent dwellings on Census Night"/>
    <s v="2011"/>
    <s v="2011"/>
    <s v="2AE196291DE713A3E055000000000001"/>
    <s v="Rathmines West D, Co.Dublin, 02141"/>
    <s v="T"/>
    <s v="Total"/>
    <s v="Number"/>
    <n v="1711"/>
  </r>
  <r>
    <s v="SAP2011T6T8C01"/>
    <s v="Occupancy status of permanent dwellings on Census Night"/>
    <s v="2011"/>
    <s v="2011"/>
    <s v="2AE196291DE813A3E055000000000001"/>
    <s v="Rathmines West E, Co.Dublin, 02142"/>
    <s v="O"/>
    <s v="Occupied"/>
    <s v="Number"/>
    <n v="1572"/>
  </r>
  <r>
    <s v="SAP2011T6T8C01"/>
    <s v="Occupancy status of permanent dwellings on Census Night"/>
    <s v="2011"/>
    <s v="2011"/>
    <s v="2AE196291DE813A3E055000000000001"/>
    <s v="Rathmines West E, Co.Dublin, 02142"/>
    <s v="U"/>
    <s v="Unoccupied"/>
    <s v="Number"/>
    <n v="276"/>
  </r>
  <r>
    <s v="SAP2011T6T8C01"/>
    <s v="Occupancy status of permanent dwellings on Census Night"/>
    <s v="2011"/>
    <s v="2011"/>
    <s v="2AE196291DE813A3E055000000000001"/>
    <s v="Rathmines West E, Co.Dublin, 02142"/>
    <s v="T"/>
    <s v="Total"/>
    <s v="Number"/>
    <n v="1848"/>
  </r>
  <r>
    <s v="SAP2011T6T8C01"/>
    <s v="Occupancy status of permanent dwellings on Census Night"/>
    <s v="2011"/>
    <s v="2011"/>
    <s v="2AE196291DE913A3E055000000000001"/>
    <s v="Rathmines West F, Co.Dublin, 02143"/>
    <s v="O"/>
    <s v="Occupied"/>
    <s v="Number"/>
    <n v="1308"/>
  </r>
  <r>
    <s v="SAP2011T6T8C01"/>
    <s v="Occupancy status of permanent dwellings on Census Night"/>
    <s v="2011"/>
    <s v="2011"/>
    <s v="2AE196291DE913A3E055000000000001"/>
    <s v="Rathmines West F, Co.Dublin, 02143"/>
    <s v="U"/>
    <s v="Unoccupied"/>
    <s v="Number"/>
    <n v="270"/>
  </r>
  <r>
    <s v="SAP2011T6T8C01"/>
    <s v="Occupancy status of permanent dwellings on Census Night"/>
    <s v="2011"/>
    <s v="2011"/>
    <s v="2AE196291DE913A3E055000000000001"/>
    <s v="Rathmines West F, Co.Dublin, 02143"/>
    <s v="T"/>
    <s v="Total"/>
    <s v="Number"/>
    <n v="1578"/>
  </r>
  <r>
    <s v="SAP2011T6T8C01"/>
    <s v="Occupancy status of permanent dwellings on Census Night"/>
    <s v="2011"/>
    <s v="2011"/>
    <s v="2AE196291DEA13A3E055000000000001"/>
    <s v="Rotunda A, Co.Dublin, 02088"/>
    <s v="O"/>
    <s v="Occupied"/>
    <s v="Number"/>
    <n v="1594"/>
  </r>
  <r>
    <s v="SAP2011T6T8C01"/>
    <s v="Occupancy status of permanent dwellings on Census Night"/>
    <s v="2011"/>
    <s v="2011"/>
    <s v="2AE196291DEA13A3E055000000000001"/>
    <s v="Rotunda A, Co.Dublin, 02088"/>
    <s v="U"/>
    <s v="Unoccupied"/>
    <s v="Number"/>
    <n v="457"/>
  </r>
  <r>
    <s v="SAP2011T6T8C01"/>
    <s v="Occupancy status of permanent dwellings on Census Night"/>
    <s v="2011"/>
    <s v="2011"/>
    <s v="2AE196291DEA13A3E055000000000001"/>
    <s v="Rotunda A, Co.Dublin, 02088"/>
    <s v="T"/>
    <s v="Total"/>
    <s v="Number"/>
    <n v="2051"/>
  </r>
  <r>
    <s v="SAP2011T6T8C01"/>
    <s v="Occupancy status of permanent dwellings on Census Night"/>
    <s v="2011"/>
    <s v="2011"/>
    <s v="2AE196291DEB13A3E055000000000001"/>
    <s v="Rotunda B, Co.Dublin, 02089"/>
    <s v="O"/>
    <s v="Occupied"/>
    <s v="Number"/>
    <n v="921"/>
  </r>
  <r>
    <s v="SAP2011T6T8C01"/>
    <s v="Occupancy status of permanent dwellings on Census Night"/>
    <s v="2011"/>
    <s v="2011"/>
    <s v="2AE196291DEB13A3E055000000000001"/>
    <s v="Rotunda B, Co.Dublin, 02089"/>
    <s v="U"/>
    <s v="Unoccupied"/>
    <s v="Number"/>
    <n v="295"/>
  </r>
  <r>
    <s v="SAP2011T6T8C01"/>
    <s v="Occupancy status of permanent dwellings on Census Night"/>
    <s v="2011"/>
    <s v="2011"/>
    <s v="2AE196291DEB13A3E055000000000001"/>
    <s v="Rotunda B, Co.Dublin, 02089"/>
    <s v="T"/>
    <s v="Total"/>
    <s v="Number"/>
    <n v="1216"/>
  </r>
  <r>
    <s v="SAP2011T6T8C01"/>
    <s v="Occupancy status of permanent dwellings on Census Night"/>
    <s v="2011"/>
    <s v="2011"/>
    <s v="2AE196291DEC13A3E055000000000001"/>
    <s v="Royal Exchange A, Co.Dublin, 02144"/>
    <s v="O"/>
    <s v="Occupied"/>
    <s v="Number"/>
    <n v="1493"/>
  </r>
  <r>
    <s v="SAP2011T6T8C01"/>
    <s v="Occupancy status of permanent dwellings on Census Night"/>
    <s v="2011"/>
    <s v="2011"/>
    <s v="2AE196291DEC13A3E055000000000001"/>
    <s v="Royal Exchange A, Co.Dublin, 02144"/>
    <s v="U"/>
    <s v="Unoccupied"/>
    <s v="Number"/>
    <n v="346"/>
  </r>
  <r>
    <s v="SAP2011T6T8C01"/>
    <s v="Occupancy status of permanent dwellings on Census Night"/>
    <s v="2011"/>
    <s v="2011"/>
    <s v="2AE196291DEC13A3E055000000000001"/>
    <s v="Royal Exchange A, Co.Dublin, 02144"/>
    <s v="T"/>
    <s v="Total"/>
    <s v="Number"/>
    <n v="1839"/>
  </r>
  <r>
    <s v="SAP2011T6T8C01"/>
    <s v="Occupancy status of permanent dwellings on Census Night"/>
    <s v="2011"/>
    <s v="2011"/>
    <s v="2AE196291DED13A3E055000000000001"/>
    <s v="Royal Exchange B, Co.Dublin, 02145"/>
    <s v="O"/>
    <s v="Occupied"/>
    <s v="Number"/>
    <n v="635"/>
  </r>
  <r>
    <s v="SAP2011T6T8C01"/>
    <s v="Occupancy status of permanent dwellings on Census Night"/>
    <s v="2011"/>
    <s v="2011"/>
    <s v="2AE196291DED13A3E055000000000001"/>
    <s v="Royal Exchange B, Co.Dublin, 02145"/>
    <s v="U"/>
    <s v="Unoccupied"/>
    <s v="Number"/>
    <n v="132"/>
  </r>
  <r>
    <s v="SAP2011T6T8C01"/>
    <s v="Occupancy status of permanent dwellings on Census Night"/>
    <s v="2011"/>
    <s v="2011"/>
    <s v="2AE196291DED13A3E055000000000001"/>
    <s v="Royal Exchange B, Co.Dublin, 02145"/>
    <s v="T"/>
    <s v="Total"/>
    <s v="Number"/>
    <n v="767"/>
  </r>
  <r>
    <s v="SAP2011T6T8C01"/>
    <s v="Occupancy status of permanent dwellings on Census Night"/>
    <s v="2011"/>
    <s v="2011"/>
    <s v="2AE196291DEE13A3E055000000000001"/>
    <s v="St. Kevin's, Co.Dublin, 02146"/>
    <s v="O"/>
    <s v="Occupied"/>
    <s v="Number"/>
    <n v="1805"/>
  </r>
  <r>
    <s v="SAP2011T6T8C01"/>
    <s v="Occupancy status of permanent dwellings on Census Night"/>
    <s v="2011"/>
    <s v="2011"/>
    <s v="2AE196291DEE13A3E055000000000001"/>
    <s v="St. Kevin's, Co.Dublin, 02146"/>
    <s v="U"/>
    <s v="Unoccupied"/>
    <s v="Number"/>
    <n v="452"/>
  </r>
  <r>
    <s v="SAP2011T6T8C01"/>
    <s v="Occupancy status of permanent dwellings on Census Night"/>
    <s v="2011"/>
    <s v="2011"/>
    <s v="2AE196291DEE13A3E055000000000001"/>
    <s v="St. Kevin's, Co.Dublin, 02146"/>
    <s v="T"/>
    <s v="Total"/>
    <s v="Number"/>
    <n v="2257"/>
  </r>
  <r>
    <s v="SAP2011T6T8C01"/>
    <s v="Occupancy status of permanent dwellings on Census Night"/>
    <s v="2011"/>
    <s v="2011"/>
    <s v="2AE196291DEF13A3E055000000000001"/>
    <s v="South Dock, Co.Dublin, 02147"/>
    <s v="O"/>
    <s v="Occupied"/>
    <s v="Number"/>
    <n v="3222"/>
  </r>
  <r>
    <s v="SAP2011T6T8C01"/>
    <s v="Occupancy status of permanent dwellings on Census Night"/>
    <s v="2011"/>
    <s v="2011"/>
    <s v="2AE196291DEF13A3E055000000000001"/>
    <s v="South Dock, Co.Dublin, 02147"/>
    <s v="U"/>
    <s v="Unoccupied"/>
    <s v="Number"/>
    <n v="656"/>
  </r>
  <r>
    <s v="SAP2011T6T8C01"/>
    <s v="Occupancy status of permanent dwellings on Census Night"/>
    <s v="2011"/>
    <s v="2011"/>
    <s v="2AE196291DEF13A3E055000000000001"/>
    <s v="South Dock, Co.Dublin, 02147"/>
    <s v="T"/>
    <s v="Total"/>
    <s v="Number"/>
    <n v="3878"/>
  </r>
  <r>
    <s v="SAP2011T6T8C01"/>
    <s v="Occupancy status of permanent dwellings on Census Night"/>
    <s v="2011"/>
    <s v="2011"/>
    <s v="2AE196291DF013A3E055000000000001"/>
    <s v="Terenure A, Co.Dublin, 02148"/>
    <s v="O"/>
    <s v="Occupied"/>
    <s v="Number"/>
    <n v="1562"/>
  </r>
  <r>
    <s v="SAP2011T6T8C01"/>
    <s v="Occupancy status of permanent dwellings on Census Night"/>
    <s v="2011"/>
    <s v="2011"/>
    <s v="2AE196291DF013A3E055000000000001"/>
    <s v="Terenure A, Co.Dublin, 02148"/>
    <s v="U"/>
    <s v="Unoccupied"/>
    <s v="Number"/>
    <n v="191"/>
  </r>
  <r>
    <s v="SAP2011T6T8C01"/>
    <s v="Occupancy status of permanent dwellings on Census Night"/>
    <s v="2011"/>
    <s v="2011"/>
    <s v="2AE196291DF013A3E055000000000001"/>
    <s v="Terenure A, Co.Dublin, 02148"/>
    <s v="T"/>
    <s v="Total"/>
    <s v="Number"/>
    <n v="1753"/>
  </r>
  <r>
    <s v="SAP2011T6T8C01"/>
    <s v="Occupancy status of permanent dwellings on Census Night"/>
    <s v="2011"/>
    <s v="2011"/>
    <s v="2AE196291DF113A3E055000000000001"/>
    <s v="Terenure B, Co.Dublin, 02149"/>
    <s v="O"/>
    <s v="Occupied"/>
    <s v="Number"/>
    <n v="1447"/>
  </r>
  <r>
    <s v="SAP2011T6T8C01"/>
    <s v="Occupancy status of permanent dwellings on Census Night"/>
    <s v="2011"/>
    <s v="2011"/>
    <s v="2AE196291DF113A3E055000000000001"/>
    <s v="Terenure B, Co.Dublin, 02149"/>
    <s v="U"/>
    <s v="Unoccupied"/>
    <s v="Number"/>
    <n v="190"/>
  </r>
  <r>
    <s v="SAP2011T6T8C01"/>
    <s v="Occupancy status of permanent dwellings on Census Night"/>
    <s v="2011"/>
    <s v="2011"/>
    <s v="2AE196291DF113A3E055000000000001"/>
    <s v="Terenure B, Co.Dublin, 02149"/>
    <s v="T"/>
    <s v="Total"/>
    <s v="Number"/>
    <n v="1637"/>
  </r>
  <r>
    <s v="SAP2011T6T8C01"/>
    <s v="Occupancy status of permanent dwellings on Census Night"/>
    <s v="2011"/>
    <s v="2011"/>
    <s v="2AE196291DF213A3E055000000000001"/>
    <s v="Terenure C, Co.Dublin, 02150"/>
    <s v="O"/>
    <s v="Occupied"/>
    <s v="Number"/>
    <n v="641"/>
  </r>
  <r>
    <s v="SAP2011T6T8C01"/>
    <s v="Occupancy status of permanent dwellings on Census Night"/>
    <s v="2011"/>
    <s v="2011"/>
    <s v="2AE196291DF213A3E055000000000001"/>
    <s v="Terenure C, Co.Dublin, 02150"/>
    <s v="U"/>
    <s v="Unoccupied"/>
    <s v="Number"/>
    <n v="51"/>
  </r>
  <r>
    <s v="SAP2011T6T8C01"/>
    <s v="Occupancy status of permanent dwellings on Census Night"/>
    <s v="2011"/>
    <s v="2011"/>
    <s v="2AE196291DF213A3E055000000000001"/>
    <s v="Terenure C, Co.Dublin, 02150"/>
    <s v="T"/>
    <s v="Total"/>
    <s v="Number"/>
    <n v="692"/>
  </r>
  <r>
    <s v="SAP2011T6T8C01"/>
    <s v="Occupancy status of permanent dwellings on Census Night"/>
    <s v="2011"/>
    <s v="2011"/>
    <s v="2AE196291DF313A3E055000000000001"/>
    <s v="Terenure D, Co.Dublin, 02151"/>
    <s v="O"/>
    <s v="Occupied"/>
    <s v="Number"/>
    <n v="281"/>
  </r>
  <r>
    <s v="SAP2011T6T8C01"/>
    <s v="Occupancy status of permanent dwellings on Census Night"/>
    <s v="2011"/>
    <s v="2011"/>
    <s v="2AE196291DF313A3E055000000000001"/>
    <s v="Terenure D, Co.Dublin, 02151"/>
    <s v="U"/>
    <s v="Unoccupied"/>
    <s v="Number"/>
    <n v="35"/>
  </r>
  <r>
    <s v="SAP2011T6T8C01"/>
    <s v="Occupancy status of permanent dwellings on Census Night"/>
    <s v="2011"/>
    <s v="2011"/>
    <s v="2AE196291DF313A3E055000000000001"/>
    <s v="Terenure D, Co.Dublin, 02151"/>
    <s v="T"/>
    <s v="Total"/>
    <s v="Number"/>
    <n v="316"/>
  </r>
  <r>
    <s v="SAP2011T6T8C01"/>
    <s v="Occupancy status of permanent dwellings on Census Night"/>
    <s v="2011"/>
    <s v="2011"/>
    <s v="2AE196291DF413A3E055000000000001"/>
    <s v="Ushers A, Co.Dublin, 02152"/>
    <s v="O"/>
    <s v="Occupied"/>
    <s v="Number"/>
    <n v="1336"/>
  </r>
  <r>
    <s v="SAP2011T6T8C01"/>
    <s v="Occupancy status of permanent dwellings on Census Night"/>
    <s v="2011"/>
    <s v="2011"/>
    <s v="2AE196291DF413A3E055000000000001"/>
    <s v="Ushers A, Co.Dublin, 02152"/>
    <s v="U"/>
    <s v="Unoccupied"/>
    <s v="Number"/>
    <n v="593"/>
  </r>
  <r>
    <s v="SAP2011T6T8C01"/>
    <s v="Occupancy status of permanent dwellings on Census Night"/>
    <s v="2011"/>
    <s v="2011"/>
    <s v="2AE196291DF413A3E055000000000001"/>
    <s v="Ushers A, Co.Dublin, 02152"/>
    <s v="T"/>
    <s v="Total"/>
    <s v="Number"/>
    <n v="1929"/>
  </r>
  <r>
    <s v="SAP2011T6T8C01"/>
    <s v="Occupancy status of permanent dwellings on Census Night"/>
    <s v="2011"/>
    <s v="2011"/>
    <s v="2AE196291DF513A3E055000000000001"/>
    <s v="Ushers B, Co.Dublin, 02153"/>
    <s v="O"/>
    <s v="Occupied"/>
    <s v="Number"/>
    <n v="659"/>
  </r>
  <r>
    <s v="SAP2011T6T8C01"/>
    <s v="Occupancy status of permanent dwellings on Census Night"/>
    <s v="2011"/>
    <s v="2011"/>
    <s v="2AE196291DF513A3E055000000000001"/>
    <s v="Ushers B, Co.Dublin, 02153"/>
    <s v="U"/>
    <s v="Unoccupied"/>
    <s v="Number"/>
    <n v="114"/>
  </r>
  <r>
    <s v="SAP2011T6T8C01"/>
    <s v="Occupancy status of permanent dwellings on Census Night"/>
    <s v="2011"/>
    <s v="2011"/>
    <s v="2AE196291DF513A3E055000000000001"/>
    <s v="Ushers B, Co.Dublin, 02153"/>
    <s v="T"/>
    <s v="Total"/>
    <s v="Number"/>
    <n v="773"/>
  </r>
  <r>
    <s v="SAP2011T6T8C01"/>
    <s v="Occupancy status of permanent dwellings on Census Night"/>
    <s v="2011"/>
    <s v="2011"/>
    <s v="2AE196291DF613A3E055000000000001"/>
    <s v="Ushers C, Co.Dublin, 02154"/>
    <s v="O"/>
    <s v="Occupied"/>
    <s v="Number"/>
    <n v="1672"/>
  </r>
  <r>
    <s v="SAP2011T6T8C01"/>
    <s v="Occupancy status of permanent dwellings on Census Night"/>
    <s v="2011"/>
    <s v="2011"/>
    <s v="2AE196291DF613A3E055000000000001"/>
    <s v="Ushers C, Co.Dublin, 02154"/>
    <s v="U"/>
    <s v="Unoccupied"/>
    <s v="Number"/>
    <n v="281"/>
  </r>
  <r>
    <s v="SAP2011T6T8C01"/>
    <s v="Occupancy status of permanent dwellings on Census Night"/>
    <s v="2011"/>
    <s v="2011"/>
    <s v="2AE196291DF613A3E055000000000001"/>
    <s v="Ushers C, Co.Dublin, 02154"/>
    <s v="T"/>
    <s v="Total"/>
    <s v="Number"/>
    <n v="1953"/>
  </r>
  <r>
    <s v="SAP2011T6T8C01"/>
    <s v="Occupancy status of permanent dwellings on Census Night"/>
    <s v="2011"/>
    <s v="2011"/>
    <s v="2AE196291DF713A3E055000000000001"/>
    <s v="Ushers D, Co.Dublin, 02155"/>
    <s v="O"/>
    <s v="Occupied"/>
    <s v="Number"/>
    <n v="997"/>
  </r>
  <r>
    <s v="SAP2011T6T8C01"/>
    <s v="Occupancy status of permanent dwellings on Census Night"/>
    <s v="2011"/>
    <s v="2011"/>
    <s v="2AE196291DF713A3E055000000000001"/>
    <s v="Ushers D, Co.Dublin, 02155"/>
    <s v="U"/>
    <s v="Unoccupied"/>
    <s v="Number"/>
    <n v="265"/>
  </r>
  <r>
    <s v="SAP2011T6T8C01"/>
    <s v="Occupancy status of permanent dwellings on Census Night"/>
    <s v="2011"/>
    <s v="2011"/>
    <s v="2AE196291DF713A3E055000000000001"/>
    <s v="Ushers D, Co.Dublin, 02155"/>
    <s v="T"/>
    <s v="Total"/>
    <s v="Number"/>
    <n v="1262"/>
  </r>
  <r>
    <s v="SAP2011T6T8C01"/>
    <s v="Occupancy status of permanent dwellings on Census Night"/>
    <s v="2011"/>
    <s v="2011"/>
    <s v="2AE196291DF813A3E055000000000001"/>
    <s v="Ushers E, Co.Dublin, 02156"/>
    <s v="O"/>
    <s v="Occupied"/>
    <s v="Number"/>
    <n v="856"/>
  </r>
  <r>
    <s v="SAP2011T6T8C01"/>
    <s v="Occupancy status of permanent dwellings on Census Night"/>
    <s v="2011"/>
    <s v="2011"/>
    <s v="2AE196291DF813A3E055000000000001"/>
    <s v="Ushers E, Co.Dublin, 02156"/>
    <s v="U"/>
    <s v="Unoccupied"/>
    <s v="Number"/>
    <n v="109"/>
  </r>
  <r>
    <s v="SAP2011T6T8C01"/>
    <s v="Occupancy status of permanent dwellings on Census Night"/>
    <s v="2011"/>
    <s v="2011"/>
    <s v="2AE196291DF813A3E055000000000001"/>
    <s v="Ushers E, Co.Dublin, 02156"/>
    <s v="T"/>
    <s v="Total"/>
    <s v="Number"/>
    <n v="965"/>
  </r>
  <r>
    <s v="SAP2011T6T8C01"/>
    <s v="Occupancy status of permanent dwellings on Census Night"/>
    <s v="2011"/>
    <s v="2011"/>
    <s v="2AE196291DF913A3E055000000000001"/>
    <s v="Crosskeys, Co.Cavan, 32055"/>
    <s v="O"/>
    <s v="Occupied"/>
    <s v="Number"/>
    <n v="228"/>
  </r>
  <r>
    <s v="SAP2011T6T8C01"/>
    <s v="Occupancy status of permanent dwellings on Census Night"/>
    <s v="2011"/>
    <s v="2011"/>
    <s v="2AE196291DF913A3E055000000000001"/>
    <s v="Crosskeys, Co.Cavan, 32055"/>
    <s v="U"/>
    <s v="Unoccupied"/>
    <s v="Number"/>
    <n v="40"/>
  </r>
  <r>
    <s v="SAP2011T6T8C01"/>
    <s v="Occupancy status of permanent dwellings on Census Night"/>
    <s v="2011"/>
    <s v="2011"/>
    <s v="2AE196291DF913A3E055000000000001"/>
    <s v="Crosskeys, Co.Cavan, 32055"/>
    <s v="T"/>
    <s v="Total"/>
    <s v="Number"/>
    <n v="268"/>
  </r>
  <r>
    <s v="SAP2011T6T8C01"/>
    <s v="Occupancy status of permanent dwellings on Census Night"/>
    <s v="2011"/>
    <s v="2011"/>
    <s v="2AE196291DFA13A3E055000000000001"/>
    <s v="Cuttragh, Co.Cavan, 32056"/>
    <s v="O"/>
    <s v="Occupied"/>
    <s v="Number"/>
    <n v="122"/>
  </r>
  <r>
    <s v="SAP2011T6T8C01"/>
    <s v="Occupancy status of permanent dwellings on Census Night"/>
    <s v="2011"/>
    <s v="2011"/>
    <s v="2AE196291DFA13A3E055000000000001"/>
    <s v="Cuttragh, Co.Cavan, 32056"/>
    <s v="U"/>
    <s v="Unoccupied"/>
    <s v="Number"/>
    <n v="26"/>
  </r>
  <r>
    <s v="SAP2011T6T8C01"/>
    <s v="Occupancy status of permanent dwellings on Census Night"/>
    <s v="2011"/>
    <s v="2011"/>
    <s v="2AE196291DFA13A3E055000000000001"/>
    <s v="Cuttragh, Co.Cavan, 32056"/>
    <s v="T"/>
    <s v="Total"/>
    <s v="Number"/>
    <n v="148"/>
  </r>
  <r>
    <s v="SAP2011T6T8C01"/>
    <s v="Occupancy status of permanent dwellings on Census Night"/>
    <s v="2011"/>
    <s v="2011"/>
    <s v="2AE196291DFB13A3E055000000000001"/>
    <s v="Denn, Co.Cavan, 32057"/>
    <s v="O"/>
    <s v="Occupied"/>
    <s v="Number"/>
    <n v="236"/>
  </r>
  <r>
    <s v="SAP2011T6T8C01"/>
    <s v="Occupancy status of permanent dwellings on Census Night"/>
    <s v="2011"/>
    <s v="2011"/>
    <s v="2AE196291DFB13A3E055000000000001"/>
    <s v="Denn, Co.Cavan, 32057"/>
    <s v="U"/>
    <s v="Unoccupied"/>
    <s v="Number"/>
    <n v="48"/>
  </r>
  <r>
    <s v="SAP2011T6T8C01"/>
    <s v="Occupancy status of permanent dwellings on Census Night"/>
    <s v="2011"/>
    <s v="2011"/>
    <s v="2AE196291DFB13A3E055000000000001"/>
    <s v="Denn, Co.Cavan, 32057"/>
    <s v="T"/>
    <s v="Total"/>
    <s v="Number"/>
    <n v="284"/>
  </r>
  <r>
    <s v="SAP2011T6T8C01"/>
    <s v="Occupancy status of permanent dwellings on Census Night"/>
    <s v="2011"/>
    <s v="2011"/>
    <s v="2AE196291DFC13A3E055000000000001"/>
    <s v="Skeagh, Co.Cavan, 32012"/>
    <s v="O"/>
    <s v="Occupied"/>
    <s v="Number"/>
    <n v="145"/>
  </r>
  <r>
    <s v="SAP2011T6T8C01"/>
    <s v="Occupancy status of permanent dwellings on Census Night"/>
    <s v="2011"/>
    <s v="2011"/>
    <s v="2AE196291DFC13A3E055000000000001"/>
    <s v="Skeagh, Co.Cavan, 32012"/>
    <s v="U"/>
    <s v="Unoccupied"/>
    <s v="Number"/>
    <n v="35"/>
  </r>
  <r>
    <s v="SAP2011T6T8C01"/>
    <s v="Occupancy status of permanent dwellings on Census Night"/>
    <s v="2011"/>
    <s v="2011"/>
    <s v="2AE196291DFC13A3E055000000000001"/>
    <s v="Skeagh, Co.Cavan, 32012"/>
    <s v="T"/>
    <s v="Total"/>
    <s v="Number"/>
    <n v="180"/>
  </r>
  <r>
    <s v="SAP2011T6T8C01"/>
    <s v="Occupancy status of permanent dwellings on Census Night"/>
    <s v="2011"/>
    <s v="2011"/>
    <s v="2AE196291DFD13A3E055000000000001"/>
    <s v="Springfield, Co.Cavan, 32076"/>
    <s v="O"/>
    <s v="Occupied"/>
    <s v="Number"/>
    <n v="69"/>
  </r>
  <r>
    <s v="SAP2011T6T8C01"/>
    <s v="Occupancy status of permanent dwellings on Census Night"/>
    <s v="2011"/>
    <s v="2011"/>
    <s v="2AE196291DFD13A3E055000000000001"/>
    <s v="Springfield, Co.Cavan, 32076"/>
    <s v="U"/>
    <s v="Unoccupied"/>
    <s v="Number"/>
    <n v="11"/>
  </r>
  <r>
    <s v="SAP2011T6T8C01"/>
    <s v="Occupancy status of permanent dwellings on Census Night"/>
    <s v="2011"/>
    <s v="2011"/>
    <s v="2AE196291DFD13A3E055000000000001"/>
    <s v="Springfield, Co.Cavan, 32076"/>
    <s v="T"/>
    <s v="Total"/>
    <s v="Number"/>
    <n v="80"/>
  </r>
  <r>
    <s v="SAP2011T6T8C01"/>
    <s v="Occupancy status of permanent dwellings on Census Night"/>
    <s v="2011"/>
    <s v="2011"/>
    <s v="2AE196291DFE13A3E055000000000001"/>
    <s v="Portmarnock South, Co.Dublin, 04032"/>
    <s v="O"/>
    <s v="Occupied"/>
    <s v="Number"/>
    <n v="1327"/>
  </r>
  <r>
    <s v="SAP2011T6T8C01"/>
    <s v="Occupancy status of permanent dwellings on Census Night"/>
    <s v="2011"/>
    <s v="2011"/>
    <s v="2AE196291DFE13A3E055000000000001"/>
    <s v="Portmarnock South, Co.Dublin, 04032"/>
    <s v="U"/>
    <s v="Unoccupied"/>
    <s v="Number"/>
    <n v="111"/>
  </r>
  <r>
    <s v="SAP2011T6T8C01"/>
    <s v="Occupancy status of permanent dwellings on Census Night"/>
    <s v="2011"/>
    <s v="2011"/>
    <s v="2AE196291DFE13A3E055000000000001"/>
    <s v="Portmarnock South, Co.Dublin, 04032"/>
    <s v="T"/>
    <s v="Total"/>
    <s v="Number"/>
    <n v="1438"/>
  </r>
  <r>
    <s v="SAP2011T6T8C01"/>
    <s v="Occupancy status of permanent dwellings on Census Night"/>
    <s v="2011"/>
    <s v="2011"/>
    <s v="2AE196291DFF13A3E055000000000001"/>
    <s v="Rathcoole, Co.Dublin, 03021"/>
    <s v="O"/>
    <s v="Occupied"/>
    <s v="Number"/>
    <n v="1577"/>
  </r>
  <r>
    <s v="SAP2011T6T8C01"/>
    <s v="Occupancy status of permanent dwellings on Census Night"/>
    <s v="2011"/>
    <s v="2011"/>
    <s v="2AE196291DFF13A3E055000000000001"/>
    <s v="Rathcoole, Co.Dublin, 03021"/>
    <s v="U"/>
    <s v="Unoccupied"/>
    <s v="Number"/>
    <n v="192"/>
  </r>
  <r>
    <s v="SAP2011T6T8C01"/>
    <s v="Occupancy status of permanent dwellings on Census Night"/>
    <s v="2011"/>
    <s v="2011"/>
    <s v="2AE196291DFF13A3E055000000000001"/>
    <s v="Rathcoole, Co.Dublin, 03021"/>
    <s v="T"/>
    <s v="Total"/>
    <s v="Number"/>
    <n v="1769"/>
  </r>
  <r>
    <s v="SAP2011T6T8C01"/>
    <s v="Occupancy status of permanent dwellings on Census Night"/>
    <s v="2011"/>
    <s v="2011"/>
    <s v="2AE196291E0013A3E055000000000001"/>
    <s v="Rathfarnham-Ballyroan, Co.Dublin, 03022"/>
    <s v="O"/>
    <s v="Occupied"/>
    <s v="Number"/>
    <n v="959"/>
  </r>
  <r>
    <s v="SAP2011T6T8C01"/>
    <s v="Occupancy status of permanent dwellings on Census Night"/>
    <s v="2011"/>
    <s v="2011"/>
    <s v="2AE196291E0013A3E055000000000001"/>
    <s v="Rathfarnham-Ballyroan, Co.Dublin, 03022"/>
    <s v="U"/>
    <s v="Unoccupied"/>
    <s v="Number"/>
    <n v="84"/>
  </r>
  <r>
    <s v="SAP2011T6T8C01"/>
    <s v="Occupancy status of permanent dwellings on Census Night"/>
    <s v="2011"/>
    <s v="2011"/>
    <s v="2AE196291E0013A3E055000000000001"/>
    <s v="Rathfarnham-Ballyroan, Co.Dublin, 03022"/>
    <s v="T"/>
    <s v="Total"/>
    <s v="Number"/>
    <n v="1043"/>
  </r>
  <r>
    <s v="SAP2011T6T8C01"/>
    <s v="Occupancy status of permanent dwellings on Census Night"/>
    <s v="2011"/>
    <s v="2011"/>
    <s v="2AE196291E0113A3E055000000000001"/>
    <s v="Rathfarnham-Butterfield, Co.Dublin, 03023"/>
    <s v="O"/>
    <s v="Occupied"/>
    <s v="Number"/>
    <n v="1233"/>
  </r>
  <r>
    <s v="SAP2011T6T8C01"/>
    <s v="Occupancy status of permanent dwellings on Census Night"/>
    <s v="2011"/>
    <s v="2011"/>
    <s v="2AE196291E0113A3E055000000000001"/>
    <s v="Rathfarnham-Butterfield, Co.Dublin, 03023"/>
    <s v="U"/>
    <s v="Unoccupied"/>
    <s v="Number"/>
    <n v="113"/>
  </r>
  <r>
    <s v="SAP2011T6T8C01"/>
    <s v="Occupancy status of permanent dwellings on Census Night"/>
    <s v="2011"/>
    <s v="2011"/>
    <s v="2AE196291E0113A3E055000000000001"/>
    <s v="Rathfarnham-Butterfield, Co.Dublin, 03023"/>
    <s v="T"/>
    <s v="Total"/>
    <s v="Number"/>
    <n v="1346"/>
  </r>
  <r>
    <s v="SAP2011T6T8C01"/>
    <s v="Occupancy status of permanent dwellings on Census Night"/>
    <s v="2011"/>
    <s v="2011"/>
    <s v="2AE196291E0213A3E055000000000001"/>
    <s v="Rathfarnham-Hermitage, Co.Dublin, 03024"/>
    <s v="O"/>
    <s v="Occupied"/>
    <s v="Number"/>
    <n v="1574"/>
  </r>
  <r>
    <s v="SAP2011T6T8C01"/>
    <s v="Occupancy status of permanent dwellings on Census Night"/>
    <s v="2011"/>
    <s v="2011"/>
    <s v="2AE196291E0213A3E055000000000001"/>
    <s v="Rathfarnham-Hermitage, Co.Dublin, 03024"/>
    <s v="U"/>
    <s v="Unoccupied"/>
    <s v="Number"/>
    <n v="124"/>
  </r>
  <r>
    <s v="SAP2011T6T8C01"/>
    <s v="Occupancy status of permanent dwellings on Census Night"/>
    <s v="2011"/>
    <s v="2011"/>
    <s v="2AE196291E0213A3E055000000000001"/>
    <s v="Rathfarnham-Hermitage, Co.Dublin, 03024"/>
    <s v="T"/>
    <s v="Total"/>
    <s v="Number"/>
    <n v="1698"/>
  </r>
  <r>
    <s v="SAP2011T6T8C01"/>
    <s v="Occupancy status of permanent dwellings on Census Night"/>
    <s v="2011"/>
    <s v="2011"/>
    <s v="2AE196291E0313A3E055000000000001"/>
    <s v="Rathfarnham-St. Enda's, Co.Dublin, 03025"/>
    <s v="O"/>
    <s v="Occupied"/>
    <s v="Number"/>
    <n v="1401"/>
  </r>
  <r>
    <s v="SAP2011T6T8C01"/>
    <s v="Occupancy status of permanent dwellings on Census Night"/>
    <s v="2011"/>
    <s v="2011"/>
    <s v="2AE196291E0313A3E055000000000001"/>
    <s v="Rathfarnham-St. Enda's, Co.Dublin, 03025"/>
    <s v="U"/>
    <s v="Unoccupied"/>
    <s v="Number"/>
    <n v="107"/>
  </r>
  <r>
    <s v="SAP2011T6T8C01"/>
    <s v="Occupancy status of permanent dwellings on Census Night"/>
    <s v="2011"/>
    <s v="2011"/>
    <s v="2AE196291E0313A3E055000000000001"/>
    <s v="Rathfarnham-St. Enda's, Co.Dublin, 03025"/>
    <s v="T"/>
    <s v="Total"/>
    <s v="Number"/>
    <n v="1508"/>
  </r>
  <r>
    <s v="SAP2011T6T8C01"/>
    <s v="Occupancy status of permanent dwellings on Census Night"/>
    <s v="2011"/>
    <s v="2011"/>
    <s v="2AE196291E0413A3E055000000000001"/>
    <s v="Rathfarnham Village, Co.Dublin, 03026"/>
    <s v="O"/>
    <s v="Occupied"/>
    <s v="Number"/>
    <n v="1232"/>
  </r>
  <r>
    <s v="SAP2011T6T8C01"/>
    <s v="Occupancy status of permanent dwellings on Census Night"/>
    <s v="2011"/>
    <s v="2011"/>
    <s v="2AE196291E0413A3E055000000000001"/>
    <s v="Rathfarnham Village, Co.Dublin, 03026"/>
    <s v="U"/>
    <s v="Unoccupied"/>
    <s v="Number"/>
    <n v="150"/>
  </r>
  <r>
    <s v="SAP2011T6T8C01"/>
    <s v="Occupancy status of permanent dwellings on Census Night"/>
    <s v="2011"/>
    <s v="2011"/>
    <s v="2AE196291E0413A3E055000000000001"/>
    <s v="Rathfarnham Village, Co.Dublin, 03026"/>
    <s v="T"/>
    <s v="Total"/>
    <s v="Number"/>
    <n v="1382"/>
  </r>
  <r>
    <s v="SAP2011T6T8C01"/>
    <s v="Occupancy status of permanent dwellings on Census Night"/>
    <s v="2011"/>
    <s v="2011"/>
    <s v="2AE196291E0513A3E055000000000001"/>
    <s v="Ushers F, Co.Dublin, 02157"/>
    <s v="O"/>
    <s v="Occupied"/>
    <s v="Number"/>
    <n v="1158"/>
  </r>
  <r>
    <s v="SAP2011T6T8C01"/>
    <s v="Occupancy status of permanent dwellings on Census Night"/>
    <s v="2011"/>
    <s v="2011"/>
    <s v="2AE196291E0513A3E055000000000001"/>
    <s v="Ushers F, Co.Dublin, 02157"/>
    <s v="U"/>
    <s v="Unoccupied"/>
    <s v="Number"/>
    <n v="186"/>
  </r>
  <r>
    <s v="SAP2011T6T8C01"/>
    <s v="Occupancy status of permanent dwellings on Census Night"/>
    <s v="2011"/>
    <s v="2011"/>
    <s v="2AE196291E0513A3E055000000000001"/>
    <s v="Ushers F, Co.Dublin, 02157"/>
    <s v="T"/>
    <s v="Total"/>
    <s v="Number"/>
    <n v="1344"/>
  </r>
  <r>
    <s v="SAP2011T6T8C01"/>
    <s v="Occupancy status of permanent dwellings on Census Night"/>
    <s v="2011"/>
    <s v="2011"/>
    <s v="2AE196291E0613A3E055000000000001"/>
    <s v="Walkinstown A, Co.Dublin, 02158"/>
    <s v="O"/>
    <s v="Occupied"/>
    <s v="Number"/>
    <n v="1057"/>
  </r>
  <r>
    <s v="SAP2011T6T8C01"/>
    <s v="Occupancy status of permanent dwellings on Census Night"/>
    <s v="2011"/>
    <s v="2011"/>
    <s v="2AE196291E0613A3E055000000000001"/>
    <s v="Walkinstown A, Co.Dublin, 02158"/>
    <s v="U"/>
    <s v="Unoccupied"/>
    <s v="Number"/>
    <n v="88"/>
  </r>
  <r>
    <s v="SAP2011T6T8C01"/>
    <s v="Occupancy status of permanent dwellings on Census Night"/>
    <s v="2011"/>
    <s v="2011"/>
    <s v="2AE196291E0613A3E055000000000001"/>
    <s v="Walkinstown A, Co.Dublin, 02158"/>
    <s v="T"/>
    <s v="Total"/>
    <s v="Number"/>
    <n v="1145"/>
  </r>
  <r>
    <s v="SAP2011T6T8C01"/>
    <s v="Occupancy status of permanent dwellings on Census Night"/>
    <s v="2011"/>
    <s v="2011"/>
    <s v="2AE196291E0713A3E055000000000001"/>
    <s v="Walkinstown B, Co.Dublin, 02159"/>
    <s v="O"/>
    <s v="Occupied"/>
    <s v="Number"/>
    <n v="738"/>
  </r>
  <r>
    <s v="SAP2011T6T8C01"/>
    <s v="Occupancy status of permanent dwellings on Census Night"/>
    <s v="2011"/>
    <s v="2011"/>
    <s v="2AE196291E0713A3E055000000000001"/>
    <s v="Walkinstown B, Co.Dublin, 02159"/>
    <s v="U"/>
    <s v="Unoccupied"/>
    <s v="Number"/>
    <n v="75"/>
  </r>
  <r>
    <s v="SAP2011T6T8C01"/>
    <s v="Occupancy status of permanent dwellings on Census Night"/>
    <s v="2011"/>
    <s v="2011"/>
    <s v="2AE196291E0713A3E055000000000001"/>
    <s v="Walkinstown B, Co.Dublin, 02159"/>
    <s v="T"/>
    <s v="Total"/>
    <s v="Number"/>
    <n v="813"/>
  </r>
  <r>
    <s v="SAP2011T6T8C01"/>
    <s v="Occupancy status of permanent dwellings on Census Night"/>
    <s v="2011"/>
    <s v="2011"/>
    <s v="2AE196291E0813A3E055000000000001"/>
    <s v="Walkinstown C, Co.Dublin, 02160"/>
    <s v="O"/>
    <s v="Occupied"/>
    <s v="Number"/>
    <n v="899"/>
  </r>
  <r>
    <s v="SAP2011T6T8C01"/>
    <s v="Occupancy status of permanent dwellings on Census Night"/>
    <s v="2011"/>
    <s v="2011"/>
    <s v="2AE196291E0813A3E055000000000001"/>
    <s v="Walkinstown C, Co.Dublin, 02160"/>
    <s v="U"/>
    <s v="Unoccupied"/>
    <s v="Number"/>
    <n v="105"/>
  </r>
  <r>
    <s v="SAP2011T6T8C01"/>
    <s v="Occupancy status of permanent dwellings on Census Night"/>
    <s v="2011"/>
    <s v="2011"/>
    <s v="2AE196291E0813A3E055000000000001"/>
    <s v="Walkinstown C, Co.Dublin, 02160"/>
    <s v="T"/>
    <s v="Total"/>
    <s v="Number"/>
    <n v="1004"/>
  </r>
  <r>
    <s v="SAP2011T6T8C01"/>
    <s v="Occupancy status of permanent dwellings on Census Night"/>
    <s v="2011"/>
    <s v="2011"/>
    <s v="2AE196291E0913A3E055000000000001"/>
    <s v="Whitehall A, Co.Dublin, 02090"/>
    <s v="O"/>
    <s v="Occupied"/>
    <s v="Number"/>
    <n v="1341"/>
  </r>
  <r>
    <s v="SAP2011T6T8C01"/>
    <s v="Occupancy status of permanent dwellings on Census Night"/>
    <s v="2011"/>
    <s v="2011"/>
    <s v="2AE196291E0913A3E055000000000001"/>
    <s v="Whitehall A, Co.Dublin, 02090"/>
    <s v="U"/>
    <s v="Unoccupied"/>
    <s v="Number"/>
    <n v="118"/>
  </r>
  <r>
    <s v="SAP2011T6T8C01"/>
    <s v="Occupancy status of permanent dwellings on Census Night"/>
    <s v="2011"/>
    <s v="2011"/>
    <s v="2AE196291E0913A3E055000000000001"/>
    <s v="Whitehall A, Co.Dublin, 02090"/>
    <s v="T"/>
    <s v="Total"/>
    <s v="Number"/>
    <n v="1459"/>
  </r>
  <r>
    <s v="SAP2011T6T8C01"/>
    <s v="Occupancy status of permanent dwellings on Census Night"/>
    <s v="2011"/>
    <s v="2011"/>
    <s v="2AE196291E0A13A3E055000000000001"/>
    <s v="Whitehall B, Co.Dublin, 02091"/>
    <s v="O"/>
    <s v="Occupied"/>
    <s v="Number"/>
    <n v="1585"/>
  </r>
  <r>
    <s v="SAP2011T6T8C01"/>
    <s v="Occupancy status of permanent dwellings on Census Night"/>
    <s v="2011"/>
    <s v="2011"/>
    <s v="2AE196291E0A13A3E055000000000001"/>
    <s v="Whitehall B, Co.Dublin, 02091"/>
    <s v="U"/>
    <s v="Unoccupied"/>
    <s v="Number"/>
    <n v="264"/>
  </r>
  <r>
    <s v="SAP2011T6T8C01"/>
    <s v="Occupancy status of permanent dwellings on Census Night"/>
    <s v="2011"/>
    <s v="2011"/>
    <s v="2AE196291E0A13A3E055000000000001"/>
    <s v="Whitehall B, Co.Dublin, 02091"/>
    <s v="T"/>
    <s v="Total"/>
    <s v="Number"/>
    <n v="1849"/>
  </r>
  <r>
    <s v="SAP2011T6T8C01"/>
    <s v="Occupancy status of permanent dwellings on Census Night"/>
    <s v="2011"/>
    <s v="2011"/>
    <s v="2AE196291E0B13A3E055000000000001"/>
    <s v="Whitehall C, Co.Dublin, 02092"/>
    <s v="O"/>
    <s v="Occupied"/>
    <s v="Number"/>
    <n v="834"/>
  </r>
  <r>
    <s v="SAP2011T6T8C01"/>
    <s v="Occupancy status of permanent dwellings on Census Night"/>
    <s v="2011"/>
    <s v="2011"/>
    <s v="2AE196291E0B13A3E055000000000001"/>
    <s v="Whitehall C, Co.Dublin, 02092"/>
    <s v="U"/>
    <s v="Unoccupied"/>
    <s v="Number"/>
    <n v="61"/>
  </r>
  <r>
    <s v="SAP2011T6T8C01"/>
    <s v="Occupancy status of permanent dwellings on Census Night"/>
    <s v="2011"/>
    <s v="2011"/>
    <s v="2AE196291E0B13A3E055000000000001"/>
    <s v="Whitehall C, Co.Dublin, 02092"/>
    <s v="T"/>
    <s v="Total"/>
    <s v="Number"/>
    <n v="895"/>
  </r>
  <r>
    <s v="SAP2011T6T8C01"/>
    <s v="Occupancy status of permanent dwellings on Census Night"/>
    <s v="2011"/>
    <s v="2011"/>
    <s v="2AE196291E0C13A3E055000000000001"/>
    <s v="Whitehall D, Co.Dublin, 02093"/>
    <s v="O"/>
    <s v="Occupied"/>
    <s v="Number"/>
    <n v="1104"/>
  </r>
  <r>
    <s v="SAP2011T6T8C01"/>
    <s v="Occupancy status of permanent dwellings on Census Night"/>
    <s v="2011"/>
    <s v="2011"/>
    <s v="2AE196291E0C13A3E055000000000001"/>
    <s v="Whitehall D, Co.Dublin, 02093"/>
    <s v="U"/>
    <s v="Unoccupied"/>
    <s v="Number"/>
    <n v="119"/>
  </r>
  <r>
    <s v="SAP2011T6T8C01"/>
    <s v="Occupancy status of permanent dwellings on Census Night"/>
    <s v="2011"/>
    <s v="2011"/>
    <s v="2AE196291E0C13A3E055000000000001"/>
    <s v="Whitehall D, Co.Dublin, 02093"/>
    <s v="T"/>
    <s v="Total"/>
    <s v="Number"/>
    <n v="1223"/>
  </r>
  <r>
    <s v="SAP2011T6T8C01"/>
    <s v="Occupancy status of permanent dwellings on Census Night"/>
    <s v="2011"/>
    <s v="2011"/>
    <s v="2AE196291E0D13A3E055000000000001"/>
    <s v="Wood Quay A, Co.Dublin, 02161"/>
    <s v="O"/>
    <s v="Occupied"/>
    <s v="Number"/>
    <n v="1179"/>
  </r>
  <r>
    <s v="SAP2011T6T8C01"/>
    <s v="Occupancy status of permanent dwellings on Census Night"/>
    <s v="2011"/>
    <s v="2011"/>
    <s v="2AE196291E0D13A3E055000000000001"/>
    <s v="Wood Quay A, Co.Dublin, 02161"/>
    <s v="U"/>
    <s v="Unoccupied"/>
    <s v="Number"/>
    <n v="152"/>
  </r>
  <r>
    <s v="SAP2011T6T8C01"/>
    <s v="Occupancy status of permanent dwellings on Census Night"/>
    <s v="2011"/>
    <s v="2011"/>
    <s v="2AE196291E0D13A3E055000000000001"/>
    <s v="Wood Quay A, Co.Dublin, 02161"/>
    <s v="T"/>
    <s v="Total"/>
    <s v="Number"/>
    <n v="1331"/>
  </r>
  <r>
    <s v="SAP2011T6T8C01"/>
    <s v="Occupancy status of permanent dwellings on Census Night"/>
    <s v="2011"/>
    <s v="2011"/>
    <s v="2AE196291E0E13A3E055000000000001"/>
    <s v="Wood Quay B, Co.Dublin, 02162"/>
    <s v="O"/>
    <s v="Occupied"/>
    <s v="Number"/>
    <n v="1789"/>
  </r>
  <r>
    <s v="SAP2011T6T8C01"/>
    <s v="Occupancy status of permanent dwellings on Census Night"/>
    <s v="2011"/>
    <s v="2011"/>
    <s v="2AE196291E0E13A3E055000000000001"/>
    <s v="Wood Quay B, Co.Dublin, 02162"/>
    <s v="U"/>
    <s v="Unoccupied"/>
    <s v="Number"/>
    <n v="312"/>
  </r>
  <r>
    <s v="SAP2011T6T8C01"/>
    <s v="Occupancy status of permanent dwellings on Census Night"/>
    <s v="2011"/>
    <s v="2011"/>
    <s v="2AE196291E0E13A3E055000000000001"/>
    <s v="Wood Quay B, Co.Dublin, 02162"/>
    <s v="T"/>
    <s v="Total"/>
    <s v="Number"/>
    <n v="2101"/>
  </r>
  <r>
    <s v="SAP2011T6T8C01"/>
    <s v="Occupancy status of permanent dwellings on Census Night"/>
    <s v="2011"/>
    <s v="2011"/>
    <s v="2AE196291E0F13A3E055000000000001"/>
    <s v="Ardue, Co.Cavan, 32035"/>
    <s v="O"/>
    <s v="Occupied"/>
    <s v="Number"/>
    <n v="240"/>
  </r>
  <r>
    <s v="SAP2011T6T8C01"/>
    <s v="Occupancy status of permanent dwellings on Census Night"/>
    <s v="2011"/>
    <s v="2011"/>
    <s v="2AE196291E0F13A3E055000000000001"/>
    <s v="Ardue, Co.Cavan, 32035"/>
    <s v="U"/>
    <s v="Unoccupied"/>
    <s v="Number"/>
    <n v="92"/>
  </r>
  <r>
    <s v="SAP2011T6T8C01"/>
    <s v="Occupancy status of permanent dwellings on Census Night"/>
    <s v="2011"/>
    <s v="2011"/>
    <s v="2AE196291E0F13A3E055000000000001"/>
    <s v="Ardue, Co.Cavan, 32035"/>
    <s v="T"/>
    <s v="Total"/>
    <s v="Number"/>
    <n v="332"/>
  </r>
  <r>
    <s v="SAP2011T6T8C01"/>
    <s v="Occupancy status of permanent dwellings on Census Night"/>
    <s v="2011"/>
    <s v="2011"/>
    <s v="2AE196291E1013A3E055000000000001"/>
    <s v="Derrin, Co.Cavan, 32058"/>
    <s v="O"/>
    <s v="Occupied"/>
    <s v="Number"/>
    <n v="144"/>
  </r>
  <r>
    <s v="SAP2011T6T8C01"/>
    <s v="Occupancy status of permanent dwellings on Census Night"/>
    <s v="2011"/>
    <s v="2011"/>
    <s v="2AE196291E1013A3E055000000000001"/>
    <s v="Derrin, Co.Cavan, 32058"/>
    <s v="U"/>
    <s v="Unoccupied"/>
    <s v="Number"/>
    <n v="35"/>
  </r>
  <r>
    <s v="SAP2011T6T8C01"/>
    <s v="Occupancy status of permanent dwellings on Census Night"/>
    <s v="2011"/>
    <s v="2011"/>
    <s v="2AE196291E1013A3E055000000000001"/>
    <s v="Derrin, Co.Cavan, 32058"/>
    <s v="T"/>
    <s v="Total"/>
    <s v="Number"/>
    <n v="179"/>
  </r>
  <r>
    <s v="SAP2011T6T8C01"/>
    <s v="Occupancy status of permanent dwellings on Census Night"/>
    <s v="2011"/>
    <s v="2011"/>
    <s v="2AE196291E1113A3E055000000000001"/>
    <s v="Derrylahan, Co.Cavan, 32081"/>
    <s v="O"/>
    <s v="Occupied"/>
    <s v="Number"/>
    <n v="40"/>
  </r>
  <r>
    <s v="SAP2011T6T8C01"/>
    <s v="Occupancy status of permanent dwellings on Census Night"/>
    <s v="2011"/>
    <s v="2011"/>
    <s v="2AE196291E1113A3E055000000000001"/>
    <s v="Derrylahan, Co.Cavan, 32081"/>
    <s v="U"/>
    <s v="Unoccupied"/>
    <s v="Number"/>
    <n v="24"/>
  </r>
  <r>
    <s v="SAP2011T6T8C01"/>
    <s v="Occupancy status of permanent dwellings on Census Night"/>
    <s v="2011"/>
    <s v="2011"/>
    <s v="2AE196291E1113A3E055000000000001"/>
    <s v="Derrylahan, Co.Cavan, 32081"/>
    <s v="T"/>
    <s v="Total"/>
    <s v="Number"/>
    <n v="64"/>
  </r>
  <r>
    <s v="SAP2011T6T8C01"/>
    <s v="Occupancy status of permanent dwellings on Census Night"/>
    <s v="2011"/>
    <s v="2011"/>
    <s v="2AE196291E1313A3E055000000000001"/>
    <s v="Stradone, Co.Cavan, 32077"/>
    <s v="O"/>
    <s v="Occupied"/>
    <s v="Number"/>
    <n v="272"/>
  </r>
  <r>
    <s v="SAP2011T6T8C01"/>
    <s v="Occupancy status of permanent dwellings on Census Night"/>
    <s v="2011"/>
    <s v="2011"/>
    <s v="2AE196291E1313A3E055000000000001"/>
    <s v="Stradone, Co.Cavan, 32077"/>
    <s v="U"/>
    <s v="Unoccupied"/>
    <s v="Number"/>
    <n v="73"/>
  </r>
  <r>
    <s v="SAP2011T6T8C01"/>
    <s v="Occupancy status of permanent dwellings on Census Night"/>
    <s v="2011"/>
    <s v="2011"/>
    <s v="2AE196291E1313A3E055000000000001"/>
    <s v="Stradone, Co.Cavan, 32077"/>
    <s v="T"/>
    <s v="Total"/>
    <s v="Number"/>
    <n v="345"/>
  </r>
  <r>
    <s v="SAP2011T6T8C01"/>
    <s v="Occupancy status of permanent dwellings on Census Night"/>
    <s v="2011"/>
    <s v="2011"/>
    <s v="2AE196291E1413A3E055000000000001"/>
    <s v="Swanlinbar, Co.Cavan, 32026"/>
    <s v="O"/>
    <s v="Occupied"/>
    <s v="Number"/>
    <n v="158"/>
  </r>
  <r>
    <s v="SAP2011T6T8C01"/>
    <s v="Occupancy status of permanent dwellings on Census Night"/>
    <s v="2011"/>
    <s v="2011"/>
    <s v="2AE196291E1413A3E055000000000001"/>
    <s v="Swanlinbar, Co.Cavan, 32026"/>
    <s v="U"/>
    <s v="Unoccupied"/>
    <s v="Number"/>
    <n v="70"/>
  </r>
  <r>
    <s v="SAP2011T6T8C01"/>
    <s v="Occupancy status of permanent dwellings on Census Night"/>
    <s v="2011"/>
    <s v="2011"/>
    <s v="2AE196291E1413A3E055000000000001"/>
    <s v="Swanlinbar, Co.Cavan, 32026"/>
    <s v="T"/>
    <s v="Total"/>
    <s v="Number"/>
    <n v="228"/>
  </r>
  <r>
    <s v="SAP2011T6T8C01"/>
    <s v="Occupancy status of permanent dwellings on Census Night"/>
    <s v="2011"/>
    <s v="2011"/>
    <s v="2AE196291E1513A3E055000000000001"/>
    <s v="Rush, Co.Dublin, 04033"/>
    <s v="O"/>
    <s v="Occupied"/>
    <s v="Number"/>
    <n v="3060"/>
  </r>
  <r>
    <s v="SAP2011T6T8C01"/>
    <s v="Occupancy status of permanent dwellings on Census Night"/>
    <s v="2011"/>
    <s v="2011"/>
    <s v="2AE196291E1513A3E055000000000001"/>
    <s v="Rush, Co.Dublin, 04033"/>
    <s v="U"/>
    <s v="Unoccupied"/>
    <s v="Number"/>
    <n v="427"/>
  </r>
  <r>
    <s v="SAP2011T6T8C01"/>
    <s v="Occupancy status of permanent dwellings on Census Night"/>
    <s v="2011"/>
    <s v="2011"/>
    <s v="2AE196291E1513A3E055000000000001"/>
    <s v="Rush, Co.Dublin, 04033"/>
    <s v="T"/>
    <s v="Total"/>
    <s v="Number"/>
    <n v="3487"/>
  </r>
  <r>
    <s v="SAP2011T6T8C01"/>
    <s v="Occupancy status of permanent dwellings on Census Night"/>
    <s v="2011"/>
    <s v="2011"/>
    <s v="2AE196291E1613A3E055000000000001"/>
    <s v="Saggart, Co.Dublin, 03027"/>
    <s v="O"/>
    <s v="Occupied"/>
    <s v="Number"/>
    <n v="1136"/>
  </r>
  <r>
    <s v="SAP2011T6T8C01"/>
    <s v="Occupancy status of permanent dwellings on Census Night"/>
    <s v="2011"/>
    <s v="2011"/>
    <s v="2AE196291E1613A3E055000000000001"/>
    <s v="Saggart, Co.Dublin, 03027"/>
    <s v="U"/>
    <s v="Unoccupied"/>
    <s v="Number"/>
    <n v="384"/>
  </r>
  <r>
    <s v="SAP2011T6T8C01"/>
    <s v="Occupancy status of permanent dwellings on Census Night"/>
    <s v="2011"/>
    <s v="2011"/>
    <s v="2AE196291E1613A3E055000000000001"/>
    <s v="Saggart, Co.Dublin, 03027"/>
    <s v="T"/>
    <s v="Total"/>
    <s v="Number"/>
    <n v="1520"/>
  </r>
  <r>
    <s v="SAP2011T6T8C01"/>
    <s v="Occupancy status of permanent dwellings on Census Night"/>
    <s v="2011"/>
    <s v="2011"/>
    <s v="2AE196291E1713A3E055000000000001"/>
    <s v="Shankill-Rathmichael, Co.Dublin, 05060"/>
    <s v="O"/>
    <s v="Occupied"/>
    <s v="Number"/>
    <n v="1889"/>
  </r>
  <r>
    <s v="SAP2011T6T8C01"/>
    <s v="Occupancy status of permanent dwellings on Census Night"/>
    <s v="2011"/>
    <s v="2011"/>
    <s v="2AE196291E1713A3E055000000000001"/>
    <s v="Shankill-Rathmichael, Co.Dublin, 05060"/>
    <s v="U"/>
    <s v="Unoccupied"/>
    <s v="Number"/>
    <n v="168"/>
  </r>
  <r>
    <s v="SAP2011T6T8C01"/>
    <s v="Occupancy status of permanent dwellings on Census Night"/>
    <s v="2011"/>
    <s v="2011"/>
    <s v="2AE196291E1713A3E055000000000001"/>
    <s v="Shankill-Rathmichael, Co.Dublin, 05060"/>
    <s v="T"/>
    <s v="Total"/>
    <s v="Number"/>
    <n v="2057"/>
  </r>
  <r>
    <s v="SAP2011T6T8C01"/>
    <s v="Occupancy status of permanent dwellings on Census Night"/>
    <s v="2011"/>
    <s v="2011"/>
    <s v="2AE196291E1813A3E055000000000001"/>
    <s v="Shankill-Rathsallagh, Co.Dublin, 05061"/>
    <s v="O"/>
    <s v="Occupied"/>
    <s v="Number"/>
    <n v="1101"/>
  </r>
  <r>
    <s v="SAP2011T6T8C01"/>
    <s v="Occupancy status of permanent dwellings on Census Night"/>
    <s v="2011"/>
    <s v="2011"/>
    <s v="2AE196291E1813A3E055000000000001"/>
    <s v="Shankill-Rathsallagh, Co.Dublin, 05061"/>
    <s v="U"/>
    <s v="Unoccupied"/>
    <s v="Number"/>
    <n v="80"/>
  </r>
  <r>
    <s v="SAP2011T6T8C01"/>
    <s v="Occupancy status of permanent dwellings on Census Night"/>
    <s v="2011"/>
    <s v="2011"/>
    <s v="2AE196291E1813A3E055000000000001"/>
    <s v="Shankill-Rathsallagh, Co.Dublin, 05061"/>
    <s v="T"/>
    <s v="Total"/>
    <s v="Number"/>
    <n v="1181"/>
  </r>
  <r>
    <s v="SAP2011T6T8C01"/>
    <s v="Occupancy status of permanent dwellings on Census Night"/>
    <s v="2011"/>
    <s v="2011"/>
    <s v="2AE196291E1913A3E055000000000001"/>
    <s v="Shankill-Shanganagh, Co.Dublin, 05062"/>
    <s v="O"/>
    <s v="Occupied"/>
    <s v="Number"/>
    <n v="1867"/>
  </r>
  <r>
    <s v="SAP2011T6T8C01"/>
    <s v="Occupancy status of permanent dwellings on Census Night"/>
    <s v="2011"/>
    <s v="2011"/>
    <s v="2AE196291E1913A3E055000000000001"/>
    <s v="Shankill-Shanganagh, Co.Dublin, 05062"/>
    <s v="U"/>
    <s v="Unoccupied"/>
    <s v="Number"/>
    <n v="143"/>
  </r>
  <r>
    <s v="SAP2011T6T8C01"/>
    <s v="Occupancy status of permanent dwellings on Census Night"/>
    <s v="2011"/>
    <s v="2011"/>
    <s v="2AE196291E1913A3E055000000000001"/>
    <s v="Shankill-Shanganagh, Co.Dublin, 05062"/>
    <s v="T"/>
    <s v="Total"/>
    <s v="Number"/>
    <n v="2010"/>
  </r>
  <r>
    <s v="SAP2011T6T8C01"/>
    <s v="Occupancy status of permanent dwellings on Census Night"/>
    <s v="2011"/>
    <s v="2011"/>
    <s v="2AE196291E1A13A3E055000000000001"/>
    <s v="Arvagh, Co.Cavan, 32036"/>
    <s v="O"/>
    <s v="Occupied"/>
    <s v="Number"/>
    <n v="347"/>
  </r>
  <r>
    <s v="SAP2011T6T8C01"/>
    <s v="Occupancy status of permanent dwellings on Census Night"/>
    <s v="2011"/>
    <s v="2011"/>
    <s v="2AE196291E1A13A3E055000000000001"/>
    <s v="Arvagh, Co.Cavan, 32036"/>
    <s v="U"/>
    <s v="Unoccupied"/>
    <s v="Number"/>
    <n v="136"/>
  </r>
  <r>
    <s v="SAP2011T6T8C01"/>
    <s v="Occupancy status of permanent dwellings on Census Night"/>
    <s v="2011"/>
    <s v="2011"/>
    <s v="2AE196291E1A13A3E055000000000001"/>
    <s v="Arvagh, Co.Cavan, 32036"/>
    <s v="T"/>
    <s v="Total"/>
    <s v="Number"/>
    <n v="483"/>
  </r>
  <r>
    <s v="SAP2011T6T8C01"/>
    <s v="Occupancy status of permanent dwellings on Census Night"/>
    <s v="2011"/>
    <s v="2011"/>
    <s v="2AE196291E1B13A3E055000000000001"/>
    <s v="Ashfield, Co.Cavan, 32037"/>
    <s v="O"/>
    <s v="Occupied"/>
    <s v="Number"/>
    <n v="126"/>
  </r>
  <r>
    <s v="SAP2011T6T8C01"/>
    <s v="Occupancy status of permanent dwellings on Census Night"/>
    <s v="2011"/>
    <s v="2011"/>
    <s v="2AE196291E1B13A3E055000000000001"/>
    <s v="Ashfield, Co.Cavan, 32037"/>
    <s v="U"/>
    <s v="Unoccupied"/>
    <s v="Number"/>
    <n v="37"/>
  </r>
  <r>
    <s v="SAP2011T6T8C01"/>
    <s v="Occupancy status of permanent dwellings on Census Night"/>
    <s v="2011"/>
    <s v="2011"/>
    <s v="2AE196291E1B13A3E055000000000001"/>
    <s v="Ashfield, Co.Cavan, 32037"/>
    <s v="T"/>
    <s v="Total"/>
    <s v="Number"/>
    <n v="163"/>
  </r>
  <r>
    <s v="SAP2011T6T8C01"/>
    <s v="Occupancy status of permanent dwellings on Census Night"/>
    <s v="2011"/>
    <s v="2011"/>
    <s v="2AE196291E1C13A3E055000000000001"/>
    <s v="Diamond, Co.Cavan, 32021"/>
    <s v="O"/>
    <s v="Occupied"/>
    <s v="Number"/>
    <n v="49"/>
  </r>
  <r>
    <s v="SAP2011T6T8C01"/>
    <s v="Occupancy status of permanent dwellings on Census Night"/>
    <s v="2011"/>
    <s v="2011"/>
    <s v="2AE196291E1C13A3E055000000000001"/>
    <s v="Diamond, Co.Cavan, 32021"/>
    <s v="U"/>
    <s v="Unoccupied"/>
    <s v="Number"/>
    <n v="15"/>
  </r>
  <r>
    <s v="SAP2011T6T8C01"/>
    <s v="Occupancy status of permanent dwellings on Census Night"/>
    <s v="2011"/>
    <s v="2011"/>
    <s v="2AE196291E1C13A3E055000000000001"/>
    <s v="Diamond, Co.Cavan, 32021"/>
    <s v="T"/>
    <s v="Total"/>
    <s v="Number"/>
    <n v="64"/>
  </r>
  <r>
    <s v="SAP2011T6T8C01"/>
    <s v="Occupancy status of permanent dwellings on Census Night"/>
    <s v="2011"/>
    <s v="2011"/>
    <s v="2AE196291E1D13A3E055000000000001"/>
    <s v="Doogary, Co.Cavan, 32022"/>
    <s v="O"/>
    <s v="Occupied"/>
    <s v="Number"/>
    <n v="47"/>
  </r>
  <r>
    <s v="SAP2011T6T8C01"/>
    <s v="Occupancy status of permanent dwellings on Census Night"/>
    <s v="2011"/>
    <s v="2011"/>
    <s v="2AE196291E1D13A3E055000000000001"/>
    <s v="Doogary, Co.Cavan, 32022"/>
    <s v="U"/>
    <s v="Unoccupied"/>
    <s v="Number"/>
    <n v="24"/>
  </r>
  <r>
    <s v="SAP2011T6T8C01"/>
    <s v="Occupancy status of permanent dwellings on Census Night"/>
    <s v="2011"/>
    <s v="2011"/>
    <s v="2AE196291E1D13A3E055000000000001"/>
    <s v="Doogary, Co.Cavan, 32022"/>
    <s v="T"/>
    <s v="Total"/>
    <s v="Number"/>
    <n v="71"/>
  </r>
  <r>
    <s v="SAP2011T6T8C01"/>
    <s v="Occupancy status of permanent dwellings on Census Night"/>
    <s v="2011"/>
    <s v="2011"/>
    <s v="2AE196291E1E13A3E055000000000001"/>
    <s v="Dowra, Co.Cavan, 32083"/>
    <s v="O"/>
    <s v="Occupied"/>
    <s v="Number"/>
    <n v="70"/>
  </r>
  <r>
    <s v="SAP2011T6T8C01"/>
    <s v="Occupancy status of permanent dwellings on Census Night"/>
    <s v="2011"/>
    <s v="2011"/>
    <s v="2AE196291E1E13A3E055000000000001"/>
    <s v="Dowra, Co.Cavan, 32083"/>
    <s v="U"/>
    <s v="Unoccupied"/>
    <s v="Number"/>
    <n v="52"/>
  </r>
  <r>
    <s v="SAP2011T6T8C01"/>
    <s v="Occupancy status of permanent dwellings on Census Night"/>
    <s v="2011"/>
    <s v="2011"/>
    <s v="2AE196291E1E13A3E055000000000001"/>
    <s v="Dowra, Co.Cavan, 32083"/>
    <s v="T"/>
    <s v="Total"/>
    <s v="Number"/>
    <n v="122"/>
  </r>
  <r>
    <s v="SAP2011T6T8C01"/>
    <s v="Occupancy status of permanent dwellings on Census Night"/>
    <s v="2011"/>
    <s v="2011"/>
    <s v="2AE196291E1F13A3E055000000000001"/>
    <s v="Taghart, Co.Cavan, 32013"/>
    <s v="O"/>
    <s v="Occupied"/>
    <s v="Number"/>
    <n v="201"/>
  </r>
  <r>
    <s v="SAP2011T6T8C01"/>
    <s v="Occupancy status of permanent dwellings on Census Night"/>
    <s v="2011"/>
    <s v="2011"/>
    <s v="2AE196291E1F13A3E055000000000001"/>
    <s v="Taghart, Co.Cavan, 32013"/>
    <s v="U"/>
    <s v="Unoccupied"/>
    <s v="Number"/>
    <n v="41"/>
  </r>
  <r>
    <s v="SAP2011T6T8C01"/>
    <s v="Occupancy status of permanent dwellings on Census Night"/>
    <s v="2011"/>
    <s v="2011"/>
    <s v="2AE196291E1F13A3E055000000000001"/>
    <s v="Taghart, Co.Cavan, 32013"/>
    <s v="T"/>
    <s v="Total"/>
    <s v="Number"/>
    <n v="242"/>
  </r>
  <r>
    <s v="SAP2011T6T8C01"/>
    <s v="Occupancy status of permanent dwellings on Census Night"/>
    <s v="2011"/>
    <s v="2011"/>
    <s v="2AE196291E2213A3E055000000000001"/>
    <s v="Balgriffin, Co.Dublin, 04005"/>
    <s v="O"/>
    <s v="Occupied"/>
    <s v="Number"/>
    <n v="534"/>
  </r>
  <r>
    <s v="SAP2011T6T8C01"/>
    <s v="Occupancy status of permanent dwellings on Census Night"/>
    <s v="2011"/>
    <s v="2011"/>
    <s v="2AE196291E2213A3E055000000000001"/>
    <s v="Balgriffin, Co.Dublin, 04005"/>
    <s v="U"/>
    <s v="Unoccupied"/>
    <s v="Number"/>
    <n v="113"/>
  </r>
  <r>
    <s v="SAP2011T6T8C01"/>
    <s v="Occupancy status of permanent dwellings on Census Night"/>
    <s v="2011"/>
    <s v="2011"/>
    <s v="2AE196291E2213A3E055000000000001"/>
    <s v="Balgriffin, Co.Dublin, 04005"/>
    <s v="T"/>
    <s v="Total"/>
    <s v="Number"/>
    <n v="647"/>
  </r>
  <r>
    <s v="SAP2011T6T8C01"/>
    <s v="Occupancy status of permanent dwellings on Census Night"/>
    <s v="2011"/>
    <s v="2011"/>
    <s v="2AE196291E2313A3E055000000000001"/>
    <s v="Ballinascorney, Co.Dublin, 03001"/>
    <s v="O"/>
    <s v="Occupied"/>
    <s v="Number"/>
    <n v="267"/>
  </r>
  <r>
    <s v="SAP2011T6T8C01"/>
    <s v="Occupancy status of permanent dwellings on Census Night"/>
    <s v="2011"/>
    <s v="2011"/>
    <s v="2AE196291E2313A3E055000000000001"/>
    <s v="Ballinascorney, Co.Dublin, 03001"/>
    <s v="U"/>
    <s v="Unoccupied"/>
    <s v="Number"/>
    <n v="51"/>
  </r>
  <r>
    <s v="SAP2011T6T8C01"/>
    <s v="Occupancy status of permanent dwellings on Census Night"/>
    <s v="2011"/>
    <s v="2011"/>
    <s v="2AE196291E2313A3E055000000000001"/>
    <s v="Ballinascorney, Co.Dublin, 03001"/>
    <s v="T"/>
    <s v="Total"/>
    <s v="Number"/>
    <n v="318"/>
  </r>
  <r>
    <s v="SAP2011T6T8C01"/>
    <s v="Occupancy status of permanent dwellings on Census Night"/>
    <s v="2011"/>
    <s v="2011"/>
    <s v="2AE196291E2413A3E055000000000001"/>
    <s v="Ballinteer-Woodpark, Co.Dublin, 05006"/>
    <s v="O"/>
    <s v="Occupied"/>
    <s v="Number"/>
    <n v="2012"/>
  </r>
  <r>
    <s v="SAP2011T6T8C01"/>
    <s v="Occupancy status of permanent dwellings on Census Night"/>
    <s v="2011"/>
    <s v="2011"/>
    <s v="2AE196291E2413A3E055000000000001"/>
    <s v="Ballinteer-Woodpark, Co.Dublin, 05006"/>
    <s v="U"/>
    <s v="Unoccupied"/>
    <s v="Number"/>
    <n v="179"/>
  </r>
  <r>
    <s v="SAP2011T6T8C01"/>
    <s v="Occupancy status of permanent dwellings on Census Night"/>
    <s v="2011"/>
    <s v="2011"/>
    <s v="2AE196291E2413A3E055000000000001"/>
    <s v="Ballinteer-Woodpark, Co.Dublin, 05006"/>
    <s v="T"/>
    <s v="Total"/>
    <s v="Number"/>
    <n v="2191"/>
  </r>
  <r>
    <s v="SAP2011T6T8C01"/>
    <s v="Occupancy status of permanent dwellings on Census Night"/>
    <s v="2011"/>
    <s v="2011"/>
    <s v="2AE196291E2513A3E055000000000001"/>
    <s v="Ballinteer-Broadford, Co.Dublin, 05001"/>
    <s v="O"/>
    <s v="Occupied"/>
    <s v="Number"/>
    <n v="940"/>
  </r>
  <r>
    <s v="SAP2011T6T8C01"/>
    <s v="Occupancy status of permanent dwellings on Census Night"/>
    <s v="2011"/>
    <s v="2011"/>
    <s v="2AE196291E2513A3E055000000000001"/>
    <s v="Ballinteer-Broadford, Co.Dublin, 05001"/>
    <s v="U"/>
    <s v="Unoccupied"/>
    <s v="Number"/>
    <n v="51"/>
  </r>
  <r>
    <s v="SAP2011T6T8C01"/>
    <s v="Occupancy status of permanent dwellings on Census Night"/>
    <s v="2011"/>
    <s v="2011"/>
    <s v="2AE196291E2513A3E055000000000001"/>
    <s v="Ballinteer-Broadford, Co.Dublin, 05001"/>
    <s v="T"/>
    <s v="Total"/>
    <s v="Number"/>
    <n v="991"/>
  </r>
  <r>
    <s v="SAP2011T6T8C01"/>
    <s v="Occupancy status of permanent dwellings on Census Night"/>
    <s v="2011"/>
    <s v="2011"/>
    <s v="2AE196291E2613A3E055000000000001"/>
    <s v="Ballinteer-Ludford, Co.Dublin, 05002"/>
    <s v="O"/>
    <s v="Occupied"/>
    <s v="Number"/>
    <n v="776"/>
  </r>
  <r>
    <s v="SAP2011T6T8C01"/>
    <s v="Occupancy status of permanent dwellings on Census Night"/>
    <s v="2011"/>
    <s v="2011"/>
    <s v="2AE196291E2613A3E055000000000001"/>
    <s v="Ballinteer-Ludford, Co.Dublin, 05002"/>
    <s v="U"/>
    <s v="Unoccupied"/>
    <s v="Number"/>
    <n v="45"/>
  </r>
  <r>
    <s v="SAP2011T6T8C01"/>
    <s v="Occupancy status of permanent dwellings on Census Night"/>
    <s v="2011"/>
    <s v="2011"/>
    <s v="2AE196291E2613A3E055000000000001"/>
    <s v="Ballinteer-Ludford, Co.Dublin, 05002"/>
    <s v="T"/>
    <s v="Total"/>
    <s v="Number"/>
    <n v="821"/>
  </r>
  <r>
    <s v="SAP2011T6T8C01"/>
    <s v="Occupancy status of permanent dwellings on Census Night"/>
    <s v="2011"/>
    <s v="2011"/>
    <s v="2AE196291E2713A3E055000000000001"/>
    <s v="Ballinteer-Marley, Co.Dublin, 05003"/>
    <s v="O"/>
    <s v="Occupied"/>
    <s v="Number"/>
    <n v="818"/>
  </r>
  <r>
    <s v="SAP2011T6T8C01"/>
    <s v="Occupancy status of permanent dwellings on Census Night"/>
    <s v="2011"/>
    <s v="2011"/>
    <s v="2AE196291E2713A3E055000000000001"/>
    <s v="Ballinteer-Marley, Co.Dublin, 05003"/>
    <s v="U"/>
    <s v="Unoccupied"/>
    <s v="Number"/>
    <n v="60"/>
  </r>
  <r>
    <s v="SAP2011T6T8C01"/>
    <s v="Occupancy status of permanent dwellings on Census Night"/>
    <s v="2011"/>
    <s v="2011"/>
    <s v="2AE196291E2713A3E055000000000001"/>
    <s v="Ballinteer-Marley, Co.Dublin, 05003"/>
    <s v="T"/>
    <s v="Total"/>
    <s v="Number"/>
    <n v="878"/>
  </r>
  <r>
    <s v="SAP2011T6T8C01"/>
    <s v="Occupancy status of permanent dwellings on Census Night"/>
    <s v="2011"/>
    <s v="2011"/>
    <s v="2AE196291E2813A3E055000000000001"/>
    <s v="Ballinteer-Meadowbroads, Co.Dublin, 05004"/>
    <s v="O"/>
    <s v="Occupied"/>
    <s v="Number"/>
    <n v="584"/>
  </r>
  <r>
    <s v="SAP2011T6T8C01"/>
    <s v="Occupancy status of permanent dwellings on Census Night"/>
    <s v="2011"/>
    <s v="2011"/>
    <s v="2AE196291E2813A3E055000000000001"/>
    <s v="Ballinteer-Meadowbroads, Co.Dublin, 05004"/>
    <s v="U"/>
    <s v="Unoccupied"/>
    <s v="Number"/>
    <n v="42"/>
  </r>
  <r>
    <s v="SAP2011T6T8C01"/>
    <s v="Occupancy status of permanent dwellings on Census Night"/>
    <s v="2011"/>
    <s v="2011"/>
    <s v="2AE196291E2813A3E055000000000001"/>
    <s v="Ballinteer-Meadowbroads, Co.Dublin, 05004"/>
    <s v="T"/>
    <s v="Total"/>
    <s v="Number"/>
    <n v="626"/>
  </r>
  <r>
    <s v="SAP2011T6T8C01"/>
    <s v="Occupancy status of permanent dwellings on Census Night"/>
    <s v="2011"/>
    <s v="2011"/>
    <s v="2AE196291E2913A3E055000000000001"/>
    <s v="Ballinteer-Meadowmount, Co.Dublin, 05005"/>
    <s v="O"/>
    <s v="Occupied"/>
    <s v="Number"/>
    <n v="674"/>
  </r>
  <r>
    <s v="SAP2011T6T8C01"/>
    <s v="Occupancy status of permanent dwellings on Census Night"/>
    <s v="2011"/>
    <s v="2011"/>
    <s v="2AE196291E2913A3E055000000000001"/>
    <s v="Ballinteer-Meadowmount, Co.Dublin, 05005"/>
    <s v="U"/>
    <s v="Unoccupied"/>
    <s v="Number"/>
    <n v="42"/>
  </r>
  <r>
    <s v="SAP2011T6T8C01"/>
    <s v="Occupancy status of permanent dwellings on Census Night"/>
    <s v="2011"/>
    <s v="2011"/>
    <s v="2AE196291E2913A3E055000000000001"/>
    <s v="Ballinteer-Meadowmount, Co.Dublin, 05005"/>
    <s v="T"/>
    <s v="Total"/>
    <s v="Number"/>
    <n v="716"/>
  </r>
  <r>
    <s v="SAP2011T6T8C01"/>
    <s v="Occupancy status of permanent dwellings on Census Night"/>
    <s v="2011"/>
    <s v="2011"/>
    <s v="2AE196291E2A13A3E055000000000001"/>
    <s v="Ballyboden, Co.Dublin, 03002"/>
    <s v="O"/>
    <s v="Occupied"/>
    <s v="Number"/>
    <n v="1717"/>
  </r>
  <r>
    <s v="SAP2011T6T8C01"/>
    <s v="Occupancy status of permanent dwellings on Census Night"/>
    <s v="2011"/>
    <s v="2011"/>
    <s v="2AE196291E2A13A3E055000000000001"/>
    <s v="Ballyboden, Co.Dublin, 03002"/>
    <s v="U"/>
    <s v="Unoccupied"/>
    <s v="Number"/>
    <n v="87"/>
  </r>
  <r>
    <s v="SAP2011T6T8C01"/>
    <s v="Occupancy status of permanent dwellings on Census Night"/>
    <s v="2011"/>
    <s v="2011"/>
    <s v="2AE196291E2A13A3E055000000000001"/>
    <s v="Ballyboden, Co.Dublin, 03002"/>
    <s v="T"/>
    <s v="Total"/>
    <s v="Number"/>
    <n v="1804"/>
  </r>
  <r>
    <s v="SAP2011T6T8C01"/>
    <s v="Occupancy status of permanent dwellings on Census Night"/>
    <s v="2011"/>
    <s v="2011"/>
    <s v="2AE196291E2B13A3E055000000000001"/>
    <s v="Inch, Co.Wexford, 14077"/>
    <s v="O"/>
    <s v="Occupied"/>
    <s v="Number"/>
    <n v="175"/>
  </r>
  <r>
    <s v="SAP2011T6T8C01"/>
    <s v="Occupancy status of permanent dwellings on Census Night"/>
    <s v="2011"/>
    <s v="2011"/>
    <s v="2AE196291E2B13A3E055000000000001"/>
    <s v="Inch, Co.Wexford, 14077"/>
    <s v="U"/>
    <s v="Unoccupied"/>
    <s v="Number"/>
    <n v="34"/>
  </r>
  <r>
    <s v="SAP2011T6T8C01"/>
    <s v="Occupancy status of permanent dwellings on Census Night"/>
    <s v="2011"/>
    <s v="2011"/>
    <s v="2AE196291E2B13A3E055000000000001"/>
    <s v="Inch, Co.Wexford, 14077"/>
    <s v="T"/>
    <s v="Total"/>
    <s v="Number"/>
    <n v="209"/>
  </r>
  <r>
    <s v="SAP2011T6T8C01"/>
    <s v="Occupancy status of permanent dwellings on Census Night"/>
    <s v="2011"/>
    <s v="2011"/>
    <s v="2AE196291E2C13A3E055000000000001"/>
    <s v="Kilbora, Co.Wexford, 14023"/>
    <s v="O"/>
    <s v="Occupied"/>
    <s v="Number"/>
    <n v="132"/>
  </r>
  <r>
    <s v="SAP2011T6T8C01"/>
    <s v="Occupancy status of permanent dwellings on Census Night"/>
    <s v="2011"/>
    <s v="2011"/>
    <s v="2AE196291E2C13A3E055000000000001"/>
    <s v="Kilbora, Co.Wexford, 14023"/>
    <s v="U"/>
    <s v="Unoccupied"/>
    <s v="Number"/>
    <n v="22"/>
  </r>
  <r>
    <s v="SAP2011T6T8C01"/>
    <s v="Occupancy status of permanent dwellings on Census Night"/>
    <s v="2011"/>
    <s v="2011"/>
    <s v="2AE196291E2C13A3E055000000000001"/>
    <s v="Kilbora, Co.Wexford, 14023"/>
    <s v="T"/>
    <s v="Total"/>
    <s v="Number"/>
    <n v="154"/>
  </r>
  <r>
    <s v="SAP2011T6T8C01"/>
    <s v="Occupancy status of permanent dwellings on Census Night"/>
    <s v="2011"/>
    <s v="2011"/>
    <s v="2AE196291E2D13A3E055000000000001"/>
    <s v="Kilbride, Co.Wexford, 14106"/>
    <s v="O"/>
    <s v="Occupied"/>
    <s v="Number"/>
    <n v="104"/>
  </r>
  <r>
    <s v="SAP2011T6T8C01"/>
    <s v="Occupancy status of permanent dwellings on Census Night"/>
    <s v="2011"/>
    <s v="2011"/>
    <s v="2AE196291E2D13A3E055000000000001"/>
    <s v="Kilbride, Co.Wexford, 14106"/>
    <s v="U"/>
    <s v="Unoccupied"/>
    <s v="Number"/>
    <n v="18"/>
  </r>
  <r>
    <s v="SAP2011T6T8C01"/>
    <s v="Occupancy status of permanent dwellings on Census Night"/>
    <s v="2011"/>
    <s v="2011"/>
    <s v="2AE196291E2D13A3E055000000000001"/>
    <s v="Kilbride, Co.Wexford, 14106"/>
    <s v="T"/>
    <s v="Total"/>
    <s v="Number"/>
    <n v="122"/>
  </r>
  <r>
    <s v="SAP2011T6T8C01"/>
    <s v="Occupancy status of permanent dwellings on Census Night"/>
    <s v="2011"/>
    <s v="2011"/>
    <s v="2AE196291E2E13A3E055000000000001"/>
    <s v="Kilcomb, Co.Wexford, 14054"/>
    <s v="O"/>
    <s v="Occupied"/>
    <s v="Number"/>
    <n v="339"/>
  </r>
  <r>
    <s v="SAP2011T6T8C01"/>
    <s v="Occupancy status of permanent dwellings on Census Night"/>
    <s v="2011"/>
    <s v="2011"/>
    <s v="2AE196291E2E13A3E055000000000001"/>
    <s v="Kilcomb, Co.Wexford, 14054"/>
    <s v="U"/>
    <s v="Unoccupied"/>
    <s v="Number"/>
    <n v="66"/>
  </r>
  <r>
    <s v="SAP2011T6T8C01"/>
    <s v="Occupancy status of permanent dwellings on Census Night"/>
    <s v="2011"/>
    <s v="2011"/>
    <s v="2AE196291E2E13A3E055000000000001"/>
    <s v="Kilcomb, Co.Wexford, 14054"/>
    <s v="T"/>
    <s v="Total"/>
    <s v="Number"/>
    <n v="405"/>
  </r>
  <r>
    <s v="SAP2011T6T8C01"/>
    <s v="Occupancy status of permanent dwellings on Census Night"/>
    <s v="2011"/>
    <s v="2011"/>
    <s v="2AE196291E2F13A3E055000000000001"/>
    <s v="Tinnacross, Co.Wexford, 14037"/>
    <s v="O"/>
    <s v="Occupied"/>
    <s v="Number"/>
    <n v="319"/>
  </r>
  <r>
    <s v="SAP2011T6T8C01"/>
    <s v="Occupancy status of permanent dwellings on Census Night"/>
    <s v="2011"/>
    <s v="2011"/>
    <s v="2AE196291E2F13A3E055000000000001"/>
    <s v="Tinnacross, Co.Wexford, 14037"/>
    <s v="U"/>
    <s v="Unoccupied"/>
    <s v="Number"/>
    <n v="40"/>
  </r>
  <r>
    <s v="SAP2011T6T8C01"/>
    <s v="Occupancy status of permanent dwellings on Census Night"/>
    <s v="2011"/>
    <s v="2011"/>
    <s v="2AE196291E2F13A3E055000000000001"/>
    <s v="Tinnacross, Co.Wexford, 14037"/>
    <s v="T"/>
    <s v="Total"/>
    <s v="Number"/>
    <n v="359"/>
  </r>
  <r>
    <s v="SAP2011T6T8C01"/>
    <s v="Occupancy status of permanent dwellings on Census Night"/>
    <s v="2011"/>
    <s v="2011"/>
    <s v="2AE196291E3013A3E055000000000001"/>
    <s v="Tintern, Co.Wexford, 14089"/>
    <s v="O"/>
    <s v="Occupied"/>
    <s v="Number"/>
    <n v="566"/>
  </r>
  <r>
    <s v="SAP2011T6T8C01"/>
    <s v="Occupancy status of permanent dwellings on Census Night"/>
    <s v="2011"/>
    <s v="2011"/>
    <s v="2AE196291E3013A3E055000000000001"/>
    <s v="Tintern, Co.Wexford, 14089"/>
    <s v="U"/>
    <s v="Unoccupied"/>
    <s v="Number"/>
    <n v="139"/>
  </r>
  <r>
    <s v="SAP2011T6T8C01"/>
    <s v="Occupancy status of permanent dwellings on Census Night"/>
    <s v="2011"/>
    <s v="2011"/>
    <s v="2AE196291E3013A3E055000000000001"/>
    <s v="Tintern, Co.Wexford, 14089"/>
    <s v="T"/>
    <s v="Total"/>
    <s v="Number"/>
    <n v="705"/>
  </r>
  <r>
    <s v="SAP2011T6T8C01"/>
    <s v="Occupancy status of permanent dwellings on Census Night"/>
    <s v="2011"/>
    <s v="2011"/>
    <s v="2AE196291E3113A3E055000000000001"/>
    <s v="Ennereilly, Co.Wicklow, 15052"/>
    <s v="O"/>
    <s v="Occupied"/>
    <s v="Number"/>
    <n v="129"/>
  </r>
  <r>
    <s v="SAP2011T6T8C01"/>
    <s v="Occupancy status of permanent dwellings on Census Night"/>
    <s v="2011"/>
    <s v="2011"/>
    <s v="2AE196291E3113A3E055000000000001"/>
    <s v="Ennereilly, Co.Wicklow, 15052"/>
    <s v="U"/>
    <s v="Unoccupied"/>
    <s v="Number"/>
    <n v="45"/>
  </r>
  <r>
    <s v="SAP2011T6T8C01"/>
    <s v="Occupancy status of permanent dwellings on Census Night"/>
    <s v="2011"/>
    <s v="2011"/>
    <s v="2AE196291E3113A3E055000000000001"/>
    <s v="Ennereilly, Co.Wicklow, 15052"/>
    <s v="T"/>
    <s v="Total"/>
    <s v="Number"/>
    <n v="174"/>
  </r>
  <r>
    <s v="SAP2011T6T8C01"/>
    <s v="Occupancy status of permanent dwellings on Census Night"/>
    <s v="2011"/>
    <s v="2011"/>
    <s v="2AE196291E3213A3E055000000000001"/>
    <s v="Enniskerry, Co.Wicklow, 15033"/>
    <s v="O"/>
    <s v="Occupied"/>
    <s v="Number"/>
    <n v="864"/>
  </r>
  <r>
    <s v="SAP2011T6T8C01"/>
    <s v="Occupancy status of permanent dwellings on Census Night"/>
    <s v="2011"/>
    <s v="2011"/>
    <s v="2AE196291E3213A3E055000000000001"/>
    <s v="Enniskerry, Co.Wicklow, 15033"/>
    <s v="U"/>
    <s v="Unoccupied"/>
    <s v="Number"/>
    <n v="107"/>
  </r>
  <r>
    <s v="SAP2011T6T8C01"/>
    <s v="Occupancy status of permanent dwellings on Census Night"/>
    <s v="2011"/>
    <s v="2011"/>
    <s v="2AE196291E3213A3E055000000000001"/>
    <s v="Enniskerry, Co.Wicklow, 15033"/>
    <s v="T"/>
    <s v="Total"/>
    <s v="Number"/>
    <n v="971"/>
  </r>
  <r>
    <s v="SAP2011T6T8C01"/>
    <s v="Occupancy status of permanent dwellings on Census Night"/>
    <s v="2011"/>
    <s v="2011"/>
    <s v="2AE196291E3313A3E055000000000001"/>
    <s v="Ballyboghil, Co.Dublin, 04006"/>
    <s v="O"/>
    <s v="Occupied"/>
    <s v="Number"/>
    <n v="305"/>
  </r>
  <r>
    <s v="SAP2011T6T8C01"/>
    <s v="Occupancy status of permanent dwellings on Census Night"/>
    <s v="2011"/>
    <s v="2011"/>
    <s v="2AE196291E3313A3E055000000000001"/>
    <s v="Ballyboghil, Co.Dublin, 04006"/>
    <s v="U"/>
    <s v="Unoccupied"/>
    <s v="Number"/>
    <n v="38"/>
  </r>
  <r>
    <s v="SAP2011T6T8C01"/>
    <s v="Occupancy status of permanent dwellings on Census Night"/>
    <s v="2011"/>
    <s v="2011"/>
    <s v="2AE196291E3313A3E055000000000001"/>
    <s v="Ballyboghil, Co.Dublin, 04006"/>
    <s v="T"/>
    <s v="Total"/>
    <s v="Number"/>
    <n v="343"/>
  </r>
  <r>
    <s v="SAP2011T6T8C01"/>
    <s v="Occupancy status of permanent dwellings on Census Night"/>
    <s v="2011"/>
    <s v="2011"/>
    <s v="2AE196291E3413A3E055000000000001"/>
    <s v="Ballybrack, Co.Dublin, 05007"/>
    <s v="O"/>
    <s v="Occupied"/>
    <s v="Number"/>
    <n v="973"/>
  </r>
  <r>
    <s v="SAP2011T6T8C01"/>
    <s v="Occupancy status of permanent dwellings on Census Night"/>
    <s v="2011"/>
    <s v="2011"/>
    <s v="2AE196291E3413A3E055000000000001"/>
    <s v="Ballybrack, Co.Dublin, 05007"/>
    <s v="U"/>
    <s v="Unoccupied"/>
    <s v="Number"/>
    <n v="60"/>
  </r>
  <r>
    <s v="SAP2011T6T8C01"/>
    <s v="Occupancy status of permanent dwellings on Census Night"/>
    <s v="2011"/>
    <s v="2011"/>
    <s v="2AE196291E3413A3E055000000000001"/>
    <s v="Ballybrack, Co.Dublin, 05007"/>
    <s v="T"/>
    <s v="Total"/>
    <s v="Number"/>
    <n v="1033"/>
  </r>
  <r>
    <s v="SAP2011T6T8C01"/>
    <s v="Occupancy status of permanent dwellings on Census Night"/>
    <s v="2011"/>
    <s v="2011"/>
    <s v="2AE196291E3513A3E055000000000001"/>
    <s v="Balscadden, Co.Dublin, 04007"/>
    <s v="O"/>
    <s v="Occupied"/>
    <s v="Number"/>
    <n v="197"/>
  </r>
  <r>
    <s v="SAP2011T6T8C01"/>
    <s v="Occupancy status of permanent dwellings on Census Night"/>
    <s v="2011"/>
    <s v="2011"/>
    <s v="2AE196291E3513A3E055000000000001"/>
    <s v="Balscadden, Co.Dublin, 04007"/>
    <s v="U"/>
    <s v="Unoccupied"/>
    <s v="Number"/>
    <n v="25"/>
  </r>
  <r>
    <s v="SAP2011T6T8C01"/>
    <s v="Occupancy status of permanent dwellings on Census Night"/>
    <s v="2011"/>
    <s v="2011"/>
    <s v="2AE196291E3513A3E055000000000001"/>
    <s v="Balscadden, Co.Dublin, 04007"/>
    <s v="T"/>
    <s v="Total"/>
    <s v="Number"/>
    <n v="222"/>
  </r>
  <r>
    <s v="SAP2011T6T8C01"/>
    <s v="Occupancy status of permanent dwellings on Census Night"/>
    <s v="2011"/>
    <s v="2011"/>
    <s v="2AE196291E3613A3E055000000000001"/>
    <s v="Blackrock-Monkstown, Co.Dublin, 05012"/>
    <s v="O"/>
    <s v="Occupied"/>
    <s v="Number"/>
    <n v="1333"/>
  </r>
  <r>
    <s v="SAP2011T6T8C01"/>
    <s v="Occupancy status of permanent dwellings on Census Night"/>
    <s v="2011"/>
    <s v="2011"/>
    <s v="2AE196291E3613A3E055000000000001"/>
    <s v="Blackrock-Monkstown, Co.Dublin, 05012"/>
    <s v="U"/>
    <s v="Unoccupied"/>
    <s v="Number"/>
    <n v="201"/>
  </r>
  <r>
    <s v="SAP2011T6T8C01"/>
    <s v="Occupancy status of permanent dwellings on Census Night"/>
    <s v="2011"/>
    <s v="2011"/>
    <s v="2AE196291E3613A3E055000000000001"/>
    <s v="Blackrock-Monkstown, Co.Dublin, 05012"/>
    <s v="T"/>
    <s v="Total"/>
    <s v="Number"/>
    <n v="1534"/>
  </r>
  <r>
    <s v="SAP2011T6T8C01"/>
    <s v="Occupancy status of permanent dwellings on Census Night"/>
    <s v="2011"/>
    <s v="2011"/>
    <s v="2AE196291E3713A3E055000000000001"/>
    <s v="Blackrock-Seapoint, Co.Dublin, 05014"/>
    <s v="O"/>
    <s v="Occupied"/>
    <s v="Number"/>
    <n v="549"/>
  </r>
  <r>
    <s v="SAP2011T6T8C01"/>
    <s v="Occupancy status of permanent dwellings on Census Night"/>
    <s v="2011"/>
    <s v="2011"/>
    <s v="2AE196291E3713A3E055000000000001"/>
    <s v="Blackrock-Seapoint, Co.Dublin, 05014"/>
    <s v="U"/>
    <s v="Unoccupied"/>
    <s v="Number"/>
    <n v="89"/>
  </r>
  <r>
    <s v="SAP2011T6T8C01"/>
    <s v="Occupancy status of permanent dwellings on Census Night"/>
    <s v="2011"/>
    <s v="2011"/>
    <s v="2AE196291E3713A3E055000000000001"/>
    <s v="Blackrock-Seapoint, Co.Dublin, 05014"/>
    <s v="T"/>
    <s v="Total"/>
    <s v="Number"/>
    <n v="638"/>
  </r>
  <r>
    <s v="SAP2011T6T8C01"/>
    <s v="Occupancy status of permanent dwellings on Census Night"/>
    <s v="2011"/>
    <s v="2011"/>
    <s v="2AE196291E3813A3E055000000000001"/>
    <s v="Blackrock-Booterstown, Co.Dublin, 05008"/>
    <s v="O"/>
    <s v="Occupied"/>
    <s v="Number"/>
    <n v="1391"/>
  </r>
  <r>
    <s v="SAP2011T6T8C01"/>
    <s v="Occupancy status of permanent dwellings on Census Night"/>
    <s v="2011"/>
    <s v="2011"/>
    <s v="2AE196291E3813A3E055000000000001"/>
    <s v="Blackrock-Booterstown, Co.Dublin, 05008"/>
    <s v="U"/>
    <s v="Unoccupied"/>
    <s v="Number"/>
    <n v="193"/>
  </r>
  <r>
    <s v="SAP2011T6T8C01"/>
    <s v="Occupancy status of permanent dwellings on Census Night"/>
    <s v="2011"/>
    <s v="2011"/>
    <s v="2AE196291E3813A3E055000000000001"/>
    <s v="Blackrock-Booterstown, Co.Dublin, 05008"/>
    <s v="T"/>
    <s v="Total"/>
    <s v="Number"/>
    <n v="1584"/>
  </r>
  <r>
    <s v="SAP2011T6T8C01"/>
    <s v="Occupancy status of permanent dwellings on Census Night"/>
    <s v="2011"/>
    <s v="2011"/>
    <s v="2AE196291E3913A3E055000000000001"/>
    <s v="Kilcormick, Co.Wexford, 14024"/>
    <s v="O"/>
    <s v="Occupied"/>
    <s v="Number"/>
    <n v="211"/>
  </r>
  <r>
    <s v="SAP2011T6T8C01"/>
    <s v="Occupancy status of permanent dwellings on Census Night"/>
    <s v="2011"/>
    <s v="2011"/>
    <s v="2AE196291E3913A3E055000000000001"/>
    <s v="Kilcormick, Co.Wexford, 14024"/>
    <s v="U"/>
    <s v="Unoccupied"/>
    <s v="Number"/>
    <n v="52"/>
  </r>
  <r>
    <s v="SAP2011T6T8C01"/>
    <s v="Occupancy status of permanent dwellings on Census Night"/>
    <s v="2011"/>
    <s v="2011"/>
    <s v="2AE196291E3913A3E055000000000001"/>
    <s v="Kilcormick, Co.Wexford, 14024"/>
    <s v="T"/>
    <s v="Total"/>
    <s v="Number"/>
    <n v="263"/>
  </r>
  <r>
    <s v="SAP2011T6T8C01"/>
    <s v="Occupancy status of permanent dwellings on Census Night"/>
    <s v="2011"/>
    <s v="2011"/>
    <s v="2AE196291E3A13A3E055000000000001"/>
    <s v="Kilcowan, Co.Wexford, 14107"/>
    <s v="O"/>
    <s v="Occupied"/>
    <s v="Number"/>
    <n v="179"/>
  </r>
  <r>
    <s v="SAP2011T6T8C01"/>
    <s v="Occupancy status of permanent dwellings on Census Night"/>
    <s v="2011"/>
    <s v="2011"/>
    <s v="2AE196291E3A13A3E055000000000001"/>
    <s v="Kilcowan, Co.Wexford, 14107"/>
    <s v="U"/>
    <s v="Unoccupied"/>
    <s v="Number"/>
    <n v="30"/>
  </r>
  <r>
    <s v="SAP2011T6T8C01"/>
    <s v="Occupancy status of permanent dwellings on Census Night"/>
    <s v="2011"/>
    <s v="2011"/>
    <s v="2AE196291E3A13A3E055000000000001"/>
    <s v="Kilcowan, Co.Wexford, 14107"/>
    <s v="T"/>
    <s v="Total"/>
    <s v="Number"/>
    <n v="209"/>
  </r>
  <r>
    <s v="SAP2011T6T8C01"/>
    <s v="Occupancy status of permanent dwellings on Census Night"/>
    <s v="2011"/>
    <s v="2011"/>
    <s v="2AE196291E3B13A3E055000000000001"/>
    <s v="Kilgarvan, Co.Wexford, 14078"/>
    <s v="O"/>
    <s v="Occupied"/>
    <s v="Number"/>
    <n v="119"/>
  </r>
  <r>
    <s v="SAP2011T6T8C01"/>
    <s v="Occupancy status of permanent dwellings on Census Night"/>
    <s v="2011"/>
    <s v="2011"/>
    <s v="2AE196291E3B13A3E055000000000001"/>
    <s v="Kilgarvan, Co.Wexford, 14078"/>
    <s v="U"/>
    <s v="Unoccupied"/>
    <s v="Number"/>
    <n v="16"/>
  </r>
  <r>
    <s v="SAP2011T6T8C01"/>
    <s v="Occupancy status of permanent dwellings on Census Night"/>
    <s v="2011"/>
    <s v="2011"/>
    <s v="2AE196291E3B13A3E055000000000001"/>
    <s v="Kilgarvan, Co.Wexford, 14078"/>
    <s v="T"/>
    <s v="Total"/>
    <s v="Number"/>
    <n v="135"/>
  </r>
  <r>
    <s v="SAP2011T6T8C01"/>
    <s v="Occupancy status of permanent dwellings on Census Night"/>
    <s v="2011"/>
    <s v="2011"/>
    <s v="2AE196291E3C13A3E055000000000001"/>
    <s v="Tombrack, Co.Wexford, 14038"/>
    <s v="O"/>
    <s v="Occupied"/>
    <s v="Number"/>
    <n v="240"/>
  </r>
  <r>
    <s v="SAP2011T6T8C01"/>
    <s v="Occupancy status of permanent dwellings on Census Night"/>
    <s v="2011"/>
    <s v="2011"/>
    <s v="2AE196291E3C13A3E055000000000001"/>
    <s v="Tombrack, Co.Wexford, 14038"/>
    <s v="U"/>
    <s v="Unoccupied"/>
    <s v="Number"/>
    <n v="39"/>
  </r>
  <r>
    <s v="SAP2011T6T8C01"/>
    <s v="Occupancy status of permanent dwellings on Census Night"/>
    <s v="2011"/>
    <s v="2011"/>
    <s v="2AE196291E3C13A3E055000000000001"/>
    <s v="Tombrack, Co.Wexford, 14038"/>
    <s v="T"/>
    <s v="Total"/>
    <s v="Number"/>
    <n v="279"/>
  </r>
  <r>
    <s v="SAP2011T6T8C01"/>
    <s v="Occupancy status of permanent dwellings on Census Night"/>
    <s v="2011"/>
    <s v="2011"/>
    <s v="2AE196291E3D13A3E055000000000001"/>
    <s v="Tomhaggard, Co.Wexford, 14122"/>
    <s v="O"/>
    <s v="Occupied"/>
    <s v="Number"/>
    <n v="211"/>
  </r>
  <r>
    <s v="SAP2011T6T8C01"/>
    <s v="Occupancy status of permanent dwellings on Census Night"/>
    <s v="2011"/>
    <s v="2011"/>
    <s v="2AE196291E3D13A3E055000000000001"/>
    <s v="Tomhaggard, Co.Wexford, 14122"/>
    <s v="U"/>
    <s v="Unoccupied"/>
    <s v="Number"/>
    <n v="43"/>
  </r>
  <r>
    <s v="SAP2011T6T8C01"/>
    <s v="Occupancy status of permanent dwellings on Census Night"/>
    <s v="2011"/>
    <s v="2011"/>
    <s v="2AE196291E3D13A3E055000000000001"/>
    <s v="Tomhaggard, Co.Wexford, 14122"/>
    <s v="T"/>
    <s v="Total"/>
    <s v="Number"/>
    <n v="254"/>
  </r>
  <r>
    <s v="SAP2011T6T8C01"/>
    <s v="Occupancy status of permanent dwellings on Census Night"/>
    <s v="2011"/>
    <s v="2011"/>
    <s v="2AE196291E3E13A3E055000000000001"/>
    <s v="Glendalough, Co.Wicklow, 15053"/>
    <s v="O"/>
    <s v="Occupied"/>
    <s v="Number"/>
    <n v="95"/>
  </r>
  <r>
    <s v="SAP2011T6T8C01"/>
    <s v="Occupancy status of permanent dwellings on Census Night"/>
    <s v="2011"/>
    <s v="2011"/>
    <s v="2AE196291E3E13A3E055000000000001"/>
    <s v="Glendalough, Co.Wicklow, 15053"/>
    <s v="U"/>
    <s v="Unoccupied"/>
    <s v="Number"/>
    <n v="27"/>
  </r>
  <r>
    <s v="SAP2011T6T8C01"/>
    <s v="Occupancy status of permanent dwellings on Census Night"/>
    <s v="2011"/>
    <s v="2011"/>
    <s v="2AE196291E3E13A3E055000000000001"/>
    <s v="Glendalough, Co.Wicklow, 15053"/>
    <s v="T"/>
    <s v="Total"/>
    <s v="Number"/>
    <n v="122"/>
  </r>
  <r>
    <s v="SAP2011T6T8C01"/>
    <s v="Occupancy status of permanent dwellings on Census Night"/>
    <s v="2011"/>
    <s v="2011"/>
    <s v="2AE196291E3F13A3E055000000000001"/>
    <s v="Glenealy, Co.Wicklow, 15054"/>
    <s v="O"/>
    <s v="Occupied"/>
    <s v="Number"/>
    <n v="935"/>
  </r>
  <r>
    <s v="SAP2011T6T8C01"/>
    <s v="Occupancy status of permanent dwellings on Census Night"/>
    <s v="2011"/>
    <s v="2011"/>
    <s v="2AE196291E3F13A3E055000000000001"/>
    <s v="Glenealy, Co.Wicklow, 15054"/>
    <s v="U"/>
    <s v="Unoccupied"/>
    <s v="Number"/>
    <n v="113"/>
  </r>
  <r>
    <s v="SAP2011T6T8C01"/>
    <s v="Occupancy status of permanent dwellings on Census Night"/>
    <s v="2011"/>
    <s v="2011"/>
    <s v="2AE196291E3F13A3E055000000000001"/>
    <s v="Glenealy, Co.Wicklow, 15054"/>
    <s v="T"/>
    <s v="Total"/>
    <s v="Number"/>
    <n v="1048"/>
  </r>
  <r>
    <s v="SAP2011T6T8C01"/>
    <s v="Occupancy status of permanent dwellings on Census Night"/>
    <s v="2011"/>
    <s v="2011"/>
    <s v="2AE196291E4013A3E055000000000001"/>
    <s v="Ballylarkin, Co.Wexford, 14045"/>
    <s v="O"/>
    <s v="Occupied"/>
    <s v="Number"/>
    <n v="268"/>
  </r>
  <r>
    <s v="SAP2011T6T8C01"/>
    <s v="Occupancy status of permanent dwellings on Census Night"/>
    <s v="2011"/>
    <s v="2011"/>
    <s v="2AE196291E4013A3E055000000000001"/>
    <s v="Ballylarkin, Co.Wexford, 14045"/>
    <s v="U"/>
    <s v="Unoccupied"/>
    <s v="Number"/>
    <n v="59"/>
  </r>
  <r>
    <s v="SAP2011T6T8C01"/>
    <s v="Occupancy status of permanent dwellings on Census Night"/>
    <s v="2011"/>
    <s v="2011"/>
    <s v="2AE196291E4013A3E055000000000001"/>
    <s v="Ballylarkin, Co.Wexford, 14045"/>
    <s v="T"/>
    <s v="Total"/>
    <s v="Number"/>
    <n v="327"/>
  </r>
  <r>
    <s v="SAP2011T6T8C01"/>
    <s v="Occupancy status of permanent dwellings on Census Night"/>
    <s v="2011"/>
    <s v="2011"/>
    <s v="2AE196291E4113A3E055000000000001"/>
    <s v="Ballymitty, Co.Wexford, 14096"/>
    <s v="O"/>
    <s v="Occupied"/>
    <s v="Number"/>
    <n v="194"/>
  </r>
  <r>
    <s v="SAP2011T6T8C01"/>
    <s v="Occupancy status of permanent dwellings on Census Night"/>
    <s v="2011"/>
    <s v="2011"/>
    <s v="2AE196291E4113A3E055000000000001"/>
    <s v="Ballymitty, Co.Wexford, 14096"/>
    <s v="U"/>
    <s v="Unoccupied"/>
    <s v="Number"/>
    <n v="32"/>
  </r>
  <r>
    <s v="SAP2011T6T8C01"/>
    <s v="Occupancy status of permanent dwellings on Census Night"/>
    <s v="2011"/>
    <s v="2011"/>
    <s v="2AE196291E4113A3E055000000000001"/>
    <s v="Ballymitty, Co.Wexford, 14096"/>
    <s v="T"/>
    <s v="Total"/>
    <s v="Number"/>
    <n v="226"/>
  </r>
  <r>
    <s v="SAP2011T6T8C01"/>
    <s v="Occupancy status of permanent dwellings on Census Night"/>
    <s v="2011"/>
    <s v="2011"/>
    <s v="2AE196291E4213A3E055000000000001"/>
    <s v="Kilgorman, Co.Wexford, 14055"/>
    <s v="O"/>
    <s v="Occupied"/>
    <s v="Number"/>
    <n v="251"/>
  </r>
  <r>
    <s v="SAP2011T6T8C01"/>
    <s v="Occupancy status of permanent dwellings on Census Night"/>
    <s v="2011"/>
    <s v="2011"/>
    <s v="2AE196291E4213A3E055000000000001"/>
    <s v="Kilgorman, Co.Wexford, 14055"/>
    <s v="U"/>
    <s v="Unoccupied"/>
    <s v="Number"/>
    <n v="171"/>
  </r>
  <r>
    <s v="SAP2011T6T8C01"/>
    <s v="Occupancy status of permanent dwellings on Census Night"/>
    <s v="2011"/>
    <s v="2011"/>
    <s v="2AE196291E4213A3E055000000000001"/>
    <s v="Kilgorman, Co.Wexford, 14055"/>
    <s v="T"/>
    <s v="Total"/>
    <s v="Number"/>
    <n v="422"/>
  </r>
  <r>
    <s v="SAP2011T6T8C01"/>
    <s v="Occupancy status of permanent dwellings on Census Night"/>
    <s v="2011"/>
    <s v="2011"/>
    <s v="2AE196291E4313A3E055000000000001"/>
    <s v="Killag, Co.Wexford, 14108"/>
    <s v="O"/>
    <s v="Occupied"/>
    <s v="Number"/>
    <n v="154"/>
  </r>
  <r>
    <s v="SAP2011T6T8C01"/>
    <s v="Occupancy status of permanent dwellings on Census Night"/>
    <s v="2011"/>
    <s v="2011"/>
    <s v="2AE196291E4313A3E055000000000001"/>
    <s v="Killag, Co.Wexford, 14108"/>
    <s v="U"/>
    <s v="Unoccupied"/>
    <s v="Number"/>
    <n v="49"/>
  </r>
  <r>
    <s v="SAP2011T6T8C01"/>
    <s v="Occupancy status of permanent dwellings on Census Night"/>
    <s v="2011"/>
    <s v="2011"/>
    <s v="2AE196291E4313A3E055000000000001"/>
    <s v="Killag, Co.Wexford, 14108"/>
    <s v="T"/>
    <s v="Total"/>
    <s v="Number"/>
    <n v="203"/>
  </r>
  <r>
    <s v="SAP2011T6T8C01"/>
    <s v="Occupancy status of permanent dwellings on Census Night"/>
    <s v="2011"/>
    <s v="2011"/>
    <s v="2AE196291E4413A3E055000000000001"/>
    <s v="Wells, Co.Wexford, 14063"/>
    <s v="O"/>
    <s v="Occupied"/>
    <s v="Number"/>
    <n v="252"/>
  </r>
  <r>
    <s v="SAP2011T6T8C01"/>
    <s v="Occupancy status of permanent dwellings on Census Night"/>
    <s v="2011"/>
    <s v="2011"/>
    <s v="2AE196291E4413A3E055000000000001"/>
    <s v="Wells, Co.Wexford, 14063"/>
    <s v="U"/>
    <s v="Unoccupied"/>
    <s v="Number"/>
    <n v="63"/>
  </r>
  <r>
    <s v="SAP2011T6T8C01"/>
    <s v="Occupancy status of permanent dwellings on Census Night"/>
    <s v="2011"/>
    <s v="2011"/>
    <s v="2AE196291E4413A3E055000000000001"/>
    <s v="Wells, Co.Wexford, 14063"/>
    <s v="T"/>
    <s v="Total"/>
    <s v="Number"/>
    <n v="315"/>
  </r>
  <r>
    <s v="SAP2011T6T8C01"/>
    <s v="Occupancy status of permanent dwellings on Census Night"/>
    <s v="2011"/>
    <s v="2011"/>
    <s v="2AE196291E4513A3E055000000000001"/>
    <s v="Wexford Rural, Co.Wexford, 14123"/>
    <s v="O"/>
    <s v="Occupied"/>
    <s v="Number"/>
    <n v="4561"/>
  </r>
  <r>
    <s v="SAP2011T6T8C01"/>
    <s v="Occupancy status of permanent dwellings on Census Night"/>
    <s v="2011"/>
    <s v="2011"/>
    <s v="2AE196291E4513A3E055000000000001"/>
    <s v="Wexford Rural, Co.Wexford, 14123"/>
    <s v="U"/>
    <s v="Unoccupied"/>
    <s v="Number"/>
    <n v="496"/>
  </r>
  <r>
    <s v="SAP2011T6T8C01"/>
    <s v="Occupancy status of permanent dwellings on Census Night"/>
    <s v="2011"/>
    <s v="2011"/>
    <s v="2AE196291E4513A3E055000000000001"/>
    <s v="Wexford Rural, Co.Wexford, 14123"/>
    <s v="T"/>
    <s v="Total"/>
    <s v="Number"/>
    <n v="5057"/>
  </r>
  <r>
    <s v="SAP2011T6T8C01"/>
    <s v="Occupancy status of permanent dwellings on Census Night"/>
    <s v="2011"/>
    <s v="2011"/>
    <s v="2AE196291E4613A3E055000000000001"/>
    <s v="Wexford No. 1 Urban, Co.Wexford, 14004"/>
    <s v="O"/>
    <s v="Occupied"/>
    <s v="Number"/>
    <n v="819"/>
  </r>
  <r>
    <s v="SAP2011T6T8C01"/>
    <s v="Occupancy status of permanent dwellings on Census Night"/>
    <s v="2011"/>
    <s v="2011"/>
    <s v="2AE196291E4613A3E055000000000001"/>
    <s v="Wexford No. 1 Urban, Co.Wexford, 14004"/>
    <s v="U"/>
    <s v="Unoccupied"/>
    <s v="Number"/>
    <n v="267"/>
  </r>
  <r>
    <s v="SAP2011T6T8C01"/>
    <s v="Occupancy status of permanent dwellings on Census Night"/>
    <s v="2011"/>
    <s v="2011"/>
    <s v="2AE196291E4613A3E055000000000001"/>
    <s v="Wexford No. 1 Urban, Co.Wexford, 14004"/>
    <s v="T"/>
    <s v="Total"/>
    <s v="Number"/>
    <n v="1086"/>
  </r>
  <r>
    <s v="SAP2011T6T8C01"/>
    <s v="Occupancy status of permanent dwellings on Census Night"/>
    <s v="2011"/>
    <s v="2011"/>
    <s v="2AE196291E4713A3E055000000000001"/>
    <s v="Greystones, Co.Wicklow, 15034"/>
    <s v="O"/>
    <s v="Occupied"/>
    <s v="Number"/>
    <n v="2439"/>
  </r>
  <r>
    <s v="SAP2011T6T8C01"/>
    <s v="Occupancy status of permanent dwellings on Census Night"/>
    <s v="2011"/>
    <s v="2011"/>
    <s v="2AE196291E4713A3E055000000000001"/>
    <s v="Greystones, Co.Wicklow, 15034"/>
    <s v="U"/>
    <s v="Unoccupied"/>
    <s v="Number"/>
    <n v="259"/>
  </r>
  <r>
    <s v="SAP2011T6T8C01"/>
    <s v="Occupancy status of permanent dwellings on Census Night"/>
    <s v="2011"/>
    <s v="2011"/>
    <s v="2AE196291E4713A3E055000000000001"/>
    <s v="Greystones, Co.Wicklow, 15034"/>
    <s v="T"/>
    <s v="Total"/>
    <s v="Number"/>
    <n v="2698"/>
  </r>
  <r>
    <s v="SAP2011T6T8C01"/>
    <s v="Occupancy status of permanent dwellings on Census Night"/>
    <s v="2011"/>
    <s v="2011"/>
    <s v="2AE196291E4813A3E055000000000001"/>
    <s v="Hartstown, Co.Wicklow, 15016"/>
    <s v="O"/>
    <s v="Occupied"/>
    <s v="Number"/>
    <n v="98"/>
  </r>
  <r>
    <s v="SAP2011T6T8C01"/>
    <s v="Occupancy status of permanent dwellings on Census Night"/>
    <s v="2011"/>
    <s v="2011"/>
    <s v="2AE196291E4813A3E055000000000001"/>
    <s v="Hartstown, Co.Wicklow, 15016"/>
    <s v="U"/>
    <s v="Unoccupied"/>
    <s v="Number"/>
    <n v="10"/>
  </r>
  <r>
    <s v="SAP2011T6T8C01"/>
    <s v="Occupancy status of permanent dwellings on Census Night"/>
    <s v="2011"/>
    <s v="2011"/>
    <s v="2AE196291E4813A3E055000000000001"/>
    <s v="Hartstown, Co.Wicklow, 15016"/>
    <s v="T"/>
    <s v="Total"/>
    <s v="Number"/>
    <n v="108"/>
  </r>
  <r>
    <s v="SAP2011T6T8C01"/>
    <s v="Occupancy status of permanent dwellings on Census Night"/>
    <s v="2011"/>
    <s v="2011"/>
    <s v="2AE196291E4913A3E055000000000001"/>
    <s v="Hollywood, Co.Wicklow, 15017"/>
    <s v="O"/>
    <s v="Occupied"/>
    <s v="Number"/>
    <n v="238"/>
  </r>
  <r>
    <s v="SAP2011T6T8C01"/>
    <s v="Occupancy status of permanent dwellings on Census Night"/>
    <s v="2011"/>
    <s v="2011"/>
    <s v="2AE196291E4913A3E055000000000001"/>
    <s v="Hollywood, Co.Wicklow, 15017"/>
    <s v="U"/>
    <s v="Unoccupied"/>
    <s v="Number"/>
    <n v="48"/>
  </r>
  <r>
    <s v="SAP2011T6T8C01"/>
    <s v="Occupancy status of permanent dwellings on Census Night"/>
    <s v="2011"/>
    <s v="2011"/>
    <s v="2AE196291E4913A3E055000000000001"/>
    <s v="Hollywood, Co.Wicklow, 15017"/>
    <s v="T"/>
    <s v="Total"/>
    <s v="Number"/>
    <n v="286"/>
  </r>
  <r>
    <s v="SAP2011T6T8C01"/>
    <s v="Occupancy status of permanent dwellings on Census Night"/>
    <s v="2011"/>
    <s v="2011"/>
    <s v="2AE196291E4A13A3E055000000000001"/>
    <s v="Humewood, Co.Wicklow, 15018"/>
    <s v="O"/>
    <s v="Occupied"/>
    <s v="Number"/>
    <n v="114"/>
  </r>
  <r>
    <s v="SAP2011T6T8C01"/>
    <s v="Occupancy status of permanent dwellings on Census Night"/>
    <s v="2011"/>
    <s v="2011"/>
    <s v="2AE196291E4A13A3E055000000000001"/>
    <s v="Humewood, Co.Wicklow, 15018"/>
    <s v="U"/>
    <s v="Unoccupied"/>
    <s v="Number"/>
    <n v="44"/>
  </r>
  <r>
    <s v="SAP2011T6T8C01"/>
    <s v="Occupancy status of permanent dwellings on Census Night"/>
    <s v="2011"/>
    <s v="2011"/>
    <s v="2AE196291E4A13A3E055000000000001"/>
    <s v="Humewood, Co.Wicklow, 15018"/>
    <s v="T"/>
    <s v="Total"/>
    <s v="Number"/>
    <n v="158"/>
  </r>
  <r>
    <s v="SAP2011T6T8C01"/>
    <s v="Occupancy status of permanent dwellings on Census Night"/>
    <s v="2011"/>
    <s v="2011"/>
    <s v="2AE196291E4B13A3E055000000000001"/>
    <s v="Ballymore, Co.Wexford, 14011"/>
    <s v="O"/>
    <s v="Occupied"/>
    <s v="Number"/>
    <n v="145"/>
  </r>
  <r>
    <s v="SAP2011T6T8C01"/>
    <s v="Occupancy status of permanent dwellings on Census Night"/>
    <s v="2011"/>
    <s v="2011"/>
    <s v="2AE196291E4B13A3E055000000000001"/>
    <s v="Ballymore, Co.Wexford, 14011"/>
    <s v="U"/>
    <s v="Unoccupied"/>
    <s v="Number"/>
    <n v="30"/>
  </r>
  <r>
    <s v="SAP2011T6T8C01"/>
    <s v="Occupancy status of permanent dwellings on Census Night"/>
    <s v="2011"/>
    <s v="2011"/>
    <s v="2AE196291E4B13A3E055000000000001"/>
    <s v="Ballymore, Co.Wexford, 14011"/>
    <s v="T"/>
    <s v="Total"/>
    <s v="Number"/>
    <n v="175"/>
  </r>
  <r>
    <s v="SAP2011T6T8C01"/>
    <s v="Occupancy status of permanent dwellings on Census Night"/>
    <s v="2011"/>
    <s v="2011"/>
    <s v="2AE196291E4C13A3E055000000000001"/>
    <s v="Ballynestragh, Co.Wexford, 14046"/>
    <s v="O"/>
    <s v="Occupied"/>
    <s v="Number"/>
    <n v="347"/>
  </r>
  <r>
    <s v="SAP2011T6T8C01"/>
    <s v="Occupancy status of permanent dwellings on Census Night"/>
    <s v="2011"/>
    <s v="2011"/>
    <s v="2AE196291E4C13A3E055000000000001"/>
    <s v="Ballynestragh, Co.Wexford, 14046"/>
    <s v="U"/>
    <s v="Unoccupied"/>
    <s v="Number"/>
    <n v="68"/>
  </r>
  <r>
    <s v="SAP2011T6T8C01"/>
    <s v="Occupancy status of permanent dwellings on Census Night"/>
    <s v="2011"/>
    <s v="2011"/>
    <s v="2AE196291E4C13A3E055000000000001"/>
    <s v="Ballynestragh, Co.Wexford, 14046"/>
    <s v="T"/>
    <s v="Total"/>
    <s v="Number"/>
    <n v="415"/>
  </r>
  <r>
    <s v="SAP2011T6T8C01"/>
    <s v="Occupancy status of permanent dwellings on Census Night"/>
    <s v="2011"/>
    <s v="2011"/>
    <s v="2AE196291E4D13A3E055000000000001"/>
    <s v="Balloughter, Co.Wexford, 14040"/>
    <s v="O"/>
    <s v="Occupied"/>
    <s v="Number"/>
    <n v="164"/>
  </r>
  <r>
    <s v="SAP2011T6T8C01"/>
    <s v="Occupancy status of permanent dwellings on Census Night"/>
    <s v="2011"/>
    <s v="2011"/>
    <s v="2AE196291E4D13A3E055000000000001"/>
    <s v="Balloughter, Co.Wexford, 14040"/>
    <s v="U"/>
    <s v="Unoccupied"/>
    <s v="Number"/>
    <n v="28"/>
  </r>
  <r>
    <s v="SAP2011T6T8C01"/>
    <s v="Occupancy status of permanent dwellings on Census Night"/>
    <s v="2011"/>
    <s v="2011"/>
    <s v="2AE196291E4D13A3E055000000000001"/>
    <s v="Balloughter, Co.Wexford, 14040"/>
    <s v="T"/>
    <s v="Total"/>
    <s v="Number"/>
    <n v="192"/>
  </r>
  <r>
    <s v="SAP2011T6T8C01"/>
    <s v="Occupancy status of permanent dwellings on Census Night"/>
    <s v="2011"/>
    <s v="2011"/>
    <s v="2AE196291E4E13A3E055000000000001"/>
    <s v="Killann, Co.Wexford, 14025"/>
    <s v="O"/>
    <s v="Occupied"/>
    <s v="Number"/>
    <n v="347"/>
  </r>
  <r>
    <s v="SAP2011T6T8C01"/>
    <s v="Occupancy status of permanent dwellings on Census Night"/>
    <s v="2011"/>
    <s v="2011"/>
    <s v="2AE196291E4E13A3E055000000000001"/>
    <s v="Killann, Co.Wexford, 14025"/>
    <s v="U"/>
    <s v="Unoccupied"/>
    <s v="Number"/>
    <n v="62"/>
  </r>
  <r>
    <s v="SAP2011T6T8C01"/>
    <s v="Occupancy status of permanent dwellings on Census Night"/>
    <s v="2011"/>
    <s v="2011"/>
    <s v="2AE196291E4E13A3E055000000000001"/>
    <s v="Killann, Co.Wexford, 14025"/>
    <s v="T"/>
    <s v="Total"/>
    <s v="Number"/>
    <n v="409"/>
  </r>
  <r>
    <s v="SAP2011T6T8C01"/>
    <s v="Occupancy status of permanent dwellings on Census Night"/>
    <s v="2011"/>
    <s v="2011"/>
    <s v="2AE196291E4F13A3E055000000000001"/>
    <s v="Killenagh, Co.Wexford, 14056"/>
    <s v="O"/>
    <s v="Occupied"/>
    <s v="Number"/>
    <n v="188"/>
  </r>
  <r>
    <s v="SAP2011T6T8C01"/>
    <s v="Occupancy status of permanent dwellings on Census Night"/>
    <s v="2011"/>
    <s v="2011"/>
    <s v="2AE196291E4F13A3E055000000000001"/>
    <s v="Killenagh, Co.Wexford, 14056"/>
    <s v="U"/>
    <s v="Unoccupied"/>
    <s v="Number"/>
    <n v="57"/>
  </r>
  <r>
    <s v="SAP2011T6T8C01"/>
    <s v="Occupancy status of permanent dwellings on Census Night"/>
    <s v="2011"/>
    <s v="2011"/>
    <s v="2AE196291E4F13A3E055000000000001"/>
    <s v="Killenagh, Co.Wexford, 14056"/>
    <s v="T"/>
    <s v="Total"/>
    <s v="Number"/>
    <n v="245"/>
  </r>
  <r>
    <s v="SAP2011T6T8C01"/>
    <s v="Occupancy status of permanent dwellings on Census Night"/>
    <s v="2011"/>
    <s v="2011"/>
    <s v="2AE196291E5013A3E055000000000001"/>
    <s v="Whitechurch, Co.Wexford, 14124"/>
    <s v="O"/>
    <s v="Occupied"/>
    <s v="Number"/>
    <n v="171"/>
  </r>
  <r>
    <s v="SAP2011T6T8C01"/>
    <s v="Occupancy status of permanent dwellings on Census Night"/>
    <s v="2011"/>
    <s v="2011"/>
    <s v="2AE196291E5013A3E055000000000001"/>
    <s v="Whitechurch, Co.Wexford, 14124"/>
    <s v="U"/>
    <s v="Unoccupied"/>
    <s v="Number"/>
    <n v="13"/>
  </r>
  <r>
    <s v="SAP2011T6T8C01"/>
    <s v="Occupancy status of permanent dwellings on Census Night"/>
    <s v="2011"/>
    <s v="2011"/>
    <s v="2AE196291E5013A3E055000000000001"/>
    <s v="Whitechurch, Co.Wexford, 14124"/>
    <s v="T"/>
    <s v="Total"/>
    <s v="Number"/>
    <n v="184"/>
  </r>
  <r>
    <s v="SAP2011T6T8C01"/>
    <s v="Occupancy status of permanent dwellings on Census Night"/>
    <s v="2011"/>
    <s v="2011"/>
    <s v="2AE196291E5113A3E055000000000001"/>
    <s v="Whitechurch, Co.Wexford, 14090"/>
    <s v="O"/>
    <s v="Occupied"/>
    <s v="Number"/>
    <n v="196"/>
  </r>
  <r>
    <s v="SAP2011T6T8C01"/>
    <s v="Occupancy status of permanent dwellings on Census Night"/>
    <s v="2011"/>
    <s v="2011"/>
    <s v="2AE196291E5113A3E055000000000001"/>
    <s v="Whitechurch, Co.Wexford, 14090"/>
    <s v="U"/>
    <s v="Unoccupied"/>
    <s v="Number"/>
    <n v="40"/>
  </r>
  <r>
    <s v="SAP2011T6T8C01"/>
    <s v="Occupancy status of permanent dwellings on Census Night"/>
    <s v="2011"/>
    <s v="2011"/>
    <s v="2AE196291E5113A3E055000000000001"/>
    <s v="Whitechurch, Co.Wexford, 14090"/>
    <s v="T"/>
    <s v="Total"/>
    <s v="Number"/>
    <n v="236"/>
  </r>
  <r>
    <s v="SAP2011T6T8C01"/>
    <s v="Occupancy status of permanent dwellings on Census Night"/>
    <s v="2011"/>
    <s v="2011"/>
    <s v="2AE196291E5213A3E055000000000001"/>
    <s v="Whitemoor, Co.Wexford, 14091"/>
    <s v="O"/>
    <s v="Occupied"/>
    <s v="Number"/>
    <n v="189"/>
  </r>
  <r>
    <s v="SAP2011T6T8C01"/>
    <s v="Occupancy status of permanent dwellings on Census Night"/>
    <s v="2011"/>
    <s v="2011"/>
    <s v="2AE196291E5213A3E055000000000001"/>
    <s v="Whitemoor, Co.Wexford, 14091"/>
    <s v="U"/>
    <s v="Unoccupied"/>
    <s v="Number"/>
    <n v="17"/>
  </r>
  <r>
    <s v="SAP2011T6T8C01"/>
    <s v="Occupancy status of permanent dwellings on Census Night"/>
    <s v="2011"/>
    <s v="2011"/>
    <s v="2AE196291E5213A3E055000000000001"/>
    <s v="Whitemoor, Co.Wexford, 14091"/>
    <s v="T"/>
    <s v="Total"/>
    <s v="Number"/>
    <n v="206"/>
  </r>
  <r>
    <s v="SAP2011T6T8C01"/>
    <s v="Occupancy status of permanent dwellings on Census Night"/>
    <s v="2011"/>
    <s v="2011"/>
    <s v="2AE196291E5313A3E055000000000001"/>
    <s v="Imael North, Co.Wicklow, 15019"/>
    <s v="O"/>
    <s v="Occupied"/>
    <s v="Number"/>
    <n v="84"/>
  </r>
  <r>
    <s v="SAP2011T6T8C01"/>
    <s v="Occupancy status of permanent dwellings on Census Night"/>
    <s v="2011"/>
    <s v="2011"/>
    <s v="2AE196291E5313A3E055000000000001"/>
    <s v="Imael North, Co.Wicklow, 15019"/>
    <s v="U"/>
    <s v="Unoccupied"/>
    <s v="Number"/>
    <n v="10"/>
  </r>
  <r>
    <s v="SAP2011T6T8C01"/>
    <s v="Occupancy status of permanent dwellings on Census Night"/>
    <s v="2011"/>
    <s v="2011"/>
    <s v="2AE196291E5313A3E055000000000001"/>
    <s v="Imael North, Co.Wicklow, 15019"/>
    <s v="T"/>
    <s v="Total"/>
    <s v="Number"/>
    <n v="94"/>
  </r>
  <r>
    <s v="SAP2011T6T8C01"/>
    <s v="Occupancy status of permanent dwellings on Census Night"/>
    <s v="2011"/>
    <s v="2011"/>
    <s v="2AE196291E5413A3E055000000000001"/>
    <s v="Imael South, Co.Wicklow, 15020"/>
    <s v="O"/>
    <s v="Occupied"/>
    <s v="Number"/>
    <n v="87"/>
  </r>
  <r>
    <s v="SAP2011T6T8C01"/>
    <s v="Occupancy status of permanent dwellings on Census Night"/>
    <s v="2011"/>
    <s v="2011"/>
    <s v="2AE196291E5413A3E055000000000001"/>
    <s v="Imael South, Co.Wicklow, 15020"/>
    <s v="U"/>
    <s v="Unoccupied"/>
    <s v="Number"/>
    <n v="18"/>
  </r>
  <r>
    <s v="SAP2011T6T8C01"/>
    <s v="Occupancy status of permanent dwellings on Census Night"/>
    <s v="2011"/>
    <s v="2011"/>
    <s v="2AE196291E5413A3E055000000000001"/>
    <s v="Imael South, Co.Wicklow, 15020"/>
    <s v="T"/>
    <s v="Total"/>
    <s v="Number"/>
    <n v="105"/>
  </r>
  <r>
    <s v="SAP2011T6T8C01"/>
    <s v="Occupancy status of permanent dwellings on Census Night"/>
    <s v="2011"/>
    <s v="2011"/>
    <s v="2AE196291E5513A3E055000000000001"/>
    <s v="Kilballyowen, Co.Wicklow, 15076"/>
    <s v="O"/>
    <s v="Occupied"/>
    <s v="Number"/>
    <n v="117"/>
  </r>
  <r>
    <s v="SAP2011T6T8C01"/>
    <s v="Occupancy status of permanent dwellings on Census Night"/>
    <s v="2011"/>
    <s v="2011"/>
    <s v="2AE196291E5513A3E055000000000001"/>
    <s v="Kilballyowen, Co.Wicklow, 15076"/>
    <s v="U"/>
    <s v="Unoccupied"/>
    <s v="Number"/>
    <n v="22"/>
  </r>
  <r>
    <s v="SAP2011T6T8C01"/>
    <s v="Occupancy status of permanent dwellings on Census Night"/>
    <s v="2011"/>
    <s v="2011"/>
    <s v="2AE196291E5513A3E055000000000001"/>
    <s v="Kilballyowen, Co.Wicklow, 15076"/>
    <s v="T"/>
    <s v="Total"/>
    <s v="Number"/>
    <n v="139"/>
  </r>
  <r>
    <s v="SAP2011T6T8C01"/>
    <s v="Occupancy status of permanent dwellings on Census Night"/>
    <s v="2011"/>
    <s v="2011"/>
    <s v="2AE196291E5613A3E055000000000001"/>
    <s v="Ballyvaldon, Co.Wexford, 14012"/>
    <s v="O"/>
    <s v="Occupied"/>
    <s v="Number"/>
    <n v="248"/>
  </r>
  <r>
    <s v="SAP2011T6T8C01"/>
    <s v="Occupancy status of permanent dwellings on Census Night"/>
    <s v="2011"/>
    <s v="2011"/>
    <s v="2AE196291E5613A3E055000000000001"/>
    <s v="Ballyvaldon, Co.Wexford, 14012"/>
    <s v="U"/>
    <s v="Unoccupied"/>
    <s v="Number"/>
    <n v="188"/>
  </r>
  <r>
    <s v="SAP2011T6T8C01"/>
    <s v="Occupancy status of permanent dwellings on Census Night"/>
    <s v="2011"/>
    <s v="2011"/>
    <s v="2AE196291E5613A3E055000000000001"/>
    <s v="Ballyvaldon, Co.Wexford, 14012"/>
    <s v="T"/>
    <s v="Total"/>
    <s v="Number"/>
    <n v="436"/>
  </r>
  <r>
    <s v="SAP2011T6T8C01"/>
    <s v="Occupancy status of permanent dwellings on Census Night"/>
    <s v="2011"/>
    <s v="2011"/>
    <s v="2AE196291E5713A3E055000000000001"/>
    <s v="Bannow, Co.Wexford, 14097"/>
    <s v="O"/>
    <s v="Occupied"/>
    <s v="Number"/>
    <n v="430"/>
  </r>
  <r>
    <s v="SAP2011T6T8C01"/>
    <s v="Occupancy status of permanent dwellings on Census Night"/>
    <s v="2011"/>
    <s v="2011"/>
    <s v="2AE196291E5713A3E055000000000001"/>
    <s v="Bannow, Co.Wexford, 14097"/>
    <s v="U"/>
    <s v="Unoccupied"/>
    <s v="Number"/>
    <n v="135"/>
  </r>
  <r>
    <s v="SAP2011T6T8C01"/>
    <s v="Occupancy status of permanent dwellings on Census Night"/>
    <s v="2011"/>
    <s v="2011"/>
    <s v="2AE196291E5713A3E055000000000001"/>
    <s v="Bannow, Co.Wexford, 14097"/>
    <s v="T"/>
    <s v="Total"/>
    <s v="Number"/>
    <n v="565"/>
  </r>
  <r>
    <s v="SAP2011T6T8C01"/>
    <s v="Occupancy status of permanent dwellings on Census Night"/>
    <s v="2011"/>
    <s v="2011"/>
    <s v="2AE196291E5813A3E055000000000001"/>
    <s v="Barrack Village, Co.Wexford, 14068"/>
    <s v="O"/>
    <s v="Occupied"/>
    <s v="Number"/>
    <n v="32"/>
  </r>
  <r>
    <s v="SAP2011T6T8C01"/>
    <s v="Occupancy status of permanent dwellings on Census Night"/>
    <s v="2011"/>
    <s v="2011"/>
    <s v="2AE196291E5813A3E055000000000001"/>
    <s v="Barrack Village, Co.Wexford, 14068"/>
    <s v="U"/>
    <s v="Unoccupied"/>
    <s v="Number"/>
    <n v="2"/>
  </r>
  <r>
    <s v="SAP2011T6T8C01"/>
    <s v="Occupancy status of permanent dwellings on Census Night"/>
    <s v="2011"/>
    <s v="2011"/>
    <s v="2AE196291E5813A3E055000000000001"/>
    <s v="Barrack Village, Co.Wexford, 14068"/>
    <s v="T"/>
    <s v="Total"/>
    <s v="Number"/>
    <n v="34"/>
  </r>
  <r>
    <s v="SAP2011T6T8C01"/>
    <s v="Occupancy status of permanent dwellings on Census Night"/>
    <s v="2011"/>
    <s v="2011"/>
    <s v="2AE196291E5913A3E055000000000001"/>
    <s v="Killesk, Co.Wexford, 14079"/>
    <s v="O"/>
    <s v="Occupied"/>
    <s v="Number"/>
    <n v="256"/>
  </r>
  <r>
    <s v="SAP2011T6T8C01"/>
    <s v="Occupancy status of permanent dwellings on Census Night"/>
    <s v="2011"/>
    <s v="2011"/>
    <s v="2AE196291E5913A3E055000000000001"/>
    <s v="Killesk, Co.Wexford, 14079"/>
    <s v="U"/>
    <s v="Unoccupied"/>
    <s v="Number"/>
    <n v="80"/>
  </r>
  <r>
    <s v="SAP2011T6T8C01"/>
    <s v="Occupancy status of permanent dwellings on Census Night"/>
    <s v="2011"/>
    <s v="2011"/>
    <s v="2AE196291E5913A3E055000000000001"/>
    <s v="Killesk, Co.Wexford, 14079"/>
    <s v="T"/>
    <s v="Total"/>
    <s v="Number"/>
    <n v="336"/>
  </r>
  <r>
    <s v="SAP2011T6T8C01"/>
    <s v="Occupancy status of permanent dwellings on Census Night"/>
    <s v="2011"/>
    <s v="2011"/>
    <s v="2AE196291E5A13A3E055000000000001"/>
    <s v="Killincooly, Co.Wexford, 14057"/>
    <s v="O"/>
    <s v="Occupied"/>
    <s v="Number"/>
    <n v="199"/>
  </r>
  <r>
    <s v="SAP2011T6T8C01"/>
    <s v="Occupancy status of permanent dwellings on Census Night"/>
    <s v="2011"/>
    <s v="2011"/>
    <s v="2AE196291E5A13A3E055000000000001"/>
    <s v="Killincooly, Co.Wexford, 14057"/>
    <s v="U"/>
    <s v="Unoccupied"/>
    <s v="Number"/>
    <n v="151"/>
  </r>
  <r>
    <s v="SAP2011T6T8C01"/>
    <s v="Occupancy status of permanent dwellings on Census Night"/>
    <s v="2011"/>
    <s v="2011"/>
    <s v="2AE196291E5A13A3E055000000000001"/>
    <s v="Killincooly, Co.Wexford, 14057"/>
    <s v="T"/>
    <s v="Total"/>
    <s v="Number"/>
    <n v="350"/>
  </r>
  <r>
    <s v="SAP2011T6T8C01"/>
    <s v="Occupancy status of permanent dwellings on Census Night"/>
    <s v="2011"/>
    <s v="2011"/>
    <s v="2AE196291E5B13A3E055000000000001"/>
    <s v="Wingfield, Co.Wexford, 14064"/>
    <s v="O"/>
    <s v="Occupied"/>
    <s v="Number"/>
    <n v="295"/>
  </r>
  <r>
    <s v="SAP2011T6T8C01"/>
    <s v="Occupancy status of permanent dwellings on Census Night"/>
    <s v="2011"/>
    <s v="2011"/>
    <s v="2AE196291E5B13A3E055000000000001"/>
    <s v="Wingfield, Co.Wexford, 14064"/>
    <s v="U"/>
    <s v="Unoccupied"/>
    <s v="Number"/>
    <n v="64"/>
  </r>
  <r>
    <s v="SAP2011T6T8C01"/>
    <s v="Occupancy status of permanent dwellings on Census Night"/>
    <s v="2011"/>
    <s v="2011"/>
    <s v="2AE196291E5B13A3E055000000000001"/>
    <s v="Wingfield, Co.Wexford, 14064"/>
    <s v="T"/>
    <s v="Total"/>
    <s v="Number"/>
    <n v="359"/>
  </r>
  <r>
    <s v="SAP2011T6T8C01"/>
    <s v="Occupancy status of permanent dwellings on Census Night"/>
    <s v="2011"/>
    <s v="2011"/>
    <s v="2AE196291E5C13A3E055000000000001"/>
    <s v="Wexford No. 3 Urban, Co.Wexford, 14006"/>
    <s v="O"/>
    <s v="Occupied"/>
    <s v="Number"/>
    <n v="566"/>
  </r>
  <r>
    <s v="SAP2011T6T8C01"/>
    <s v="Occupancy status of permanent dwellings on Census Night"/>
    <s v="2011"/>
    <s v="2011"/>
    <s v="2AE196291E5C13A3E055000000000001"/>
    <s v="Wexford No. 3 Urban, Co.Wexford, 14006"/>
    <s v="U"/>
    <s v="Unoccupied"/>
    <s v="Number"/>
    <n v="253"/>
  </r>
  <r>
    <s v="SAP2011T6T8C01"/>
    <s v="Occupancy status of permanent dwellings on Census Night"/>
    <s v="2011"/>
    <s v="2011"/>
    <s v="2AE196291E5C13A3E055000000000001"/>
    <s v="Wexford No. 3 Urban, Co.Wexford, 14006"/>
    <s v="T"/>
    <s v="Total"/>
    <s v="Number"/>
    <n v="819"/>
  </r>
  <r>
    <s v="SAP2011T6T8C01"/>
    <s v="Occupancy status of permanent dwellings on Census Night"/>
    <s v="2011"/>
    <s v="2011"/>
    <s v="2AE196291E5D13A3E055000000000001"/>
    <s v="Wexford No. 2 Urban, Co.Wexford, 14005"/>
    <s v="O"/>
    <s v="Occupied"/>
    <s v="Number"/>
    <n v="1771"/>
  </r>
  <r>
    <s v="SAP2011T6T8C01"/>
    <s v="Occupancy status of permanent dwellings on Census Night"/>
    <s v="2011"/>
    <s v="2011"/>
    <s v="2AE196291E5D13A3E055000000000001"/>
    <s v="Wexford No. 2 Urban, Co.Wexford, 14005"/>
    <s v="U"/>
    <s v="Unoccupied"/>
    <s v="Number"/>
    <n v="438"/>
  </r>
  <r>
    <s v="SAP2011T6T8C01"/>
    <s v="Occupancy status of permanent dwellings on Census Night"/>
    <s v="2011"/>
    <s v="2011"/>
    <s v="2AE196291E5D13A3E055000000000001"/>
    <s v="Wexford No. 2 Urban, Co.Wexford, 14005"/>
    <s v="T"/>
    <s v="Total"/>
    <s v="Number"/>
    <n v="2209"/>
  </r>
  <r>
    <s v="SAP2011T6T8C01"/>
    <s v="Occupancy status of permanent dwellings on Census Night"/>
    <s v="2011"/>
    <s v="2011"/>
    <s v="2AE196291E5E13A3E055000000000001"/>
    <s v="Aghowle, Co.Wicklow, 15067"/>
    <s v="O"/>
    <s v="Occupied"/>
    <s v="Number"/>
    <n v="78"/>
  </r>
  <r>
    <s v="SAP2011T6T8C01"/>
    <s v="Occupancy status of permanent dwellings on Census Night"/>
    <s v="2011"/>
    <s v="2011"/>
    <s v="2AE196291E5E13A3E055000000000001"/>
    <s v="Aghowle, Co.Wicklow, 15067"/>
    <s v="U"/>
    <s v="Unoccupied"/>
    <s v="Number"/>
    <n v="24"/>
  </r>
  <r>
    <s v="SAP2011T6T8C01"/>
    <s v="Occupancy status of permanent dwellings on Census Night"/>
    <s v="2011"/>
    <s v="2011"/>
    <s v="2AE196291E5E13A3E055000000000001"/>
    <s v="Aghowle, Co.Wicklow, 15067"/>
    <s v="T"/>
    <s v="Total"/>
    <s v="Number"/>
    <n v="102"/>
  </r>
  <r>
    <s v="SAP2011T6T8C01"/>
    <s v="Occupancy status of permanent dwellings on Census Night"/>
    <s v="2011"/>
    <s v="2011"/>
    <s v="2AE196291E5F13A3E055000000000001"/>
    <s v="Kilbride, Co.Wicklow, 15021"/>
    <s v="O"/>
    <s v="Occupied"/>
    <s v="Number"/>
    <n v="318"/>
  </r>
  <r>
    <s v="SAP2011T6T8C01"/>
    <s v="Occupancy status of permanent dwellings on Census Night"/>
    <s v="2011"/>
    <s v="2011"/>
    <s v="2AE196291E5F13A3E055000000000001"/>
    <s v="Kilbride, Co.Wicklow, 15021"/>
    <s v="U"/>
    <s v="Unoccupied"/>
    <s v="Number"/>
    <n v="53"/>
  </r>
  <r>
    <s v="SAP2011T6T8C01"/>
    <s v="Occupancy status of permanent dwellings on Census Night"/>
    <s v="2011"/>
    <s v="2011"/>
    <s v="2AE196291E5F13A3E055000000000001"/>
    <s v="Kilbride, Co.Wicklow, 15021"/>
    <s v="T"/>
    <s v="Total"/>
    <s v="Number"/>
    <n v="371"/>
  </r>
  <r>
    <s v="SAP2011T6T8C01"/>
    <s v="Occupancy status of permanent dwellings on Census Night"/>
    <s v="2011"/>
    <s v="2011"/>
    <s v="2AE196291E6013A3E055000000000001"/>
    <s v="Kilbride, Co.Wicklow, 15055"/>
    <s v="O"/>
    <s v="Occupied"/>
    <s v="Number"/>
    <n v="273"/>
  </r>
  <r>
    <s v="SAP2011T6T8C01"/>
    <s v="Occupancy status of permanent dwellings on Census Night"/>
    <s v="2011"/>
    <s v="2011"/>
    <s v="2AE196291E6013A3E055000000000001"/>
    <s v="Kilbride, Co.Wicklow, 15055"/>
    <s v="U"/>
    <s v="Unoccupied"/>
    <s v="Number"/>
    <n v="65"/>
  </r>
  <r>
    <s v="SAP2011T6T8C01"/>
    <s v="Occupancy status of permanent dwellings on Census Night"/>
    <s v="2011"/>
    <s v="2011"/>
    <s v="2AE196291E6013A3E055000000000001"/>
    <s v="Kilbride, Co.Wicklow, 15055"/>
    <s v="T"/>
    <s v="Total"/>
    <s v="Number"/>
    <n v="338"/>
  </r>
  <r>
    <s v="SAP2011T6T8C01"/>
    <s v="Occupancy status of permanent dwellings on Census Night"/>
    <s v="2011"/>
    <s v="2011"/>
    <s v="2AE196291E6113A3E055000000000001"/>
    <s v="Kilcoole, Co.Wicklow, 15056"/>
    <s v="O"/>
    <s v="Occupied"/>
    <s v="Number"/>
    <n v="3496"/>
  </r>
  <r>
    <s v="SAP2011T6T8C01"/>
    <s v="Occupancy status of permanent dwellings on Census Night"/>
    <s v="2011"/>
    <s v="2011"/>
    <s v="2AE196291E6113A3E055000000000001"/>
    <s v="Kilcoole, Co.Wicklow, 15056"/>
    <s v="U"/>
    <s v="Unoccupied"/>
    <s v="Number"/>
    <n v="289"/>
  </r>
  <r>
    <s v="SAP2011T6T8C01"/>
    <s v="Occupancy status of permanent dwellings on Census Night"/>
    <s v="2011"/>
    <s v="2011"/>
    <s v="2AE196291E6113A3E055000000000001"/>
    <s v="Kilcoole, Co.Wicklow, 15056"/>
    <s v="T"/>
    <s v="Total"/>
    <s v="Number"/>
    <n v="3785"/>
  </r>
  <r>
    <s v="SAP2011T6T8C01"/>
    <s v="Occupancy status of permanent dwellings on Census Night"/>
    <s v="2011"/>
    <s v="2011"/>
    <s v="2AE196291E6213A3E055000000000001"/>
    <s v="Barronstown, Co.Wexford, 14069"/>
    <s v="O"/>
    <s v="Occupied"/>
    <s v="Number"/>
    <n v="198"/>
  </r>
  <r>
    <s v="SAP2011T6T8C01"/>
    <s v="Occupancy status of permanent dwellings on Census Night"/>
    <s v="2011"/>
    <s v="2011"/>
    <s v="2AE196291E6213A3E055000000000001"/>
    <s v="Barronstown, Co.Wexford, 14069"/>
    <s v="U"/>
    <s v="Unoccupied"/>
    <s v="Number"/>
    <n v="21"/>
  </r>
  <r>
    <s v="SAP2011T6T8C01"/>
    <s v="Occupancy status of permanent dwellings on Census Night"/>
    <s v="2011"/>
    <s v="2011"/>
    <s v="2AE196291E6213A3E055000000000001"/>
    <s v="Barronstown, Co.Wexford, 14069"/>
    <s v="T"/>
    <s v="Total"/>
    <s v="Number"/>
    <n v="219"/>
  </r>
  <r>
    <s v="SAP2011T6T8C01"/>
    <s v="Occupancy status of permanent dwellings on Census Night"/>
    <s v="2011"/>
    <s v="2011"/>
    <s v="2AE196291E6313A3E055000000000001"/>
    <s v="Bolaboy, Co.Wexford, 14013"/>
    <s v="O"/>
    <s v="Occupied"/>
    <s v="Number"/>
    <n v="398"/>
  </r>
  <r>
    <s v="SAP2011T6T8C01"/>
    <s v="Occupancy status of permanent dwellings on Census Night"/>
    <s v="2011"/>
    <s v="2011"/>
    <s v="2AE196291E6313A3E055000000000001"/>
    <s v="Bolaboy, Co.Wexford, 14013"/>
    <s v="U"/>
    <s v="Unoccupied"/>
    <s v="Number"/>
    <n v="79"/>
  </r>
  <r>
    <s v="SAP2011T6T8C01"/>
    <s v="Occupancy status of permanent dwellings on Census Night"/>
    <s v="2011"/>
    <s v="2011"/>
    <s v="2AE196291E6313A3E055000000000001"/>
    <s v="Bolaboy, Co.Wexford, 14013"/>
    <s v="T"/>
    <s v="Total"/>
    <s v="Number"/>
    <n v="477"/>
  </r>
  <r>
    <s v="SAP2011T6T8C01"/>
    <s v="Occupancy status of permanent dwellings on Census Night"/>
    <s v="2011"/>
    <s v="2011"/>
    <s v="2AE196291E6413A3E055000000000001"/>
    <s v="Bree, Co.Wexford, 14014"/>
    <s v="O"/>
    <s v="Occupied"/>
    <s v="Number"/>
    <n v="467"/>
  </r>
  <r>
    <s v="SAP2011T6T8C01"/>
    <s v="Occupancy status of permanent dwellings on Census Night"/>
    <s v="2011"/>
    <s v="2011"/>
    <s v="2AE196291E6413A3E055000000000001"/>
    <s v="Bree, Co.Wexford, 14014"/>
    <s v="U"/>
    <s v="Unoccupied"/>
    <s v="Number"/>
    <n v="75"/>
  </r>
  <r>
    <s v="SAP2011T6T8C01"/>
    <s v="Occupancy status of permanent dwellings on Census Night"/>
    <s v="2011"/>
    <s v="2011"/>
    <s v="2AE196291E6413A3E055000000000001"/>
    <s v="Bree, Co.Wexford, 14014"/>
    <s v="T"/>
    <s v="Total"/>
    <s v="Number"/>
    <n v="542"/>
  </r>
  <r>
    <s v="SAP2011T6T8C01"/>
    <s v="Occupancy status of permanent dwellings on Census Night"/>
    <s v="2011"/>
    <s v="2011"/>
    <s v="2AE196291E6513A3E055000000000001"/>
    <s v="Killinick, Co.Wexford, 14109"/>
    <s v="O"/>
    <s v="Occupied"/>
    <s v="Number"/>
    <n v="304"/>
  </r>
  <r>
    <s v="SAP2011T6T8C01"/>
    <s v="Occupancy status of permanent dwellings on Census Night"/>
    <s v="2011"/>
    <s v="2011"/>
    <s v="2AE196291E6513A3E055000000000001"/>
    <s v="Killinick, Co.Wexford, 14109"/>
    <s v="U"/>
    <s v="Unoccupied"/>
    <s v="Number"/>
    <n v="66"/>
  </r>
  <r>
    <s v="SAP2011T6T8C01"/>
    <s v="Occupancy status of permanent dwellings on Census Night"/>
    <s v="2011"/>
    <s v="2011"/>
    <s v="2AE196291E6513A3E055000000000001"/>
    <s v="Killinick, Co.Wexford, 14109"/>
    <s v="T"/>
    <s v="Total"/>
    <s v="Number"/>
    <n v="370"/>
  </r>
  <r>
    <s v="SAP2011T6T8C01"/>
    <s v="Occupancy status of permanent dwellings on Census Night"/>
    <s v="2011"/>
    <s v="2011"/>
    <s v="2AE196291E6613A3E055000000000001"/>
    <s v="Killoughrum, Co.Wexford, 14027"/>
    <s v="O"/>
    <s v="Occupied"/>
    <s v="Number"/>
    <n v="240"/>
  </r>
  <r>
    <s v="SAP2011T6T8C01"/>
    <s v="Occupancy status of permanent dwellings on Census Night"/>
    <s v="2011"/>
    <s v="2011"/>
    <s v="2AE196291E6613A3E055000000000001"/>
    <s v="Killoughrum, Co.Wexford, 14027"/>
    <s v="U"/>
    <s v="Unoccupied"/>
    <s v="Number"/>
    <n v="25"/>
  </r>
  <r>
    <s v="SAP2011T6T8C01"/>
    <s v="Occupancy status of permanent dwellings on Census Night"/>
    <s v="2011"/>
    <s v="2011"/>
    <s v="2AE196291E6613A3E055000000000001"/>
    <s v="Killoughrum, Co.Wexford, 14027"/>
    <s v="T"/>
    <s v="Total"/>
    <s v="Number"/>
    <n v="265"/>
  </r>
  <r>
    <s v="SAP2011T6T8C01"/>
    <s v="Occupancy status of permanent dwellings on Census Night"/>
    <s v="2011"/>
    <s v="2011"/>
    <s v="2AE196291E6713A3E055000000000001"/>
    <s v="Altidore, Co.Wicklow, 15037"/>
    <s v="O"/>
    <s v="Occupied"/>
    <s v="Number"/>
    <n v="127"/>
  </r>
  <r>
    <s v="SAP2011T6T8C01"/>
    <s v="Occupancy status of permanent dwellings on Census Night"/>
    <s v="2011"/>
    <s v="2011"/>
    <s v="2AE196291E6713A3E055000000000001"/>
    <s v="Altidore, Co.Wicklow, 15037"/>
    <s v="U"/>
    <s v="Unoccupied"/>
    <s v="Number"/>
    <n v="8"/>
  </r>
  <r>
    <s v="SAP2011T6T8C01"/>
    <s v="Occupancy status of permanent dwellings on Census Night"/>
    <s v="2011"/>
    <s v="2011"/>
    <s v="2AE196291E6713A3E055000000000001"/>
    <s v="Altidore, Co.Wicklow, 15037"/>
    <s v="T"/>
    <s v="Total"/>
    <s v="Number"/>
    <n v="135"/>
  </r>
  <r>
    <s v="SAP2011T6T8C01"/>
    <s v="Occupancy status of permanent dwellings on Census Night"/>
    <s v="2011"/>
    <s v="2011"/>
    <s v="2AE196291E6813A3E055000000000001"/>
    <s v="Arklow Rural, Co.Wicklow, 15038"/>
    <s v="O"/>
    <s v="Occupied"/>
    <s v="Number"/>
    <n v="439"/>
  </r>
  <r>
    <s v="SAP2011T6T8C01"/>
    <s v="Occupancy status of permanent dwellings on Census Night"/>
    <s v="2011"/>
    <s v="2011"/>
    <s v="2AE196291E6813A3E055000000000001"/>
    <s v="Arklow Rural, Co.Wicklow, 15038"/>
    <s v="U"/>
    <s v="Unoccupied"/>
    <s v="Number"/>
    <n v="96"/>
  </r>
  <r>
    <s v="SAP2011T6T8C01"/>
    <s v="Occupancy status of permanent dwellings on Census Night"/>
    <s v="2011"/>
    <s v="2011"/>
    <s v="2AE196291E6813A3E055000000000001"/>
    <s v="Arklow Rural, Co.Wicklow, 15038"/>
    <s v="T"/>
    <s v="Total"/>
    <s v="Number"/>
    <n v="535"/>
  </r>
  <r>
    <s v="SAP2011T6T8C01"/>
    <s v="Occupancy status of permanent dwellings on Census Night"/>
    <s v="2011"/>
    <s v="2011"/>
    <s v="2AE196291E6913A3E055000000000001"/>
    <s v="Arklow No. 1 Urban, Co.Wicklow, 15001"/>
    <s v="O"/>
    <s v="Occupied"/>
    <s v="Number"/>
    <n v="3723"/>
  </r>
  <r>
    <s v="SAP2011T6T8C01"/>
    <s v="Occupancy status of permanent dwellings on Census Night"/>
    <s v="2011"/>
    <s v="2011"/>
    <s v="2AE196291E6913A3E055000000000001"/>
    <s v="Arklow No. 1 Urban, Co.Wicklow, 15001"/>
    <s v="U"/>
    <s v="Unoccupied"/>
    <s v="Number"/>
    <n v="382"/>
  </r>
  <r>
    <s v="SAP2011T6T8C01"/>
    <s v="Occupancy status of permanent dwellings on Census Night"/>
    <s v="2011"/>
    <s v="2011"/>
    <s v="2AE196291E6913A3E055000000000001"/>
    <s v="Arklow No. 1 Urban, Co.Wicklow, 15001"/>
    <s v="T"/>
    <s v="Total"/>
    <s v="Number"/>
    <n v="4105"/>
  </r>
  <r>
    <s v="SAP2011T6T8C01"/>
    <s v="Occupancy status of permanent dwellings on Census Night"/>
    <s v="2011"/>
    <s v="2011"/>
    <s v="2AE196291E6A13A3E055000000000001"/>
    <s v="Aughrim, Co.Wicklow, 15039"/>
    <s v="O"/>
    <s v="Occupied"/>
    <s v="Number"/>
    <n v="609"/>
  </r>
  <r>
    <s v="SAP2011T6T8C01"/>
    <s v="Occupancy status of permanent dwellings on Census Night"/>
    <s v="2011"/>
    <s v="2011"/>
    <s v="2AE196291E6A13A3E055000000000001"/>
    <s v="Aughrim, Co.Wicklow, 15039"/>
    <s v="U"/>
    <s v="Unoccupied"/>
    <s v="Number"/>
    <n v="139"/>
  </r>
  <r>
    <s v="SAP2011T6T8C01"/>
    <s v="Occupancy status of permanent dwellings on Census Night"/>
    <s v="2011"/>
    <s v="2011"/>
    <s v="2AE196291E6A13A3E055000000000001"/>
    <s v="Aughrim, Co.Wicklow, 15039"/>
    <s v="T"/>
    <s v="Total"/>
    <s v="Number"/>
    <n v="748"/>
  </r>
  <r>
    <s v="SAP2011T6T8C01"/>
    <s v="Occupancy status of permanent dwellings on Census Night"/>
    <s v="2011"/>
    <s v="2011"/>
    <s v="2AE196291E6B13A3E055000000000001"/>
    <s v="Ballinaclash, Co.Wicklow, 15041"/>
    <s v="O"/>
    <s v="Occupied"/>
    <s v="Number"/>
    <n v="214"/>
  </r>
  <r>
    <s v="SAP2011T6T8C01"/>
    <s v="Occupancy status of permanent dwellings on Census Night"/>
    <s v="2011"/>
    <s v="2011"/>
    <s v="2AE196291E6B13A3E055000000000001"/>
    <s v="Ballinaclash, Co.Wicklow, 15041"/>
    <s v="U"/>
    <s v="Unoccupied"/>
    <s v="Number"/>
    <n v="34"/>
  </r>
  <r>
    <s v="SAP2011T6T8C01"/>
    <s v="Occupancy status of permanent dwellings on Census Night"/>
    <s v="2011"/>
    <s v="2011"/>
    <s v="2AE196291E6B13A3E055000000000001"/>
    <s v="Ballinaclash, Co.Wicklow, 15041"/>
    <s v="T"/>
    <s v="Total"/>
    <s v="Number"/>
    <n v="248"/>
  </r>
  <r>
    <s v="SAP2011T6T8C01"/>
    <s v="Occupancy status of permanent dwellings on Census Night"/>
    <s v="2011"/>
    <s v="2011"/>
    <s v="2AE196291E6C13A3E055000000000001"/>
    <s v="Killinure, Co.Wicklow, 15077"/>
    <s v="O"/>
    <s v="Occupied"/>
    <s v="Number"/>
    <n v="117"/>
  </r>
  <r>
    <s v="SAP2011T6T8C01"/>
    <s v="Occupancy status of permanent dwellings on Census Night"/>
    <s v="2011"/>
    <s v="2011"/>
    <s v="2AE196291E6C13A3E055000000000001"/>
    <s v="Killinure, Co.Wicklow, 15077"/>
    <s v="U"/>
    <s v="Unoccupied"/>
    <s v="Number"/>
    <n v="27"/>
  </r>
  <r>
    <s v="SAP2011T6T8C01"/>
    <s v="Occupancy status of permanent dwellings on Census Night"/>
    <s v="2011"/>
    <s v="2011"/>
    <s v="2AE196291E6C13A3E055000000000001"/>
    <s v="Killinure, Co.Wicklow, 15077"/>
    <s v="T"/>
    <s v="Total"/>
    <s v="Number"/>
    <n v="144"/>
  </r>
  <r>
    <s v="SAP2011T6T8C01"/>
    <s v="Occupancy status of permanent dwellings on Census Night"/>
    <s v="2011"/>
    <s v="2011"/>
    <s v="2AE196291E6D13A3E055000000000001"/>
    <s v="Killiskey, Co.Wicklow, 15057"/>
    <s v="O"/>
    <s v="Occupied"/>
    <s v="Number"/>
    <n v="353"/>
  </r>
  <r>
    <s v="SAP2011T6T8C01"/>
    <s v="Occupancy status of permanent dwellings on Census Night"/>
    <s v="2011"/>
    <s v="2011"/>
    <s v="2AE196291E6D13A3E055000000000001"/>
    <s v="Killiskey, Co.Wicklow, 15057"/>
    <s v="U"/>
    <s v="Unoccupied"/>
    <s v="Number"/>
    <n v="63"/>
  </r>
  <r>
    <s v="SAP2011T6T8C01"/>
    <s v="Occupancy status of permanent dwellings on Census Night"/>
    <s v="2011"/>
    <s v="2011"/>
    <s v="2AE196291E6D13A3E055000000000001"/>
    <s v="Killiskey, Co.Wicklow, 15057"/>
    <s v="T"/>
    <s v="Total"/>
    <s v="Number"/>
    <n v="416"/>
  </r>
  <r>
    <s v="SAP2011T6T8C01"/>
    <s v="Occupancy status of permanent dwellings on Census Night"/>
    <s v="2011"/>
    <s v="2011"/>
    <s v="2AE196291E6E13A3E055000000000001"/>
    <s v="Bridgetown, Co.Wexford, 14098"/>
    <s v="O"/>
    <s v="Occupied"/>
    <s v="Number"/>
    <n v="287"/>
  </r>
  <r>
    <s v="SAP2011T6T8C01"/>
    <s v="Occupancy status of permanent dwellings on Census Night"/>
    <s v="2011"/>
    <s v="2011"/>
    <s v="2AE196291E6E13A3E055000000000001"/>
    <s v="Bridgetown, Co.Wexford, 14098"/>
    <s v="U"/>
    <s v="Unoccupied"/>
    <s v="Number"/>
    <n v="52"/>
  </r>
  <r>
    <s v="SAP2011T6T8C01"/>
    <s v="Occupancy status of permanent dwellings on Census Night"/>
    <s v="2011"/>
    <s v="2011"/>
    <s v="2AE196291E6E13A3E055000000000001"/>
    <s v="Bridgetown, Co.Wexford, 14098"/>
    <s v="T"/>
    <s v="Total"/>
    <s v="Number"/>
    <n v="339"/>
  </r>
  <r>
    <s v="SAP2011T6T8C01"/>
    <s v="Occupancy status of permanent dwellings on Census Night"/>
    <s v="2011"/>
    <s v="2011"/>
    <s v="2AE196291E6F13A3E055000000000001"/>
    <s v="Cahore, Co.Wexford, 14047"/>
    <s v="O"/>
    <s v="Occupied"/>
    <s v="Number"/>
    <n v="153"/>
  </r>
  <r>
    <s v="SAP2011T6T8C01"/>
    <s v="Occupancy status of permanent dwellings on Census Night"/>
    <s v="2011"/>
    <s v="2011"/>
    <s v="2AE196291E6F13A3E055000000000001"/>
    <s v="Cahore, Co.Wexford, 14047"/>
    <s v="U"/>
    <s v="Unoccupied"/>
    <s v="Number"/>
    <n v="177"/>
  </r>
  <r>
    <s v="SAP2011T6T8C01"/>
    <s v="Occupancy status of permanent dwellings on Census Night"/>
    <s v="2011"/>
    <s v="2011"/>
    <s v="2AE196291E6F13A3E055000000000001"/>
    <s v="Cahore, Co.Wexford, 14047"/>
    <s v="T"/>
    <s v="Total"/>
    <s v="Number"/>
    <n v="330"/>
  </r>
  <r>
    <s v="SAP2011T6T8C01"/>
    <s v="Occupancy status of permanent dwellings on Census Night"/>
    <s v="2011"/>
    <s v="2011"/>
    <s v="2AE196291E7013A3E055000000000001"/>
    <s v="Carnagh, Co.Wexford, 14070"/>
    <s v="O"/>
    <s v="Occupied"/>
    <s v="Number"/>
    <n v="184"/>
  </r>
  <r>
    <s v="SAP2011T6T8C01"/>
    <s v="Occupancy status of permanent dwellings on Census Night"/>
    <s v="2011"/>
    <s v="2011"/>
    <s v="2AE196291E7013A3E055000000000001"/>
    <s v="Carnagh, Co.Wexford, 14070"/>
    <s v="U"/>
    <s v="Unoccupied"/>
    <s v="Number"/>
    <n v="15"/>
  </r>
  <r>
    <s v="SAP2011T6T8C01"/>
    <s v="Occupancy status of permanent dwellings on Census Night"/>
    <s v="2011"/>
    <s v="2011"/>
    <s v="2AE196291E7013A3E055000000000001"/>
    <s v="Carnagh, Co.Wexford, 14070"/>
    <s v="T"/>
    <s v="Total"/>
    <s v="Number"/>
    <n v="199"/>
  </r>
  <r>
    <s v="SAP2011T6T8C01"/>
    <s v="Occupancy status of permanent dwellings on Census Night"/>
    <s v="2011"/>
    <s v="2011"/>
    <s v="2AE196291E7113A3E055000000000001"/>
    <s v="Killurin, Co.Wexford, 14110"/>
    <s v="O"/>
    <s v="Occupied"/>
    <s v="Number"/>
    <n v="232"/>
  </r>
  <r>
    <s v="SAP2011T6T8C01"/>
    <s v="Occupancy status of permanent dwellings on Census Night"/>
    <s v="2011"/>
    <s v="2011"/>
    <s v="2AE196291E7113A3E055000000000001"/>
    <s v="Killurin, Co.Wexford, 14110"/>
    <s v="U"/>
    <s v="Unoccupied"/>
    <s v="Number"/>
    <n v="31"/>
  </r>
  <r>
    <s v="SAP2011T6T8C01"/>
    <s v="Occupancy status of permanent dwellings on Census Night"/>
    <s v="2011"/>
    <s v="2011"/>
    <s v="2AE196291E7113A3E055000000000001"/>
    <s v="Killurin, Co.Wexford, 14110"/>
    <s v="T"/>
    <s v="Total"/>
    <s v="Number"/>
    <n v="263"/>
  </r>
  <r>
    <s v="SAP2011T6T8C01"/>
    <s v="Occupancy status of permanent dwellings on Census Night"/>
    <s v="2011"/>
    <s v="2011"/>
    <s v="2AE196291E7213A3E055000000000001"/>
    <s v="Kilmallock, Co.Wexford, 14026"/>
    <s v="O"/>
    <s v="Occupied"/>
    <s v="Number"/>
    <n v="446"/>
  </r>
  <r>
    <s v="SAP2011T6T8C01"/>
    <s v="Occupancy status of permanent dwellings on Census Night"/>
    <s v="2011"/>
    <s v="2011"/>
    <s v="2AE196291E7213A3E055000000000001"/>
    <s v="Kilmallock, Co.Wexford, 14026"/>
    <s v="U"/>
    <s v="Unoccupied"/>
    <s v="Number"/>
    <n v="77"/>
  </r>
  <r>
    <s v="SAP2011T6T8C01"/>
    <s v="Occupancy status of permanent dwellings on Census Night"/>
    <s v="2011"/>
    <s v="2011"/>
    <s v="2AE196291E7213A3E055000000000001"/>
    <s v="Kilmallock, Co.Wexford, 14026"/>
    <s v="T"/>
    <s v="Total"/>
    <s v="Number"/>
    <n v="523"/>
  </r>
  <r>
    <s v="SAP2011T6T8C01"/>
    <s v="Occupancy status of permanent dwellings on Census Night"/>
    <s v="2011"/>
    <s v="2011"/>
    <s v="2AE196291E7313A3E055000000000001"/>
    <s v="Kilmokea, Co.Wexford, 14080"/>
    <s v="O"/>
    <s v="Occupied"/>
    <s v="Number"/>
    <n v="280"/>
  </r>
  <r>
    <s v="SAP2011T6T8C01"/>
    <s v="Occupancy status of permanent dwellings on Census Night"/>
    <s v="2011"/>
    <s v="2011"/>
    <s v="2AE196291E7313A3E055000000000001"/>
    <s v="Kilmokea, Co.Wexford, 14080"/>
    <s v="U"/>
    <s v="Unoccupied"/>
    <s v="Number"/>
    <n v="52"/>
  </r>
  <r>
    <s v="SAP2011T6T8C01"/>
    <s v="Occupancy status of permanent dwellings on Census Night"/>
    <s v="2011"/>
    <s v="2011"/>
    <s v="2AE196291E7313A3E055000000000001"/>
    <s v="Kilmokea, Co.Wexford, 14080"/>
    <s v="T"/>
    <s v="Total"/>
    <s v="Number"/>
    <n v="332"/>
  </r>
  <r>
    <s v="SAP2011T6T8C01"/>
    <s v="Occupancy status of permanent dwellings on Census Night"/>
    <s v="2011"/>
    <s v="2011"/>
    <s v="2AE196291E7413A3E055000000000001"/>
    <s v="Kilmore, Co.Wexford, 14111"/>
    <s v="O"/>
    <s v="Occupied"/>
    <s v="Number"/>
    <n v="797"/>
  </r>
  <r>
    <s v="SAP2011T6T8C01"/>
    <s v="Occupancy status of permanent dwellings on Census Night"/>
    <s v="2011"/>
    <s v="2011"/>
    <s v="2AE196291E7413A3E055000000000001"/>
    <s v="Kilmore, Co.Wexford, 14111"/>
    <s v="U"/>
    <s v="Unoccupied"/>
    <s v="Number"/>
    <n v="408"/>
  </r>
  <r>
    <s v="SAP2011T6T8C01"/>
    <s v="Occupancy status of permanent dwellings on Census Night"/>
    <s v="2011"/>
    <s v="2011"/>
    <s v="2AE196291E7413A3E055000000000001"/>
    <s v="Kilmore, Co.Wexford, 14111"/>
    <s v="T"/>
    <s v="Total"/>
    <s v="Number"/>
    <n v="1205"/>
  </r>
  <r>
    <s v="SAP2011T6T8C01"/>
    <s v="Occupancy status of permanent dwellings on Census Night"/>
    <s v="2011"/>
    <s v="2011"/>
    <s v="2AE196291E7513A3E055000000000001"/>
    <s v="Ballinacor, Co.Wicklow, 15042"/>
    <s v="O"/>
    <s v="Occupied"/>
    <s v="Number"/>
    <n v="105"/>
  </r>
  <r>
    <s v="SAP2011T6T8C01"/>
    <s v="Occupancy status of permanent dwellings on Census Night"/>
    <s v="2011"/>
    <s v="2011"/>
    <s v="2AE196291E7513A3E055000000000001"/>
    <s v="Ballinacor, Co.Wicklow, 15042"/>
    <s v="U"/>
    <s v="Unoccupied"/>
    <s v="Number"/>
    <n v="25"/>
  </r>
  <r>
    <s v="SAP2011T6T8C01"/>
    <s v="Occupancy status of permanent dwellings on Census Night"/>
    <s v="2011"/>
    <s v="2011"/>
    <s v="2AE196291E7513A3E055000000000001"/>
    <s v="Ballinacor, Co.Wicklow, 15042"/>
    <s v="T"/>
    <s v="Total"/>
    <s v="Number"/>
    <n v="130"/>
  </r>
  <r>
    <s v="SAP2011T6T8C01"/>
    <s v="Occupancy status of permanent dwellings on Census Night"/>
    <s v="2011"/>
    <s v="2011"/>
    <s v="2AE196291E7613A3E055000000000001"/>
    <s v="Ballinderry, Co.Wicklow, 15043"/>
    <s v="O"/>
    <s v="Occupied"/>
    <s v="Number"/>
    <n v="153"/>
  </r>
  <r>
    <s v="SAP2011T6T8C01"/>
    <s v="Occupancy status of permanent dwellings on Census Night"/>
    <s v="2011"/>
    <s v="2011"/>
    <s v="2AE196291E7613A3E055000000000001"/>
    <s v="Ballinderry, Co.Wicklow, 15043"/>
    <s v="U"/>
    <s v="Unoccupied"/>
    <s v="Number"/>
    <n v="52"/>
  </r>
  <r>
    <s v="SAP2011T6T8C01"/>
    <s v="Occupancy status of permanent dwellings on Census Night"/>
    <s v="2011"/>
    <s v="2011"/>
    <s v="2AE196291E7613A3E055000000000001"/>
    <s v="Ballinderry, Co.Wicklow, 15043"/>
    <s v="T"/>
    <s v="Total"/>
    <s v="Number"/>
    <n v="205"/>
  </r>
  <r>
    <s v="SAP2011T6T8C01"/>
    <s v="Occupancy status of permanent dwellings on Census Night"/>
    <s v="2011"/>
    <s v="2011"/>
    <s v="2AE196291E7713A3E055000000000001"/>
    <s v="Ballingate, Co.Wicklow, 15068"/>
    <s v="O"/>
    <s v="Occupied"/>
    <s v="Number"/>
    <n v="138"/>
  </r>
  <r>
    <s v="SAP2011T6T8C01"/>
    <s v="Occupancy status of permanent dwellings on Census Night"/>
    <s v="2011"/>
    <s v="2011"/>
    <s v="2AE196291E7713A3E055000000000001"/>
    <s v="Ballingate, Co.Wicklow, 15068"/>
    <s v="U"/>
    <s v="Unoccupied"/>
    <s v="Number"/>
    <n v="28"/>
  </r>
  <r>
    <s v="SAP2011T6T8C01"/>
    <s v="Occupancy status of permanent dwellings on Census Night"/>
    <s v="2011"/>
    <s v="2011"/>
    <s v="2AE196291E7713A3E055000000000001"/>
    <s v="Ballingate, Co.Wicklow, 15068"/>
    <s v="T"/>
    <s v="Total"/>
    <s v="Number"/>
    <n v="166"/>
  </r>
  <r>
    <s v="SAP2011T6T8C01"/>
    <s v="Occupancy status of permanent dwellings on Census Night"/>
    <s v="2011"/>
    <s v="2011"/>
    <s v="2AE196291E7813A3E055000000000001"/>
    <s v="Kilmacanoge, Co.Wicklow, 15035"/>
    <s v="O"/>
    <s v="Occupied"/>
    <s v="Number"/>
    <n v="4687"/>
  </r>
  <r>
    <s v="SAP2011T6T8C01"/>
    <s v="Occupancy status of permanent dwellings on Census Night"/>
    <s v="2011"/>
    <s v="2011"/>
    <s v="2AE196291E7813A3E055000000000001"/>
    <s v="Kilmacanoge, Co.Wicklow, 15035"/>
    <s v="U"/>
    <s v="Unoccupied"/>
    <s v="Number"/>
    <n v="303"/>
  </r>
  <r>
    <s v="SAP2011T6T8C01"/>
    <s v="Occupancy status of permanent dwellings on Census Night"/>
    <s v="2011"/>
    <s v="2011"/>
    <s v="2AE196291E7813A3E055000000000001"/>
    <s v="Kilmacanoge, Co.Wicklow, 15035"/>
    <s v="T"/>
    <s v="Total"/>
    <s v="Number"/>
    <n v="4990"/>
  </r>
  <r>
    <s v="SAP2011T6T8C01"/>
    <s v="Occupancy status of permanent dwellings on Census Night"/>
    <s v="2011"/>
    <s v="2011"/>
    <s v="2AE196291E7913A3E055000000000001"/>
    <s v="Kilpipe, Co.Wicklow, 15078"/>
    <s v="O"/>
    <s v="Occupied"/>
    <s v="Number"/>
    <n v="140"/>
  </r>
  <r>
    <s v="SAP2011T6T8C01"/>
    <s v="Occupancy status of permanent dwellings on Census Night"/>
    <s v="2011"/>
    <s v="2011"/>
    <s v="2AE196291E7913A3E055000000000001"/>
    <s v="Kilpipe, Co.Wicklow, 15078"/>
    <s v="U"/>
    <s v="Unoccupied"/>
    <s v="Number"/>
    <n v="30"/>
  </r>
  <r>
    <s v="SAP2011T6T8C01"/>
    <s v="Occupancy status of permanent dwellings on Census Night"/>
    <s v="2011"/>
    <s v="2011"/>
    <s v="2AE196291E7913A3E055000000000001"/>
    <s v="Kilpipe, Co.Wicklow, 15078"/>
    <s v="T"/>
    <s v="Total"/>
    <s v="Number"/>
    <n v="170"/>
  </r>
  <r>
    <s v="SAP2011T6T8C01"/>
    <s v="Occupancy status of permanent dwellings on Census Night"/>
    <s v="2011"/>
    <s v="2011"/>
    <s v="2AE196291E7A13A3E055000000000001"/>
    <s v="Carrick, Co.Wexford, 14099"/>
    <s v="O"/>
    <s v="Occupied"/>
    <s v="Number"/>
    <n v="584"/>
  </r>
  <r>
    <s v="SAP2011T6T8C01"/>
    <s v="Occupancy status of permanent dwellings on Census Night"/>
    <s v="2011"/>
    <s v="2011"/>
    <s v="2AE196291E7A13A3E055000000000001"/>
    <s v="Carrick, Co.Wexford, 14099"/>
    <s v="U"/>
    <s v="Unoccupied"/>
    <s v="Number"/>
    <n v="71"/>
  </r>
  <r>
    <s v="SAP2011T6T8C01"/>
    <s v="Occupancy status of permanent dwellings on Census Night"/>
    <s v="2011"/>
    <s v="2011"/>
    <s v="2AE196291E7A13A3E055000000000001"/>
    <s v="Carrick, Co.Wexford, 14099"/>
    <s v="T"/>
    <s v="Total"/>
    <s v="Number"/>
    <n v="655"/>
  </r>
  <r>
    <s v="SAP2011T6T8C01"/>
    <s v="Occupancy status of permanent dwellings on Census Night"/>
    <s v="2011"/>
    <s v="2011"/>
    <s v="2AE196291E7B13A3E055000000000001"/>
    <s v="Carrickbyrne, Co.Wexford, 14071"/>
    <s v="O"/>
    <s v="Occupied"/>
    <s v="Number"/>
    <n v="176"/>
  </r>
  <r>
    <s v="SAP2011T6T8C01"/>
    <s v="Occupancy status of permanent dwellings on Census Night"/>
    <s v="2011"/>
    <s v="2011"/>
    <s v="2AE196291E7B13A3E055000000000001"/>
    <s v="Carrickbyrne, Co.Wexford, 14071"/>
    <s v="U"/>
    <s v="Unoccupied"/>
    <s v="Number"/>
    <n v="32"/>
  </r>
  <r>
    <s v="SAP2011T6T8C01"/>
    <s v="Occupancy status of permanent dwellings on Census Night"/>
    <s v="2011"/>
    <s v="2011"/>
    <s v="2AE196291E7B13A3E055000000000001"/>
    <s v="Carrickbyrne, Co.Wexford, 14071"/>
    <s v="T"/>
    <s v="Total"/>
    <s v="Number"/>
    <n v="208"/>
  </r>
  <r>
    <s v="SAP2011T6T8C01"/>
    <s v="Occupancy status of permanent dwellings on Census Night"/>
    <s v="2011"/>
    <s v="2011"/>
    <s v="2AE196291E7C13A3E055000000000001"/>
    <s v="Castle Ellis, Co.Wexford, 14017"/>
    <s v="O"/>
    <s v="Occupied"/>
    <s v="Number"/>
    <n v="383"/>
  </r>
  <r>
    <s v="SAP2011T6T8C01"/>
    <s v="Occupancy status of permanent dwellings on Census Night"/>
    <s v="2011"/>
    <s v="2011"/>
    <s v="2AE196291E7C13A3E055000000000001"/>
    <s v="Castle Ellis, Co.Wexford, 14017"/>
    <s v="U"/>
    <s v="Unoccupied"/>
    <s v="Number"/>
    <n v="255"/>
  </r>
  <r>
    <s v="SAP2011T6T8C01"/>
    <s v="Occupancy status of permanent dwellings on Census Night"/>
    <s v="2011"/>
    <s v="2011"/>
    <s v="2AE196291E7C13A3E055000000000001"/>
    <s v="Castle Ellis, Co.Wexford, 14017"/>
    <s v="T"/>
    <s v="Total"/>
    <s v="Number"/>
    <n v="638"/>
  </r>
  <r>
    <s v="SAP2011T6T8C01"/>
    <s v="Occupancy status of permanent dwellings on Census Night"/>
    <s v="2011"/>
    <s v="2011"/>
    <s v="2AE196291E7D13A3E055000000000001"/>
    <s v="Kilnahue, Co.Wexford, 14058"/>
    <s v="O"/>
    <s v="Occupied"/>
    <s v="Number"/>
    <n v="133"/>
  </r>
  <r>
    <s v="SAP2011T6T8C01"/>
    <s v="Occupancy status of permanent dwellings on Census Night"/>
    <s v="2011"/>
    <s v="2011"/>
    <s v="2AE196291E7D13A3E055000000000001"/>
    <s v="Kilnahue, Co.Wexford, 14058"/>
    <s v="U"/>
    <s v="Unoccupied"/>
    <s v="Number"/>
    <n v="26"/>
  </r>
  <r>
    <s v="SAP2011T6T8C01"/>
    <s v="Occupancy status of permanent dwellings on Census Night"/>
    <s v="2011"/>
    <s v="2011"/>
    <s v="2AE196291E7D13A3E055000000000001"/>
    <s v="Kilnahue, Co.Wexford, 14058"/>
    <s v="T"/>
    <s v="Total"/>
    <s v="Number"/>
    <n v="159"/>
  </r>
  <r>
    <s v="SAP2011T6T8C01"/>
    <s v="Occupancy status of permanent dwellings on Census Night"/>
    <s v="2011"/>
    <s v="2011"/>
    <s v="2AE196291E7E13A3E055000000000001"/>
    <s v="Kilpatrick, Co.Wexford, 14112"/>
    <s v="O"/>
    <s v="Occupied"/>
    <s v="Number"/>
    <n v="232"/>
  </r>
  <r>
    <s v="SAP2011T6T8C01"/>
    <s v="Occupancy status of permanent dwellings on Census Night"/>
    <s v="2011"/>
    <s v="2011"/>
    <s v="2AE196291E7E13A3E055000000000001"/>
    <s v="Kilpatrick, Co.Wexford, 14112"/>
    <s v="U"/>
    <s v="Unoccupied"/>
    <s v="Number"/>
    <n v="21"/>
  </r>
  <r>
    <s v="SAP2011T6T8C01"/>
    <s v="Occupancy status of permanent dwellings on Census Night"/>
    <s v="2011"/>
    <s v="2011"/>
    <s v="2AE196291E7E13A3E055000000000001"/>
    <s v="Kilpatrick, Co.Wexford, 14112"/>
    <s v="T"/>
    <s v="Total"/>
    <s v="Number"/>
    <n v="253"/>
  </r>
  <r>
    <s v="SAP2011T6T8C01"/>
    <s v="Occupancy status of permanent dwellings on Census Night"/>
    <s v="2011"/>
    <s v="2011"/>
    <s v="2AE196291E7F13A3E055000000000001"/>
    <s v="Castledockrell, Co.Wexford, 14016"/>
    <s v="O"/>
    <s v="Occupied"/>
    <s v="Number"/>
    <n v="147"/>
  </r>
  <r>
    <s v="SAP2011T6T8C01"/>
    <s v="Occupancy status of permanent dwellings on Census Night"/>
    <s v="2011"/>
    <s v="2011"/>
    <s v="2AE196291E7F13A3E055000000000001"/>
    <s v="Castledockrell, Co.Wexford, 14016"/>
    <s v="U"/>
    <s v="Unoccupied"/>
    <s v="Number"/>
    <n v="17"/>
  </r>
  <r>
    <s v="SAP2011T6T8C01"/>
    <s v="Occupancy status of permanent dwellings on Census Night"/>
    <s v="2011"/>
    <s v="2011"/>
    <s v="2AE196291E7F13A3E055000000000001"/>
    <s v="Castledockrell, Co.Wexford, 14016"/>
    <s v="T"/>
    <s v="Total"/>
    <s v="Number"/>
    <n v="164"/>
  </r>
  <r>
    <s v="SAP2011T6T8C01"/>
    <s v="Occupancy status of permanent dwellings on Census Night"/>
    <s v="2011"/>
    <s v="2011"/>
    <s v="2AE196291E8013A3E055000000000001"/>
    <s v="Kilrush, Co.Wexford, 14028"/>
    <s v="O"/>
    <s v="Occupied"/>
    <s v="Number"/>
    <n v="155"/>
  </r>
  <r>
    <s v="SAP2011T6T8C01"/>
    <s v="Occupancy status of permanent dwellings on Census Night"/>
    <s v="2011"/>
    <s v="2011"/>
    <s v="2AE196291E8013A3E055000000000001"/>
    <s v="Kilrush, Co.Wexford, 14028"/>
    <s v="U"/>
    <s v="Unoccupied"/>
    <s v="Number"/>
    <n v="19"/>
  </r>
  <r>
    <s v="SAP2011T6T8C01"/>
    <s v="Occupancy status of permanent dwellings on Census Night"/>
    <s v="2011"/>
    <s v="2011"/>
    <s v="2AE196291E8013A3E055000000000001"/>
    <s v="Kilrush, Co.Wexford, 14028"/>
    <s v="T"/>
    <s v="Total"/>
    <s v="Number"/>
    <n v="174"/>
  </r>
  <r>
    <s v="SAP2011T6T8C01"/>
    <s v="Occupancy status of permanent dwellings on Census Night"/>
    <s v="2011"/>
    <s v="2011"/>
    <s v="2AE196291E8113A3E055000000000001"/>
    <s v="Ballinglen, Co.Wicklow, 15069"/>
    <s v="O"/>
    <s v="Occupied"/>
    <s v="Number"/>
    <n v="76"/>
  </r>
  <r>
    <s v="SAP2011T6T8C01"/>
    <s v="Occupancy status of permanent dwellings on Census Night"/>
    <s v="2011"/>
    <s v="2011"/>
    <s v="2AE196291E8113A3E055000000000001"/>
    <s v="Ballinglen, Co.Wicklow, 15069"/>
    <s v="U"/>
    <s v="Unoccupied"/>
    <s v="Number"/>
    <n v="12"/>
  </r>
  <r>
    <s v="SAP2011T6T8C01"/>
    <s v="Occupancy status of permanent dwellings on Census Night"/>
    <s v="2011"/>
    <s v="2011"/>
    <s v="2AE196291E8113A3E055000000000001"/>
    <s v="Ballinglen, Co.Wicklow, 15069"/>
    <s v="T"/>
    <s v="Total"/>
    <s v="Number"/>
    <n v="88"/>
  </r>
  <r>
    <s v="SAP2011T6T8C01"/>
    <s v="Occupancy status of permanent dwellings on Census Night"/>
    <s v="2011"/>
    <s v="2011"/>
    <s v="2AE196291E8213A3E055000000000001"/>
    <s v="Ballinguile, Co.Wicklow, 15008"/>
    <s v="O"/>
    <s v="Occupied"/>
    <s v="Number"/>
    <n v="45"/>
  </r>
  <r>
    <s v="SAP2011T6T8C01"/>
    <s v="Occupancy status of permanent dwellings on Census Night"/>
    <s v="2011"/>
    <s v="2011"/>
    <s v="2AE196291E8213A3E055000000000001"/>
    <s v="Ballinguile, Co.Wicklow, 15008"/>
    <s v="U"/>
    <s v="Unoccupied"/>
    <s v="Number"/>
    <n v="10"/>
  </r>
  <r>
    <s v="SAP2011T6T8C01"/>
    <s v="Occupancy status of permanent dwellings on Census Night"/>
    <s v="2011"/>
    <s v="2011"/>
    <s v="2AE196291E8213A3E055000000000001"/>
    <s v="Ballinguile, Co.Wicklow, 15008"/>
    <s v="T"/>
    <s v="Total"/>
    <s v="Number"/>
    <n v="55"/>
  </r>
  <r>
    <s v="SAP2011T6T8C01"/>
    <s v="Occupancy status of permanent dwellings on Census Night"/>
    <s v="2011"/>
    <s v="2011"/>
    <s v="2AE196291E8313A3E055000000000001"/>
    <s v="Ballyarthur, Co.Wicklow, 15044"/>
    <s v="O"/>
    <s v="Occupied"/>
    <s v="Number"/>
    <n v="360"/>
  </r>
  <r>
    <s v="SAP2011T6T8C01"/>
    <s v="Occupancy status of permanent dwellings on Census Night"/>
    <s v="2011"/>
    <s v="2011"/>
    <s v="2AE196291E8313A3E055000000000001"/>
    <s v="Ballyarthur, Co.Wicklow, 15044"/>
    <s v="U"/>
    <s v="Unoccupied"/>
    <s v="Number"/>
    <n v="41"/>
  </r>
  <r>
    <s v="SAP2011T6T8C01"/>
    <s v="Occupancy status of permanent dwellings on Census Night"/>
    <s v="2011"/>
    <s v="2011"/>
    <s v="2AE196291E8313A3E055000000000001"/>
    <s v="Ballyarthur, Co.Wicklow, 15044"/>
    <s v="T"/>
    <s v="Total"/>
    <s v="Number"/>
    <n v="401"/>
  </r>
  <r>
    <s v="SAP2011T6T8C01"/>
    <s v="Occupancy status of permanent dwellings on Census Night"/>
    <s v="2011"/>
    <s v="2011"/>
    <s v="2AE196291E8413A3E055000000000001"/>
    <s v="Knockrath, Co.Wicklow, 15058"/>
    <s v="O"/>
    <s v="Occupied"/>
    <s v="Number"/>
    <n v="78"/>
  </r>
  <r>
    <s v="SAP2011T6T8C01"/>
    <s v="Occupancy status of permanent dwellings on Census Night"/>
    <s v="2011"/>
    <s v="2011"/>
    <s v="2AE196291E8413A3E055000000000001"/>
    <s v="Knockrath, Co.Wicklow, 15058"/>
    <s v="U"/>
    <s v="Unoccupied"/>
    <s v="Number"/>
    <n v="26"/>
  </r>
  <r>
    <s v="SAP2011T6T8C01"/>
    <s v="Occupancy status of permanent dwellings on Census Night"/>
    <s v="2011"/>
    <s v="2011"/>
    <s v="2AE196291E8413A3E055000000000001"/>
    <s v="Knockrath, Co.Wicklow, 15058"/>
    <s v="T"/>
    <s v="Total"/>
    <s v="Number"/>
    <n v="104"/>
  </r>
  <r>
    <s v="SAP2011T6T8C01"/>
    <s v="Occupancy status of permanent dwellings on Census Night"/>
    <s v="2011"/>
    <s v="2011"/>
    <s v="2AE196291E8513A3E055000000000001"/>
    <s v="Lackan, Co.Wicklow, 15022"/>
    <s v="O"/>
    <s v="Occupied"/>
    <s v="Number"/>
    <n v="262"/>
  </r>
  <r>
    <s v="SAP2011T6T8C01"/>
    <s v="Occupancy status of permanent dwellings on Census Night"/>
    <s v="2011"/>
    <s v="2011"/>
    <s v="2AE196291E8513A3E055000000000001"/>
    <s v="Lackan, Co.Wicklow, 15022"/>
    <s v="U"/>
    <s v="Unoccupied"/>
    <s v="Number"/>
    <n v="71"/>
  </r>
  <r>
    <s v="SAP2011T6T8C01"/>
    <s v="Occupancy status of permanent dwellings on Census Night"/>
    <s v="2011"/>
    <s v="2011"/>
    <s v="2AE196291E8513A3E055000000000001"/>
    <s v="Lackan, Co.Wicklow, 15022"/>
    <s v="T"/>
    <s v="Total"/>
    <s v="Number"/>
    <n v="333"/>
  </r>
  <r>
    <s v="SAP2011T6T8C01"/>
    <s v="Occupancy status of permanent dwellings on Census Night"/>
    <s v="2011"/>
    <s v="2011"/>
    <s v="2AE196291E8613A3E055000000000001"/>
    <s v="Castleboro, Co.Wexford, 14015"/>
    <s v="O"/>
    <s v="Occupied"/>
    <s v="Number"/>
    <n v="297"/>
  </r>
  <r>
    <s v="SAP2011T6T8C01"/>
    <s v="Occupancy status of permanent dwellings on Census Night"/>
    <s v="2011"/>
    <s v="2011"/>
    <s v="2AE196291E8613A3E055000000000001"/>
    <s v="Castleboro, Co.Wexford, 14015"/>
    <s v="U"/>
    <s v="Unoccupied"/>
    <s v="Number"/>
    <n v="48"/>
  </r>
  <r>
    <s v="SAP2011T6T8C01"/>
    <s v="Occupancy status of permanent dwellings on Census Night"/>
    <s v="2011"/>
    <s v="2011"/>
    <s v="2AE196291E8613A3E055000000000001"/>
    <s v="Castleboro, Co.Wexford, 14015"/>
    <s v="T"/>
    <s v="Total"/>
    <s v="Number"/>
    <n v="345"/>
  </r>
  <r>
    <s v="SAP2011T6T8C01"/>
    <s v="Occupancy status of permanent dwellings on Census Night"/>
    <s v="2011"/>
    <s v="2011"/>
    <s v="2AE196291E8713A3E055000000000001"/>
    <s v="Castle Talbot, Co.Wexford, 14018"/>
    <s v="O"/>
    <s v="Occupied"/>
    <s v="Number"/>
    <n v="280"/>
  </r>
  <r>
    <s v="SAP2011T6T8C01"/>
    <s v="Occupancy status of permanent dwellings on Census Night"/>
    <s v="2011"/>
    <s v="2011"/>
    <s v="2AE196291E8713A3E055000000000001"/>
    <s v="Castle Talbot, Co.Wexford, 14018"/>
    <s v="U"/>
    <s v="Unoccupied"/>
    <s v="Number"/>
    <n v="272"/>
  </r>
  <r>
    <s v="SAP2011T6T8C01"/>
    <s v="Occupancy status of permanent dwellings on Census Night"/>
    <s v="2011"/>
    <s v="2011"/>
    <s v="2AE196291E8713A3E055000000000001"/>
    <s v="Castle Talbot, Co.Wexford, 14018"/>
    <s v="T"/>
    <s v="Total"/>
    <s v="Number"/>
    <n v="552"/>
  </r>
  <r>
    <s v="SAP2011T6T8C01"/>
    <s v="Occupancy status of permanent dwellings on Census Night"/>
    <s v="2011"/>
    <s v="2011"/>
    <s v="2AE196291E8813A3E055000000000001"/>
    <s v="Clongeen, Co.Wexford, 14072"/>
    <s v="O"/>
    <s v="Occupied"/>
    <s v="Number"/>
    <n v="319"/>
  </r>
  <r>
    <s v="SAP2011T6T8C01"/>
    <s v="Occupancy status of permanent dwellings on Census Night"/>
    <s v="2011"/>
    <s v="2011"/>
    <s v="2AE196291E8813A3E055000000000001"/>
    <s v="Clongeen, Co.Wexford, 14072"/>
    <s v="U"/>
    <s v="Unoccupied"/>
    <s v="Number"/>
    <n v="71"/>
  </r>
  <r>
    <s v="SAP2011T6T8C01"/>
    <s v="Occupancy status of permanent dwellings on Census Night"/>
    <s v="2011"/>
    <s v="2011"/>
    <s v="2AE196291E8813A3E055000000000001"/>
    <s v="Clongeen, Co.Wexford, 14072"/>
    <s v="T"/>
    <s v="Total"/>
    <s v="Number"/>
    <n v="390"/>
  </r>
  <r>
    <s v="SAP2011T6T8C01"/>
    <s v="Occupancy status of permanent dwellings on Census Night"/>
    <s v="2011"/>
    <s v="2011"/>
    <s v="2AE196291E8913A3E055000000000001"/>
    <s v="Clonleigh, Co.Wexford, 14073"/>
    <s v="O"/>
    <s v="Occupied"/>
    <s v="Number"/>
    <n v="149"/>
  </r>
  <r>
    <s v="SAP2011T6T8C01"/>
    <s v="Occupancy status of permanent dwellings on Census Night"/>
    <s v="2011"/>
    <s v="2011"/>
    <s v="2AE196291E8913A3E055000000000001"/>
    <s v="Clonleigh, Co.Wexford, 14073"/>
    <s v="U"/>
    <s v="Unoccupied"/>
    <s v="Number"/>
    <n v="20"/>
  </r>
  <r>
    <s v="SAP2011T6T8C01"/>
    <s v="Occupancy status of permanent dwellings on Census Night"/>
    <s v="2011"/>
    <s v="2011"/>
    <s v="2AE196291E8913A3E055000000000001"/>
    <s v="Clonleigh, Co.Wexford, 14073"/>
    <s v="T"/>
    <s v="Total"/>
    <s v="Number"/>
    <n v="169"/>
  </r>
  <r>
    <s v="SAP2011T6T8C01"/>
    <s v="Occupancy status of permanent dwellings on Census Night"/>
    <s v="2011"/>
    <s v="2011"/>
    <s v="2AE196291E8A13A3E055000000000001"/>
    <s v="Kilscoran, Co.Wexford, 14113"/>
    <s v="O"/>
    <s v="Occupied"/>
    <s v="Number"/>
    <n v="360"/>
  </r>
  <r>
    <s v="SAP2011T6T8C01"/>
    <s v="Occupancy status of permanent dwellings on Census Night"/>
    <s v="2011"/>
    <s v="2011"/>
    <s v="2AE196291E8A13A3E055000000000001"/>
    <s v="Kilscoran, Co.Wexford, 14113"/>
    <s v="U"/>
    <s v="Unoccupied"/>
    <s v="Number"/>
    <n v="92"/>
  </r>
  <r>
    <s v="SAP2011T6T8C01"/>
    <s v="Occupancy status of permanent dwellings on Census Night"/>
    <s v="2011"/>
    <s v="2011"/>
    <s v="2AE196291E8A13A3E055000000000001"/>
    <s v="Kilscoran, Co.Wexford, 14113"/>
    <s v="T"/>
    <s v="Total"/>
    <s v="Number"/>
    <n v="452"/>
  </r>
  <r>
    <s v="SAP2011T6T8C01"/>
    <s v="Occupancy status of permanent dwellings on Census Night"/>
    <s v="2011"/>
    <s v="2011"/>
    <s v="2AE196291E8B13A3E055000000000001"/>
    <s v="Kiltealy, Co.Wexford, 14029"/>
    <s v="O"/>
    <s v="Occupied"/>
    <s v="Number"/>
    <n v="164"/>
  </r>
  <r>
    <s v="SAP2011T6T8C01"/>
    <s v="Occupancy status of permanent dwellings on Census Night"/>
    <s v="2011"/>
    <s v="2011"/>
    <s v="2AE196291E8B13A3E055000000000001"/>
    <s v="Kiltealy, Co.Wexford, 14029"/>
    <s v="U"/>
    <s v="Unoccupied"/>
    <s v="Number"/>
    <n v="36"/>
  </r>
  <r>
    <s v="SAP2011T6T8C01"/>
    <s v="Occupancy status of permanent dwellings on Census Night"/>
    <s v="2011"/>
    <s v="2011"/>
    <s v="2AE196291E8B13A3E055000000000001"/>
    <s v="Kiltealy, Co.Wexford, 14029"/>
    <s v="T"/>
    <s v="Total"/>
    <s v="Number"/>
    <n v="200"/>
  </r>
  <r>
    <s v="SAP2011T6T8C01"/>
    <s v="Occupancy status of permanent dwellings on Census Night"/>
    <s v="2011"/>
    <s v="2011"/>
    <s v="2AE196291E8C13A3E055000000000001"/>
    <s v="Lady's Island, Co.Wexford, 14114"/>
    <s v="O"/>
    <s v="Occupied"/>
    <s v="Number"/>
    <n v="223"/>
  </r>
  <r>
    <s v="SAP2011T6T8C01"/>
    <s v="Occupancy status of permanent dwellings on Census Night"/>
    <s v="2011"/>
    <s v="2011"/>
    <s v="2AE196291E8C13A3E055000000000001"/>
    <s v="Lady's Island, Co.Wexford, 14114"/>
    <s v="U"/>
    <s v="Unoccupied"/>
    <s v="Number"/>
    <n v="202"/>
  </r>
  <r>
    <s v="SAP2011T6T8C01"/>
    <s v="Occupancy status of permanent dwellings on Census Night"/>
    <s v="2011"/>
    <s v="2011"/>
    <s v="2AE196291E8C13A3E055000000000001"/>
    <s v="Lady's Island, Co.Wexford, 14114"/>
    <s v="T"/>
    <s v="Total"/>
    <s v="Number"/>
    <n v="425"/>
  </r>
  <r>
    <s v="SAP2011T6T8C01"/>
    <s v="Occupancy status of permanent dwellings on Census Night"/>
    <s v="2011"/>
    <s v="2011"/>
    <s v="2AE196291E8D13A3E055000000000001"/>
    <s v="Ballybeg, Co.Wicklow, 15070"/>
    <s v="O"/>
    <s v="Occupied"/>
    <s v="Number"/>
    <n v="65"/>
  </r>
  <r>
    <s v="SAP2011T6T8C01"/>
    <s v="Occupancy status of permanent dwellings on Census Night"/>
    <s v="2011"/>
    <s v="2011"/>
    <s v="2AE196291E8D13A3E055000000000001"/>
    <s v="Ballybeg, Co.Wicklow, 15070"/>
    <s v="U"/>
    <s v="Unoccupied"/>
    <s v="Number"/>
    <n v="18"/>
  </r>
  <r>
    <s v="SAP2011T6T8C01"/>
    <s v="Occupancy status of permanent dwellings on Census Night"/>
    <s v="2011"/>
    <s v="2011"/>
    <s v="2AE196291E8D13A3E055000000000001"/>
    <s v="Ballybeg, Co.Wicklow, 15070"/>
    <s v="T"/>
    <s v="Total"/>
    <s v="Number"/>
    <n v="83"/>
  </r>
  <r>
    <s v="SAP2011T6T8C01"/>
    <s v="Occupancy status of permanent dwellings on Census Night"/>
    <s v="2011"/>
    <s v="2011"/>
    <s v="2AE196291E8E13A3E055000000000001"/>
    <s v="Ballycullen, Co.Wicklow, 15045"/>
    <s v="O"/>
    <s v="Occupied"/>
    <s v="Number"/>
    <n v="104"/>
  </r>
  <r>
    <s v="SAP2011T6T8C01"/>
    <s v="Occupancy status of permanent dwellings on Census Night"/>
    <s v="2011"/>
    <s v="2011"/>
    <s v="2AE196291E8E13A3E055000000000001"/>
    <s v="Ballycullen, Co.Wicklow, 15045"/>
    <s v="U"/>
    <s v="Unoccupied"/>
    <s v="Number"/>
    <n v="22"/>
  </r>
  <r>
    <s v="SAP2011T6T8C01"/>
    <s v="Occupancy status of permanent dwellings on Census Night"/>
    <s v="2011"/>
    <s v="2011"/>
    <s v="2AE196291E8E13A3E055000000000001"/>
    <s v="Ballycullen, Co.Wicklow, 15045"/>
    <s v="T"/>
    <s v="Total"/>
    <s v="Number"/>
    <n v="126"/>
  </r>
  <r>
    <s v="SAP2011T6T8C01"/>
    <s v="Occupancy status of permanent dwellings on Census Night"/>
    <s v="2011"/>
    <s v="2011"/>
    <s v="2AE196291E8F13A3E055000000000001"/>
    <s v="Baltinglass, Co.Wicklow, 15009"/>
    <s v="O"/>
    <s v="Occupied"/>
    <s v="Number"/>
    <n v="905"/>
  </r>
  <r>
    <s v="SAP2011T6T8C01"/>
    <s v="Occupancy status of permanent dwellings on Census Night"/>
    <s v="2011"/>
    <s v="2011"/>
    <s v="2AE196291E8F13A3E055000000000001"/>
    <s v="Baltinglass, Co.Wicklow, 15009"/>
    <s v="U"/>
    <s v="Unoccupied"/>
    <s v="Number"/>
    <n v="136"/>
  </r>
  <r>
    <s v="SAP2011T6T8C01"/>
    <s v="Occupancy status of permanent dwellings on Census Night"/>
    <s v="2011"/>
    <s v="2011"/>
    <s v="2AE196291E8F13A3E055000000000001"/>
    <s v="Baltinglass, Co.Wicklow, 15009"/>
    <s v="T"/>
    <s v="Total"/>
    <s v="Number"/>
    <n v="1041"/>
  </r>
  <r>
    <s v="SAP2011T6T8C01"/>
    <s v="Occupancy status of permanent dwellings on Census Night"/>
    <s v="2011"/>
    <s v="2011"/>
    <s v="2AE196291E9013A3E055000000000001"/>
    <s v="Lugglass, Co.Wicklow, 15023"/>
    <s v="O"/>
    <s v="Occupied"/>
    <s v="Number"/>
    <n v="49"/>
  </r>
  <r>
    <s v="SAP2011T6T8C01"/>
    <s v="Occupancy status of permanent dwellings on Census Night"/>
    <s v="2011"/>
    <s v="2011"/>
    <s v="2AE196291E9013A3E055000000000001"/>
    <s v="Lugglass, Co.Wicklow, 15023"/>
    <s v="U"/>
    <s v="Unoccupied"/>
    <s v="Number"/>
    <n v="21"/>
  </r>
  <r>
    <s v="SAP2011T6T8C01"/>
    <s v="Occupancy status of permanent dwellings on Census Night"/>
    <s v="2011"/>
    <s v="2011"/>
    <s v="2AE196291E9013A3E055000000000001"/>
    <s v="Lugglass, Co.Wicklow, 15023"/>
    <s v="T"/>
    <s v="Total"/>
    <s v="Number"/>
    <n v="70"/>
  </r>
  <r>
    <s v="SAP2011T6T8C01"/>
    <s v="Occupancy status of permanent dwellings on Census Night"/>
    <s v="2011"/>
    <s v="2011"/>
    <s v="2AE196291E9113A3E055000000000001"/>
    <s v="Money, Co.Wicklow, 15079"/>
    <s v="O"/>
    <s v="Occupied"/>
    <s v="Number"/>
    <n v="52"/>
  </r>
  <r>
    <s v="SAP2011T6T8C01"/>
    <s v="Occupancy status of permanent dwellings on Census Night"/>
    <s v="2011"/>
    <s v="2011"/>
    <s v="2AE196291E9113A3E055000000000001"/>
    <s v="Money, Co.Wicklow, 15079"/>
    <s v="U"/>
    <s v="Unoccupied"/>
    <s v="Number"/>
    <n v="10"/>
  </r>
  <r>
    <s v="SAP2011T6T8C01"/>
    <s v="Occupancy status of permanent dwellings on Census Night"/>
    <s v="2011"/>
    <s v="2011"/>
    <s v="2AE196291E9113A3E055000000000001"/>
    <s v="Money, Co.Wicklow, 15079"/>
    <s v="T"/>
    <s v="Total"/>
    <s v="Number"/>
    <n v="62"/>
  </r>
  <r>
    <s v="SAP2011T6T8C01"/>
    <s v="Occupancy status of permanent dwellings on Census Night"/>
    <s v="2011"/>
    <s v="2011"/>
    <s v="2AE196291E9213A3E055000000000001"/>
    <s v="Moneystown, Co.Wicklow, 15059"/>
    <s v="O"/>
    <s v="Occupied"/>
    <s v="Number"/>
    <n v="104"/>
  </r>
  <r>
    <s v="SAP2011T6T8C01"/>
    <s v="Occupancy status of permanent dwellings on Census Night"/>
    <s v="2011"/>
    <s v="2011"/>
    <s v="2AE196291E9213A3E055000000000001"/>
    <s v="Moneystown, Co.Wicklow, 15059"/>
    <s v="U"/>
    <s v="Unoccupied"/>
    <s v="Number"/>
    <n v="21"/>
  </r>
  <r>
    <s v="SAP2011T6T8C01"/>
    <s v="Occupancy status of permanent dwellings on Census Night"/>
    <s v="2011"/>
    <s v="2011"/>
    <s v="2AE196291E9213A3E055000000000001"/>
    <s v="Moneystown, Co.Wicklow, 15059"/>
    <s v="T"/>
    <s v="Total"/>
    <s v="Number"/>
    <n v="125"/>
  </r>
  <r>
    <s v="SAP2011T6T8C01"/>
    <s v="Occupancy status of permanent dwellings on Census Night"/>
    <s v="2011"/>
    <s v="2011"/>
    <s v="2AE196291E9313A3E055000000000001"/>
    <s v="Clonroche, Co.Wexford, 14019"/>
    <s v="O"/>
    <s v="Occupied"/>
    <s v="Number"/>
    <n v="429"/>
  </r>
  <r>
    <s v="SAP2011T6T8C01"/>
    <s v="Occupancy status of permanent dwellings on Census Night"/>
    <s v="2011"/>
    <s v="2011"/>
    <s v="2AE196291E9313A3E055000000000001"/>
    <s v="Clonroche, Co.Wexford, 14019"/>
    <s v="U"/>
    <s v="Unoccupied"/>
    <s v="Number"/>
    <n v="53"/>
  </r>
  <r>
    <s v="SAP2011T6T8C01"/>
    <s v="Occupancy status of permanent dwellings on Census Night"/>
    <s v="2011"/>
    <s v="2011"/>
    <s v="2AE196291E9313A3E055000000000001"/>
    <s v="Clonroche, Co.Wexford, 14019"/>
    <s v="T"/>
    <s v="Total"/>
    <s v="Number"/>
    <n v="482"/>
  </r>
  <r>
    <s v="SAP2011T6T8C01"/>
    <s v="Occupancy status of permanent dwellings on Census Night"/>
    <s v="2011"/>
    <s v="2011"/>
    <s v="2AE196291E9413A3E055000000000001"/>
    <s v="Coolgreany, Co.Wexford, 14048"/>
    <s v="O"/>
    <s v="Occupied"/>
    <s v="Number"/>
    <n v="362"/>
  </r>
  <r>
    <s v="SAP2011T6T8C01"/>
    <s v="Occupancy status of permanent dwellings on Census Night"/>
    <s v="2011"/>
    <s v="2011"/>
    <s v="2AE196291E9413A3E055000000000001"/>
    <s v="Coolgreany, Co.Wexford, 14048"/>
    <s v="U"/>
    <s v="Unoccupied"/>
    <s v="Number"/>
    <n v="50"/>
  </r>
  <r>
    <s v="SAP2011T6T8C01"/>
    <s v="Occupancy status of permanent dwellings on Census Night"/>
    <s v="2011"/>
    <s v="2011"/>
    <s v="2AE196291E9413A3E055000000000001"/>
    <s v="Coolgreany, Co.Wexford, 14048"/>
    <s v="T"/>
    <s v="Total"/>
    <s v="Number"/>
    <n v="412"/>
  </r>
  <r>
    <s v="SAP2011T6T8C01"/>
    <s v="Occupancy status of permanent dwellings on Census Night"/>
    <s v="2011"/>
    <s v="2011"/>
    <s v="2AE196291E9513A3E055000000000001"/>
    <s v="Limerick, Co.Wexford, 14059"/>
    <s v="O"/>
    <s v="Occupied"/>
    <s v="Number"/>
    <n v="269"/>
  </r>
  <r>
    <s v="SAP2011T6T8C01"/>
    <s v="Occupancy status of permanent dwellings on Census Night"/>
    <s v="2011"/>
    <s v="2011"/>
    <s v="2AE196291E9513A3E055000000000001"/>
    <s v="Limerick, Co.Wexford, 14059"/>
    <s v="U"/>
    <s v="Unoccupied"/>
    <s v="Number"/>
    <n v="46"/>
  </r>
  <r>
    <s v="SAP2011T6T8C01"/>
    <s v="Occupancy status of permanent dwellings on Census Night"/>
    <s v="2011"/>
    <s v="2011"/>
    <s v="2AE196291E9513A3E055000000000001"/>
    <s v="Limerick, Co.Wexford, 14059"/>
    <s v="T"/>
    <s v="Total"/>
    <s v="Number"/>
    <n v="315"/>
  </r>
  <r>
    <s v="SAP2011T6T8C01"/>
    <s v="Occupancy status of permanent dwellings on Census Night"/>
    <s v="2011"/>
    <s v="2011"/>
    <s v="2AE196291E9613A3E055000000000001"/>
    <s v="Marshalstown, Co.Wexford, 14030"/>
    <s v="O"/>
    <s v="Occupied"/>
    <s v="Number"/>
    <n v="369"/>
  </r>
  <r>
    <s v="SAP2011T6T8C01"/>
    <s v="Occupancy status of permanent dwellings on Census Night"/>
    <s v="2011"/>
    <s v="2011"/>
    <s v="2AE196291E9613A3E055000000000001"/>
    <s v="Marshalstown, Co.Wexford, 14030"/>
    <s v="U"/>
    <s v="Unoccupied"/>
    <s v="Number"/>
    <n v="46"/>
  </r>
  <r>
    <s v="SAP2011T6T8C01"/>
    <s v="Occupancy status of permanent dwellings on Census Night"/>
    <s v="2011"/>
    <s v="2011"/>
    <s v="2AE196291E9613A3E055000000000001"/>
    <s v="Marshalstown, Co.Wexford, 14030"/>
    <s v="T"/>
    <s v="Total"/>
    <s v="Number"/>
    <n v="415"/>
  </r>
  <r>
    <s v="SAP2011T6T8C01"/>
    <s v="Occupancy status of permanent dwellings on Census Night"/>
    <s v="2011"/>
    <s v="2011"/>
    <s v="2AE196291E9713A3E055000000000001"/>
    <s v="Mayglass, Co.Wexford, 14115"/>
    <s v="O"/>
    <s v="Occupied"/>
    <s v="Number"/>
    <n v="200"/>
  </r>
  <r>
    <s v="SAP2011T6T8C01"/>
    <s v="Occupancy status of permanent dwellings on Census Night"/>
    <s v="2011"/>
    <s v="2011"/>
    <s v="2AE196291E9713A3E055000000000001"/>
    <s v="Mayglass, Co.Wexford, 14115"/>
    <s v="U"/>
    <s v="Unoccupied"/>
    <s v="Number"/>
    <n v="20"/>
  </r>
  <r>
    <s v="SAP2011T6T8C01"/>
    <s v="Occupancy status of permanent dwellings on Census Night"/>
    <s v="2011"/>
    <s v="2011"/>
    <s v="2AE196291E9713A3E055000000000001"/>
    <s v="Mayglass, Co.Wexford, 14115"/>
    <s v="T"/>
    <s v="Total"/>
    <s v="Number"/>
    <n v="220"/>
  </r>
  <r>
    <s v="SAP2011T6T8C01"/>
    <s v="Occupancy status of permanent dwellings on Census Night"/>
    <s v="2011"/>
    <s v="2011"/>
    <s v="2AE196291E9813A3E055000000000001"/>
    <s v="Blessington, Co.Wicklow, 15010"/>
    <s v="O"/>
    <s v="Occupied"/>
    <s v="Number"/>
    <n v="1524"/>
  </r>
  <r>
    <s v="SAP2011T6T8C01"/>
    <s v="Occupancy status of permanent dwellings on Census Night"/>
    <s v="2011"/>
    <s v="2011"/>
    <s v="2AE196291E9813A3E055000000000001"/>
    <s v="Blessington, Co.Wicklow, 15010"/>
    <s v="U"/>
    <s v="Unoccupied"/>
    <s v="Number"/>
    <n v="209"/>
  </r>
  <r>
    <s v="SAP2011T6T8C01"/>
    <s v="Occupancy status of permanent dwellings on Census Night"/>
    <s v="2011"/>
    <s v="2011"/>
    <s v="2AE196291E9813A3E055000000000001"/>
    <s v="Blessington, Co.Wicklow, 15010"/>
    <s v="T"/>
    <s v="Total"/>
    <s v="Number"/>
    <n v="1733"/>
  </r>
  <r>
    <s v="SAP2011T6T8C01"/>
    <s v="Occupancy status of permanent dwellings on Census Night"/>
    <s v="2011"/>
    <s v="2011"/>
    <s v="2AE196291E9913A3E055000000000001"/>
    <s v="Bray No. 3, Co.Wicklow, 15005"/>
    <s v="O"/>
    <s v="Occupied"/>
    <s v="Number"/>
    <n v="2423"/>
  </r>
  <r>
    <s v="SAP2011T6T8C01"/>
    <s v="Occupancy status of permanent dwellings on Census Night"/>
    <s v="2011"/>
    <s v="2011"/>
    <s v="2AE196291E9913A3E055000000000001"/>
    <s v="Bray No. 3, Co.Wicklow, 15005"/>
    <s v="U"/>
    <s v="Unoccupied"/>
    <s v="Number"/>
    <n v="195"/>
  </r>
  <r>
    <s v="SAP2011T6T8C01"/>
    <s v="Occupancy status of permanent dwellings on Census Night"/>
    <s v="2011"/>
    <s v="2011"/>
    <s v="2AE196291E9913A3E055000000000001"/>
    <s v="Bray No. 3, Co.Wicklow, 15005"/>
    <s v="T"/>
    <s v="Total"/>
    <s v="Number"/>
    <n v="2618"/>
  </r>
  <r>
    <s v="SAP2011T6T8C01"/>
    <s v="Occupancy status of permanent dwellings on Census Night"/>
    <s v="2011"/>
    <s v="2011"/>
    <s v="2AE196291E9A13A3E055000000000001"/>
    <s v="Newcastle Lower, Co.Wicklow, 15060"/>
    <s v="O"/>
    <s v="Occupied"/>
    <s v="Number"/>
    <n v="728"/>
  </r>
  <r>
    <s v="SAP2011T6T8C01"/>
    <s v="Occupancy status of permanent dwellings on Census Night"/>
    <s v="2011"/>
    <s v="2011"/>
    <s v="2AE196291E9A13A3E055000000000001"/>
    <s v="Newcastle Lower, Co.Wicklow, 15060"/>
    <s v="U"/>
    <s v="Unoccupied"/>
    <s v="Number"/>
    <n v="93"/>
  </r>
  <r>
    <s v="SAP2011T6T8C01"/>
    <s v="Occupancy status of permanent dwellings on Census Night"/>
    <s v="2011"/>
    <s v="2011"/>
    <s v="2AE196291E9A13A3E055000000000001"/>
    <s v="Newcastle Lower, Co.Wicklow, 15060"/>
    <s v="T"/>
    <s v="Total"/>
    <s v="Number"/>
    <n v="821"/>
  </r>
  <r>
    <s v="SAP2011T6T8C01"/>
    <s v="Occupancy status of permanent dwellings on Census Night"/>
    <s v="2011"/>
    <s v="2011"/>
    <s v="2AE196291E9B13A3E055000000000001"/>
    <s v="Newcastle Upper, Co.Wicklow, 15061"/>
    <s v="O"/>
    <s v="Occupied"/>
    <s v="Number"/>
    <n v="1202"/>
  </r>
  <r>
    <s v="SAP2011T6T8C01"/>
    <s v="Occupancy status of permanent dwellings on Census Night"/>
    <s v="2011"/>
    <s v="2011"/>
    <s v="2AE196291E9B13A3E055000000000001"/>
    <s v="Newcastle Upper, Co.Wicklow, 15061"/>
    <s v="U"/>
    <s v="Unoccupied"/>
    <s v="Number"/>
    <n v="122"/>
  </r>
  <r>
    <s v="SAP2011T6T8C01"/>
    <s v="Occupancy status of permanent dwellings on Census Night"/>
    <s v="2011"/>
    <s v="2011"/>
    <s v="2AE196291E9B13A3E055000000000001"/>
    <s v="Newcastle Upper, Co.Wicklow, 15061"/>
    <s v="T"/>
    <s v="Total"/>
    <s v="Number"/>
    <n v="1324"/>
  </r>
  <r>
    <s v="SAP2011T6T8C01"/>
    <s v="Occupancy status of permanent dwellings on Census Night"/>
    <s v="2011"/>
    <s v="2011"/>
    <s v="2AE196291E9C13A3E055000000000001"/>
    <s v="Oldtown, Co.Wicklow, 15062"/>
    <s v="O"/>
    <s v="Occupied"/>
    <s v="Number"/>
    <n v="200"/>
  </r>
  <r>
    <s v="SAP2011T6T8C01"/>
    <s v="Occupancy status of permanent dwellings on Census Night"/>
    <s v="2011"/>
    <s v="2011"/>
    <s v="2AE196291E9C13A3E055000000000001"/>
    <s v="Oldtown, Co.Wicklow, 15062"/>
    <s v="U"/>
    <s v="Unoccupied"/>
    <s v="Number"/>
    <n v="34"/>
  </r>
  <r>
    <s v="SAP2011T6T8C01"/>
    <s v="Occupancy status of permanent dwellings on Census Night"/>
    <s v="2011"/>
    <s v="2011"/>
    <s v="2AE196291E9C13A3E055000000000001"/>
    <s v="Oldtown, Co.Wicklow, 15062"/>
    <s v="T"/>
    <s v="Total"/>
    <s v="Number"/>
    <n v="234"/>
  </r>
  <r>
    <s v="SAP2011T6T8C01"/>
    <s v="Occupancy status of permanent dwellings on Census Night"/>
    <s v="2011"/>
    <s v="2011"/>
    <s v="2AE196291E9D13A3E055000000000001"/>
    <s v="Courtown, Co.Wexford, 14049"/>
    <s v="O"/>
    <s v="Occupied"/>
    <s v="Number"/>
    <n v="793"/>
  </r>
  <r>
    <s v="SAP2011T6T8C01"/>
    <s v="Occupancy status of permanent dwellings on Census Night"/>
    <s v="2011"/>
    <s v="2011"/>
    <s v="2AE196291E9D13A3E055000000000001"/>
    <s v="Courtown, Co.Wexford, 14049"/>
    <s v="U"/>
    <s v="Unoccupied"/>
    <s v="Number"/>
    <n v="975"/>
  </r>
  <r>
    <s v="SAP2011T6T8C01"/>
    <s v="Occupancy status of permanent dwellings on Census Night"/>
    <s v="2011"/>
    <s v="2011"/>
    <s v="2AE196291E9D13A3E055000000000001"/>
    <s v="Courtown, Co.Wexford, 14049"/>
    <s v="T"/>
    <s v="Total"/>
    <s v="Number"/>
    <n v="1768"/>
  </r>
  <r>
    <s v="SAP2011T6T8C01"/>
    <s v="Occupancy status of permanent dwellings on Census Night"/>
    <s v="2011"/>
    <s v="2011"/>
    <s v="2AE196291E9E13A3E055000000000001"/>
    <s v="Drinagh, Co.Wexford, 14100"/>
    <s v="O"/>
    <s v="Occupied"/>
    <s v="Number"/>
    <n v="399"/>
  </r>
  <r>
    <s v="SAP2011T6T8C01"/>
    <s v="Occupancy status of permanent dwellings on Census Night"/>
    <s v="2011"/>
    <s v="2011"/>
    <s v="2AE196291E9E13A3E055000000000001"/>
    <s v="Drinagh, Co.Wexford, 14100"/>
    <s v="U"/>
    <s v="Unoccupied"/>
    <s v="Number"/>
    <n v="42"/>
  </r>
  <r>
    <s v="SAP2011T6T8C01"/>
    <s v="Occupancy status of permanent dwellings on Census Night"/>
    <s v="2011"/>
    <s v="2011"/>
    <s v="2AE196291E9E13A3E055000000000001"/>
    <s v="Drinagh, Co.Wexford, 14100"/>
    <s v="T"/>
    <s v="Total"/>
    <s v="Number"/>
    <n v="441"/>
  </r>
  <r>
    <s v="SAP2011T6T8C01"/>
    <s v="Occupancy status of permanent dwellings on Census Night"/>
    <s v="2011"/>
    <s v="2011"/>
    <s v="2AE196291E9F13A3E055000000000001"/>
    <s v="Monamolin, Co.Wexford, 14060"/>
    <s v="O"/>
    <s v="Occupied"/>
    <s v="Number"/>
    <n v="267"/>
  </r>
  <r>
    <s v="SAP2011T6T8C01"/>
    <s v="Occupancy status of permanent dwellings on Census Night"/>
    <s v="2011"/>
    <s v="2011"/>
    <s v="2AE196291E9F13A3E055000000000001"/>
    <s v="Monamolin, Co.Wexford, 14060"/>
    <s v="U"/>
    <s v="Unoccupied"/>
    <s v="Number"/>
    <n v="73"/>
  </r>
  <r>
    <s v="SAP2011T6T8C01"/>
    <s v="Occupancy status of permanent dwellings on Census Night"/>
    <s v="2011"/>
    <s v="2011"/>
    <s v="2AE196291E9F13A3E055000000000001"/>
    <s v="Monamolin, Co.Wexford, 14060"/>
    <s v="T"/>
    <s v="Total"/>
    <s v="Number"/>
    <n v="340"/>
  </r>
  <r>
    <s v="SAP2011T6T8C01"/>
    <s v="Occupancy status of permanent dwellings on Census Night"/>
    <s v="2011"/>
    <s v="2011"/>
    <s v="2AE196291EA013A3E055000000000001"/>
    <s v="Monaseed, Co.Wexford, 14061"/>
    <s v="O"/>
    <s v="Occupied"/>
    <s v="Number"/>
    <n v="207"/>
  </r>
  <r>
    <s v="SAP2011T6T8C01"/>
    <s v="Occupancy status of permanent dwellings on Census Night"/>
    <s v="2011"/>
    <s v="2011"/>
    <s v="2AE196291EA013A3E055000000000001"/>
    <s v="Monaseed, Co.Wexford, 14061"/>
    <s v="U"/>
    <s v="Unoccupied"/>
    <s v="Number"/>
    <n v="34"/>
  </r>
  <r>
    <s v="SAP2011T6T8C01"/>
    <s v="Occupancy status of permanent dwellings on Census Night"/>
    <s v="2011"/>
    <s v="2011"/>
    <s v="2AE196291EA013A3E055000000000001"/>
    <s v="Monaseed, Co.Wexford, 14061"/>
    <s v="T"/>
    <s v="Total"/>
    <s v="Number"/>
    <n v="241"/>
  </r>
  <r>
    <s v="SAP2011T6T8C01"/>
    <s v="Occupancy status of permanent dwellings on Census Night"/>
    <s v="2011"/>
    <s v="2011"/>
    <s v="2AE196291EA113A3E055000000000001"/>
    <s v="Moyacomb, Co.Wexford, 14031"/>
    <s v="O"/>
    <s v="Occupied"/>
    <s v="Number"/>
    <n v="149"/>
  </r>
  <r>
    <s v="SAP2011T6T8C01"/>
    <s v="Occupancy status of permanent dwellings on Census Night"/>
    <s v="2011"/>
    <s v="2011"/>
    <s v="2AE196291EA113A3E055000000000001"/>
    <s v="Moyacomb, Co.Wexford, 14031"/>
    <s v="U"/>
    <s v="Unoccupied"/>
    <s v="Number"/>
    <n v="33"/>
  </r>
  <r>
    <s v="SAP2011T6T8C01"/>
    <s v="Occupancy status of permanent dwellings on Census Night"/>
    <s v="2011"/>
    <s v="2011"/>
    <s v="2AE196291EA113A3E055000000000001"/>
    <s v="Moyacomb, Co.Wexford, 14031"/>
    <s v="T"/>
    <s v="Total"/>
    <s v="Number"/>
    <n v="182"/>
  </r>
  <r>
    <s v="SAP2011T6T8C01"/>
    <s v="Occupancy status of permanent dwellings on Census Night"/>
    <s v="2011"/>
    <s v="2011"/>
    <s v="2AE196291EA213A3E055000000000001"/>
    <s v="New Ross Rural, Co.Wexford, 14082"/>
    <s v="O"/>
    <s v="Occupied"/>
    <s v="Number"/>
    <n v="1390"/>
  </r>
  <r>
    <s v="SAP2011T6T8C01"/>
    <s v="Occupancy status of permanent dwellings on Census Night"/>
    <s v="2011"/>
    <s v="2011"/>
    <s v="2AE196291EA213A3E055000000000001"/>
    <s v="New Ross Rural, Co.Wexford, 14082"/>
    <s v="U"/>
    <s v="Unoccupied"/>
    <s v="Number"/>
    <n v="183"/>
  </r>
  <r>
    <s v="SAP2011T6T8C01"/>
    <s v="Occupancy status of permanent dwellings on Census Night"/>
    <s v="2011"/>
    <s v="2011"/>
    <s v="2AE196291EA213A3E055000000000001"/>
    <s v="New Ross Rural, Co.Wexford, 14082"/>
    <s v="T"/>
    <s v="Total"/>
    <s v="Number"/>
    <n v="1573"/>
  </r>
  <r>
    <s v="SAP2011T6T8C01"/>
    <s v="Occupancy status of permanent dwellings on Census Night"/>
    <s v="2011"/>
    <s v="2011"/>
    <s v="2AE196291EA313A3E055000000000001"/>
    <s v="Brockagh, Co.Wicklow, 15046"/>
    <s v="O"/>
    <s v="Occupied"/>
    <s v="Number"/>
    <n v="251"/>
  </r>
  <r>
    <s v="SAP2011T6T8C01"/>
    <s v="Occupancy status of permanent dwellings on Census Night"/>
    <s v="2011"/>
    <s v="2011"/>
    <s v="2AE196291EA313A3E055000000000001"/>
    <s v="Brockagh, Co.Wicklow, 15046"/>
    <s v="U"/>
    <s v="Unoccupied"/>
    <s v="Number"/>
    <n v="54"/>
  </r>
  <r>
    <s v="SAP2011T6T8C01"/>
    <s v="Occupancy status of permanent dwellings on Census Night"/>
    <s v="2011"/>
    <s v="2011"/>
    <s v="2AE196291EA313A3E055000000000001"/>
    <s v="Brockagh, Co.Wicklow, 15046"/>
    <s v="T"/>
    <s v="Total"/>
    <s v="Number"/>
    <n v="305"/>
  </r>
  <r>
    <s v="SAP2011T6T8C01"/>
    <s v="Occupancy status of permanent dwellings on Census Night"/>
    <s v="2011"/>
    <s v="2011"/>
    <s v="2AE196291EA413A3E055000000000001"/>
    <s v="Burgage, Co.Wicklow, 15011"/>
    <s v="O"/>
    <s v="Occupied"/>
    <s v="Number"/>
    <n v="550"/>
  </r>
  <r>
    <s v="SAP2011T6T8C01"/>
    <s v="Occupancy status of permanent dwellings on Census Night"/>
    <s v="2011"/>
    <s v="2011"/>
    <s v="2AE196291EA413A3E055000000000001"/>
    <s v="Burgage, Co.Wicklow, 15011"/>
    <s v="U"/>
    <s v="Unoccupied"/>
    <s v="Number"/>
    <n v="118"/>
  </r>
  <r>
    <s v="SAP2011T6T8C01"/>
    <s v="Occupancy status of permanent dwellings on Census Night"/>
    <s v="2011"/>
    <s v="2011"/>
    <s v="2AE196291EA413A3E055000000000001"/>
    <s v="Burgage, Co.Wicklow, 15011"/>
    <s v="T"/>
    <s v="Total"/>
    <s v="Number"/>
    <n v="668"/>
  </r>
  <r>
    <s v="SAP2011T6T8C01"/>
    <s v="Occupancy status of permanent dwellings on Census Night"/>
    <s v="2011"/>
    <s v="2011"/>
    <s v="2AE196291EA513A3E055000000000001"/>
    <s v="Avoca, Co.Wicklow, 15040"/>
    <s v="O"/>
    <s v="Occupied"/>
    <s v="Number"/>
    <n v="239"/>
  </r>
  <r>
    <s v="SAP2011T6T8C01"/>
    <s v="Occupancy status of permanent dwellings on Census Night"/>
    <s v="2011"/>
    <s v="2011"/>
    <s v="2AE196291EA513A3E055000000000001"/>
    <s v="Avoca, Co.Wicklow, 15040"/>
    <s v="U"/>
    <s v="Unoccupied"/>
    <s v="Number"/>
    <n v="57"/>
  </r>
  <r>
    <s v="SAP2011T6T8C01"/>
    <s v="Occupancy status of permanent dwellings on Census Night"/>
    <s v="2011"/>
    <s v="2011"/>
    <s v="2AE196291EA513A3E055000000000001"/>
    <s v="Avoca, Co.Wicklow, 15040"/>
    <s v="T"/>
    <s v="Total"/>
    <s v="Number"/>
    <n v="296"/>
  </r>
  <r>
    <s v="SAP2011T6T8C01"/>
    <s v="Occupancy status of permanent dwellings on Census Night"/>
    <s v="2011"/>
    <s v="2011"/>
    <s v="2AE196291EA613A3E055000000000001"/>
    <s v="Powerscourt, Co.Wicklow, 15036"/>
    <s v="O"/>
    <s v="Occupied"/>
    <s v="Number"/>
    <n v="260"/>
  </r>
  <r>
    <s v="SAP2011T6T8C01"/>
    <s v="Occupancy status of permanent dwellings on Census Night"/>
    <s v="2011"/>
    <s v="2011"/>
    <s v="2AE196291EA613A3E055000000000001"/>
    <s v="Powerscourt, Co.Wicklow, 15036"/>
    <s v="U"/>
    <s v="Unoccupied"/>
    <s v="Number"/>
    <n v="29"/>
  </r>
  <r>
    <s v="SAP2011T6T8C01"/>
    <s v="Occupancy status of permanent dwellings on Census Night"/>
    <s v="2011"/>
    <s v="2011"/>
    <s v="2AE196291EA613A3E055000000000001"/>
    <s v="Powerscourt, Co.Wicklow, 15036"/>
    <s v="T"/>
    <s v="Total"/>
    <s v="Number"/>
    <n v="289"/>
  </r>
  <r>
    <s v="SAP2011T6T8C01"/>
    <s v="Occupancy status of permanent dwellings on Census Night"/>
    <s v="2011"/>
    <s v="2011"/>
    <s v="2AE196291EA713A3E055000000000001"/>
    <s v="Rath, Co.Wicklow, 15080"/>
    <s v="O"/>
    <s v="Occupied"/>
    <s v="Number"/>
    <n v="92"/>
  </r>
  <r>
    <s v="SAP2011T6T8C01"/>
    <s v="Occupancy status of permanent dwellings on Census Night"/>
    <s v="2011"/>
    <s v="2011"/>
    <s v="2AE196291EA713A3E055000000000001"/>
    <s v="Rath, Co.Wicklow, 15080"/>
    <s v="U"/>
    <s v="Unoccupied"/>
    <s v="Number"/>
    <n v="19"/>
  </r>
  <r>
    <s v="SAP2011T6T8C01"/>
    <s v="Occupancy status of permanent dwellings on Census Night"/>
    <s v="2011"/>
    <s v="2011"/>
    <s v="2AE196291EA713A3E055000000000001"/>
    <s v="Rath, Co.Wicklow, 15080"/>
    <s v="T"/>
    <s v="Total"/>
    <s v="Number"/>
    <n v="111"/>
  </r>
  <r>
    <s v="SAP2011T6T8C01"/>
    <s v="Occupancy status of permanent dwellings on Census Night"/>
    <s v="2011"/>
    <s v="2011"/>
    <s v="2AE196291EA813A3E055000000000001"/>
    <s v="Rathdangan, Co.Wicklow, 15024"/>
    <s v="O"/>
    <s v="Occupied"/>
    <s v="Number"/>
    <n v="144"/>
  </r>
  <r>
    <s v="SAP2011T6T8C01"/>
    <s v="Occupancy status of permanent dwellings on Census Night"/>
    <s v="2011"/>
    <s v="2011"/>
    <s v="2AE196291EA813A3E055000000000001"/>
    <s v="Rathdangan, Co.Wicklow, 15024"/>
    <s v="U"/>
    <s v="Unoccupied"/>
    <s v="Number"/>
    <n v="31"/>
  </r>
  <r>
    <s v="SAP2011T6T8C01"/>
    <s v="Occupancy status of permanent dwellings on Census Night"/>
    <s v="2011"/>
    <s v="2011"/>
    <s v="2AE196291EA813A3E055000000000001"/>
    <s v="Rathdangan, Co.Wicklow, 15024"/>
    <s v="T"/>
    <s v="Total"/>
    <s v="Number"/>
    <n v="175"/>
  </r>
  <r>
    <s v="SAP2011T6T8C01"/>
    <s v="Occupancy status of permanent dwellings on Census Night"/>
    <s v="2011"/>
    <s v="2011"/>
    <s v="2AE196291EA913A3E055000000000001"/>
    <s v="Duncormick, Co.Wexford, 14101"/>
    <s v="O"/>
    <s v="Occupied"/>
    <s v="Number"/>
    <n v="231"/>
  </r>
  <r>
    <s v="SAP2011T6T8C01"/>
    <s v="Occupancy status of permanent dwellings on Census Night"/>
    <s v="2011"/>
    <s v="2011"/>
    <s v="2AE196291EA913A3E055000000000001"/>
    <s v="Duncormick, Co.Wexford, 14101"/>
    <s v="U"/>
    <s v="Unoccupied"/>
    <s v="Number"/>
    <n v="61"/>
  </r>
  <r>
    <s v="SAP2011T6T8C01"/>
    <s v="Occupancy status of permanent dwellings on Census Night"/>
    <s v="2011"/>
    <s v="2011"/>
    <s v="2AE196291EA913A3E055000000000001"/>
    <s v="Duncormick, Co.Wexford, 14101"/>
    <s v="T"/>
    <s v="Total"/>
    <s v="Number"/>
    <n v="292"/>
  </r>
  <r>
    <s v="SAP2011T6T8C01"/>
    <s v="Occupancy status of permanent dwellings on Census Night"/>
    <s v="2011"/>
    <s v="2011"/>
    <s v="2AE196291EAA13A3E055000000000001"/>
    <s v="Dunmain, Co.Wexford, 14074"/>
    <s v="O"/>
    <s v="Occupied"/>
    <s v="Number"/>
    <n v="108"/>
  </r>
  <r>
    <s v="SAP2011T6T8C01"/>
    <s v="Occupancy status of permanent dwellings on Census Night"/>
    <s v="2011"/>
    <s v="2011"/>
    <s v="2AE196291EAA13A3E055000000000001"/>
    <s v="Dunmain, Co.Wexford, 14074"/>
    <s v="U"/>
    <s v="Unoccupied"/>
    <s v="Number"/>
    <n v="13"/>
  </r>
  <r>
    <s v="SAP2011T6T8C01"/>
    <s v="Occupancy status of permanent dwellings on Census Night"/>
    <s v="2011"/>
    <s v="2011"/>
    <s v="2AE196291EAA13A3E055000000000001"/>
    <s v="Dunmain, Co.Wexford, 14074"/>
    <s v="T"/>
    <s v="Total"/>
    <s v="Number"/>
    <n v="121"/>
  </r>
  <r>
    <s v="SAP2011T6T8C01"/>
    <s v="Occupancy status of permanent dwellings on Census Night"/>
    <s v="2011"/>
    <s v="2011"/>
    <s v="2AE196291EAB13A3E055000000000001"/>
    <s v="Edermine, Co.Wexford, 14020"/>
    <s v="O"/>
    <s v="Occupied"/>
    <s v="Number"/>
    <n v="492"/>
  </r>
  <r>
    <s v="SAP2011T6T8C01"/>
    <s v="Occupancy status of permanent dwellings on Census Night"/>
    <s v="2011"/>
    <s v="2011"/>
    <s v="2AE196291EAB13A3E055000000000001"/>
    <s v="Edermine, Co.Wexford, 14020"/>
    <s v="U"/>
    <s v="Unoccupied"/>
    <s v="Number"/>
    <n v="85"/>
  </r>
  <r>
    <s v="SAP2011T6T8C01"/>
    <s v="Occupancy status of permanent dwellings on Census Night"/>
    <s v="2011"/>
    <s v="2011"/>
    <s v="2AE196291EAB13A3E055000000000001"/>
    <s v="Edermine, Co.Wexford, 14020"/>
    <s v="T"/>
    <s v="Total"/>
    <s v="Number"/>
    <n v="577"/>
  </r>
  <r>
    <s v="SAP2011T6T8C01"/>
    <s v="Occupancy status of permanent dwellings on Census Night"/>
    <s v="2011"/>
    <s v="2011"/>
    <s v="2AE196291EAC13A3E055000000000001"/>
    <s v="New Ross Urban, Co.Wexford, 14002"/>
    <s v="O"/>
    <s v="Occupied"/>
    <s v="Number"/>
    <n v="1637"/>
  </r>
  <r>
    <s v="SAP2011T6T8C01"/>
    <s v="Occupancy status of permanent dwellings on Census Night"/>
    <s v="2011"/>
    <s v="2011"/>
    <s v="2AE196291EAC13A3E055000000000001"/>
    <s v="New Ross Urban, Co.Wexford, 14002"/>
    <s v="U"/>
    <s v="Unoccupied"/>
    <s v="Number"/>
    <n v="487"/>
  </r>
  <r>
    <s v="SAP2011T6T8C01"/>
    <s v="Occupancy status of permanent dwellings on Census Night"/>
    <s v="2011"/>
    <s v="2011"/>
    <s v="2AE196291EAC13A3E055000000000001"/>
    <s v="New Ross Urban, Co.Wexford, 14002"/>
    <s v="T"/>
    <s v="Total"/>
    <s v="Number"/>
    <n v="2124"/>
  </r>
  <r>
    <s v="SAP2011T6T8C01"/>
    <s v="Occupancy status of permanent dwellings on Census Night"/>
    <s v="2011"/>
    <s v="2011"/>
    <s v="2AE196291EAD13A3E055000000000001"/>
    <s v="Newbawn, Co.Wexford, 14081"/>
    <s v="O"/>
    <s v="Occupied"/>
    <s v="Number"/>
    <n v="205"/>
  </r>
  <r>
    <s v="SAP2011T6T8C01"/>
    <s v="Occupancy status of permanent dwellings on Census Night"/>
    <s v="2011"/>
    <s v="2011"/>
    <s v="2AE196291EAD13A3E055000000000001"/>
    <s v="Newbawn, Co.Wexford, 14081"/>
    <s v="U"/>
    <s v="Unoccupied"/>
    <s v="Number"/>
    <n v="22"/>
  </r>
  <r>
    <s v="SAP2011T6T8C01"/>
    <s v="Occupancy status of permanent dwellings on Census Night"/>
    <s v="2011"/>
    <s v="2011"/>
    <s v="2AE196291EAD13A3E055000000000001"/>
    <s v="Newbawn, Co.Wexford, 14081"/>
    <s v="T"/>
    <s v="Total"/>
    <s v="Number"/>
    <n v="227"/>
  </r>
  <r>
    <s v="SAP2011T6T8C01"/>
    <s v="Occupancy status of permanent dwellings on Census Night"/>
    <s v="2011"/>
    <s v="2011"/>
    <s v="2AE196291EAE13A3E055000000000001"/>
    <s v="Newcastle, Co.Wexford, 14116"/>
    <s v="O"/>
    <s v="Occupied"/>
    <s v="Number"/>
    <n v="174"/>
  </r>
  <r>
    <s v="SAP2011T6T8C01"/>
    <s v="Occupancy status of permanent dwellings on Census Night"/>
    <s v="2011"/>
    <s v="2011"/>
    <s v="2AE196291EAE13A3E055000000000001"/>
    <s v="Newcastle, Co.Wexford, 14116"/>
    <s v="U"/>
    <s v="Unoccupied"/>
    <s v="Number"/>
    <n v="15"/>
  </r>
  <r>
    <s v="SAP2011T6T8C01"/>
    <s v="Occupancy status of permanent dwellings on Census Night"/>
    <s v="2011"/>
    <s v="2011"/>
    <s v="2AE196291EAE13A3E055000000000001"/>
    <s v="Newcastle, Co.Wexford, 14116"/>
    <s v="T"/>
    <s v="Total"/>
    <s v="Number"/>
    <n v="189"/>
  </r>
  <r>
    <s v="SAP2011T6T8C01"/>
    <s v="Occupancy status of permanent dwellings on Census Night"/>
    <s v="2011"/>
    <s v="2011"/>
    <s v="2AE196291EAF13A3E055000000000001"/>
    <s v="Newtownbarry, Co.Wexford, 14032"/>
    <s v="O"/>
    <s v="Occupied"/>
    <s v="Number"/>
    <n v="818"/>
  </r>
  <r>
    <s v="SAP2011T6T8C01"/>
    <s v="Occupancy status of permanent dwellings on Census Night"/>
    <s v="2011"/>
    <s v="2011"/>
    <s v="2AE196291EAF13A3E055000000000001"/>
    <s v="Newtownbarry, Co.Wexford, 14032"/>
    <s v="U"/>
    <s v="Unoccupied"/>
    <s v="Number"/>
    <n v="138"/>
  </r>
  <r>
    <s v="SAP2011T6T8C01"/>
    <s v="Occupancy status of permanent dwellings on Census Night"/>
    <s v="2011"/>
    <s v="2011"/>
    <s v="2AE196291EAF13A3E055000000000001"/>
    <s v="Newtownbarry, Co.Wexford, 14032"/>
    <s v="T"/>
    <s v="Total"/>
    <s v="Number"/>
    <n v="956"/>
  </r>
  <r>
    <s v="SAP2011T6T8C01"/>
    <s v="Occupancy status of permanent dwellings on Census Night"/>
    <s v="2011"/>
    <s v="2011"/>
    <s v="2AE196291EB013A3E055000000000001"/>
    <s v="Oldcourt, Co.Wexford, 14083"/>
    <s v="O"/>
    <s v="Occupied"/>
    <s v="Number"/>
    <n v="219"/>
  </r>
  <r>
    <s v="SAP2011T6T8C01"/>
    <s v="Occupancy status of permanent dwellings on Census Night"/>
    <s v="2011"/>
    <s v="2011"/>
    <s v="2AE196291EB013A3E055000000000001"/>
    <s v="Oldcourt, Co.Wexford, 14083"/>
    <s v="U"/>
    <s v="Unoccupied"/>
    <s v="Number"/>
    <n v="50"/>
  </r>
  <r>
    <s v="SAP2011T6T8C01"/>
    <s v="Occupancy status of permanent dwellings on Census Night"/>
    <s v="2011"/>
    <s v="2011"/>
    <s v="2AE196291EB013A3E055000000000001"/>
    <s v="Oldcourt, Co.Wexford, 14083"/>
    <s v="T"/>
    <s v="Total"/>
    <s v="Number"/>
    <n v="269"/>
  </r>
  <r>
    <s v="SAP2011T6T8C01"/>
    <s v="Occupancy status of permanent dwellings on Census Night"/>
    <s v="2011"/>
    <s v="2011"/>
    <s v="2AE196291EB113A3E055000000000001"/>
    <s v="Calary, Co.Wicklow, 15047"/>
    <s v="O"/>
    <s v="Occupied"/>
    <s v="Number"/>
    <n v="101"/>
  </r>
  <r>
    <s v="SAP2011T6T8C01"/>
    <s v="Occupancy status of permanent dwellings on Census Night"/>
    <s v="2011"/>
    <s v="2011"/>
    <s v="2AE196291EB113A3E055000000000001"/>
    <s v="Calary, Co.Wicklow, 15047"/>
    <s v="U"/>
    <s v="Unoccupied"/>
    <s v="Number"/>
    <n v="19"/>
  </r>
  <r>
    <s v="SAP2011T6T8C01"/>
    <s v="Occupancy status of permanent dwellings on Census Night"/>
    <s v="2011"/>
    <s v="2011"/>
    <s v="2AE196291EB113A3E055000000000001"/>
    <s v="Calary, Co.Wicklow, 15047"/>
    <s v="T"/>
    <s v="Total"/>
    <s v="Number"/>
    <n v="120"/>
  </r>
  <r>
    <s v="SAP2011T6T8C01"/>
    <s v="Occupancy status of permanent dwellings on Census Night"/>
    <s v="2011"/>
    <s v="2011"/>
    <s v="2AE196291EB213A3E055000000000001"/>
    <s v="Carnew, Co.Wicklow, 15071"/>
    <s v="O"/>
    <s v="Occupied"/>
    <s v="Number"/>
    <n v="653"/>
  </r>
  <r>
    <s v="SAP2011T6T8C01"/>
    <s v="Occupancy status of permanent dwellings on Census Night"/>
    <s v="2011"/>
    <s v="2011"/>
    <s v="2AE196291EB213A3E055000000000001"/>
    <s v="Carnew, Co.Wicklow, 15071"/>
    <s v="U"/>
    <s v="Unoccupied"/>
    <s v="Number"/>
    <n v="100"/>
  </r>
  <r>
    <s v="SAP2011T6T8C01"/>
    <s v="Occupancy status of permanent dwellings on Census Night"/>
    <s v="2011"/>
    <s v="2011"/>
    <s v="2AE196291EB213A3E055000000000001"/>
    <s v="Carnew, Co.Wicklow, 15071"/>
    <s v="T"/>
    <s v="Total"/>
    <s v="Number"/>
    <n v="753"/>
  </r>
  <r>
    <s v="SAP2011T6T8C01"/>
    <s v="Occupancy status of permanent dwellings on Census Night"/>
    <s v="2011"/>
    <s v="2011"/>
    <s v="2AE196291EB313A3E055000000000001"/>
    <s v="Coolattin, Co.Wicklow, 15072"/>
    <s v="O"/>
    <s v="Occupied"/>
    <s v="Number"/>
    <n v="95"/>
  </r>
  <r>
    <s v="SAP2011T6T8C01"/>
    <s v="Occupancy status of permanent dwellings on Census Night"/>
    <s v="2011"/>
    <s v="2011"/>
    <s v="2AE196291EB313A3E055000000000001"/>
    <s v="Coolattin, Co.Wicklow, 15072"/>
    <s v="U"/>
    <s v="Unoccupied"/>
    <s v="Number"/>
    <n v="23"/>
  </r>
  <r>
    <s v="SAP2011T6T8C01"/>
    <s v="Occupancy status of permanent dwellings on Census Night"/>
    <s v="2011"/>
    <s v="2011"/>
    <s v="2AE196291EB313A3E055000000000001"/>
    <s v="Coolattin, Co.Wicklow, 15072"/>
    <s v="T"/>
    <s v="Total"/>
    <s v="Number"/>
    <n v="118"/>
  </r>
  <r>
    <s v="SAP2011T6T8C01"/>
    <s v="Occupancy status of permanent dwellings on Census Night"/>
    <s v="2011"/>
    <s v="2011"/>
    <s v="2AE196291EB413A3E055000000000001"/>
    <s v="Rathdrum, Co.Wicklow, 15063"/>
    <s v="O"/>
    <s v="Occupied"/>
    <s v="Number"/>
    <n v="832"/>
  </r>
  <r>
    <s v="SAP2011T6T8C01"/>
    <s v="Occupancy status of permanent dwellings on Census Night"/>
    <s v="2011"/>
    <s v="2011"/>
    <s v="2AE196291EB413A3E055000000000001"/>
    <s v="Rathdrum, Co.Wicklow, 15063"/>
    <s v="U"/>
    <s v="Unoccupied"/>
    <s v="Number"/>
    <n v="195"/>
  </r>
  <r>
    <s v="SAP2011T6T8C01"/>
    <s v="Occupancy status of permanent dwellings on Census Night"/>
    <s v="2011"/>
    <s v="2011"/>
    <s v="2AE196291EB413A3E055000000000001"/>
    <s v="Rathdrum, Co.Wicklow, 15063"/>
    <s v="T"/>
    <s v="Total"/>
    <s v="Number"/>
    <n v="1027"/>
  </r>
  <r>
    <s v="SAP2011T6T8C01"/>
    <s v="Occupancy status of permanent dwellings on Census Night"/>
    <s v="2011"/>
    <s v="2011"/>
    <s v="2AE196291EB513A3E055000000000001"/>
    <s v="Rathsallagh, Co.Wicklow, 15025"/>
    <s v="O"/>
    <s v="Occupied"/>
    <s v="Number"/>
    <n v="88"/>
  </r>
  <r>
    <s v="SAP2011T6T8C01"/>
    <s v="Occupancy status of permanent dwellings on Census Night"/>
    <s v="2011"/>
    <s v="2011"/>
    <s v="2AE196291EB513A3E055000000000001"/>
    <s v="Rathsallagh, Co.Wicklow, 15025"/>
    <s v="U"/>
    <s v="Unoccupied"/>
    <s v="Number"/>
    <n v="10"/>
  </r>
  <r>
    <s v="SAP2011T6T8C01"/>
    <s v="Occupancy status of permanent dwellings on Census Night"/>
    <s v="2011"/>
    <s v="2011"/>
    <s v="2AE196291EB513A3E055000000000001"/>
    <s v="Rathsallagh, Co.Wicklow, 15025"/>
    <s v="T"/>
    <s v="Total"/>
    <s v="Number"/>
    <n v="98"/>
  </r>
  <r>
    <s v="SAP2011T6T8C01"/>
    <s v="Occupancy status of permanent dwellings on Census Night"/>
    <s v="2011"/>
    <s v="2011"/>
    <s v="2AE196291EB613A3E055000000000001"/>
    <s v="Shillelagh, Co.Wicklow, 15081"/>
    <s v="O"/>
    <s v="Occupied"/>
    <s v="Number"/>
    <n v="214"/>
  </r>
  <r>
    <s v="SAP2011T6T8C01"/>
    <s v="Occupancy status of permanent dwellings on Census Night"/>
    <s v="2011"/>
    <s v="2011"/>
    <s v="2AE196291EB613A3E055000000000001"/>
    <s v="Shillelagh, Co.Wicklow, 15081"/>
    <s v="U"/>
    <s v="Unoccupied"/>
    <s v="Number"/>
    <n v="49"/>
  </r>
  <r>
    <s v="SAP2011T6T8C01"/>
    <s v="Occupancy status of permanent dwellings on Census Night"/>
    <s v="2011"/>
    <s v="2011"/>
    <s v="2AE196291EB613A3E055000000000001"/>
    <s v="Shillelagh, Co.Wicklow, 15081"/>
    <s v="T"/>
    <s v="Total"/>
    <s v="Number"/>
    <n v="263"/>
  </r>
  <r>
    <s v="SAP2011T6T8C01"/>
    <s v="Occupancy status of permanent dwellings on Census Night"/>
    <s v="2011"/>
    <s v="2011"/>
    <s v="2AE196291EB713A3E055000000000001"/>
    <s v="Enniscorthy Rural, Co.Wexford, 14021"/>
    <s v="O"/>
    <s v="Occupied"/>
    <s v="Number"/>
    <n v="3573"/>
  </r>
  <r>
    <s v="SAP2011T6T8C01"/>
    <s v="Occupancy status of permanent dwellings on Census Night"/>
    <s v="2011"/>
    <s v="2011"/>
    <s v="2AE196291EB713A3E055000000000001"/>
    <s v="Enniscorthy Rural, Co.Wexford, 14021"/>
    <s v="U"/>
    <s v="Unoccupied"/>
    <s v="Number"/>
    <n v="546"/>
  </r>
  <r>
    <s v="SAP2011T6T8C01"/>
    <s v="Occupancy status of permanent dwellings on Census Night"/>
    <s v="2011"/>
    <s v="2011"/>
    <s v="2AE196291EB713A3E055000000000001"/>
    <s v="Enniscorthy Rural, Co.Wexford, 14021"/>
    <s v="T"/>
    <s v="Total"/>
    <s v="Number"/>
    <n v="4119"/>
  </r>
  <r>
    <s v="SAP2011T6T8C01"/>
    <s v="Occupancy status of permanent dwellings on Census Night"/>
    <s v="2011"/>
    <s v="2011"/>
    <s v="2AE196291EB813A3E055000000000001"/>
    <s v="Enniscorthy Urban, Co.Wexford, 14001"/>
    <s v="O"/>
    <s v="Occupied"/>
    <s v="Number"/>
    <n v="1043"/>
  </r>
  <r>
    <s v="SAP2011T6T8C01"/>
    <s v="Occupancy status of permanent dwellings on Census Night"/>
    <s v="2011"/>
    <s v="2011"/>
    <s v="2AE196291EB813A3E055000000000001"/>
    <s v="Enniscorthy Urban, Co.Wexford, 14001"/>
    <s v="U"/>
    <s v="Unoccupied"/>
    <s v="Number"/>
    <n v="452"/>
  </r>
  <r>
    <s v="SAP2011T6T8C01"/>
    <s v="Occupancy status of permanent dwellings on Census Night"/>
    <s v="2011"/>
    <s v="2011"/>
    <s v="2AE196291EB813A3E055000000000001"/>
    <s v="Enniscorthy Urban, Co.Wexford, 14001"/>
    <s v="T"/>
    <s v="Total"/>
    <s v="Number"/>
    <n v="1495"/>
  </r>
  <r>
    <s v="SAP2011T6T8C01"/>
    <s v="Occupancy status of permanent dwellings on Census Night"/>
    <s v="2011"/>
    <s v="2011"/>
    <s v="2AE196291EB913A3E055000000000001"/>
    <s v="Ferns, Co.Wexford, 14022"/>
    <s v="O"/>
    <s v="Occupied"/>
    <s v="Number"/>
    <n v="565"/>
  </r>
  <r>
    <s v="SAP2011T6T8C01"/>
    <s v="Occupancy status of permanent dwellings on Census Night"/>
    <s v="2011"/>
    <s v="2011"/>
    <s v="2AE196291EB913A3E055000000000001"/>
    <s v="Ferns, Co.Wexford, 14022"/>
    <s v="U"/>
    <s v="Unoccupied"/>
    <s v="Number"/>
    <n v="116"/>
  </r>
  <r>
    <s v="SAP2011T6T8C01"/>
    <s v="Occupancy status of permanent dwellings on Census Night"/>
    <s v="2011"/>
    <s v="2011"/>
    <s v="2AE196291EB913A3E055000000000001"/>
    <s v="Ferns, Co.Wexford, 14022"/>
    <s v="T"/>
    <s v="Total"/>
    <s v="Number"/>
    <n v="681"/>
  </r>
  <r>
    <s v="SAP2011T6T8C01"/>
    <s v="Occupancy status of permanent dwellings on Census Night"/>
    <s v="2011"/>
    <s v="2011"/>
    <s v="2AE196291EBA13A3E055000000000001"/>
    <s v="Fethard, Co.Wexford, 14075"/>
    <s v="O"/>
    <s v="Occupied"/>
    <s v="Number"/>
    <n v="337"/>
  </r>
  <r>
    <s v="SAP2011T6T8C01"/>
    <s v="Occupancy status of permanent dwellings on Census Night"/>
    <s v="2011"/>
    <s v="2011"/>
    <s v="2AE196291EBA13A3E055000000000001"/>
    <s v="Fethard, Co.Wexford, 14075"/>
    <s v="U"/>
    <s v="Unoccupied"/>
    <s v="Number"/>
    <n v="314"/>
  </r>
  <r>
    <s v="SAP2011T6T8C01"/>
    <s v="Occupancy status of permanent dwellings on Census Night"/>
    <s v="2011"/>
    <s v="2011"/>
    <s v="2AE196291EBA13A3E055000000000001"/>
    <s v="Fethard, Co.Wexford, 14075"/>
    <s v="T"/>
    <s v="Total"/>
    <s v="Number"/>
    <n v="651"/>
  </r>
  <r>
    <s v="SAP2011T6T8C01"/>
    <s v="Occupancy status of permanent dwellings on Census Night"/>
    <s v="2011"/>
    <s v="2011"/>
    <s v="2AE196291EBB13A3E055000000000001"/>
    <s v="Old Ross, Co.Wexford, 14084"/>
    <s v="O"/>
    <s v="Occupied"/>
    <s v="Number"/>
    <n v="138"/>
  </r>
  <r>
    <s v="SAP2011T6T8C01"/>
    <s v="Occupancy status of permanent dwellings on Census Night"/>
    <s v="2011"/>
    <s v="2011"/>
    <s v="2AE196291EBB13A3E055000000000001"/>
    <s v="Old Ross, Co.Wexford, 14084"/>
    <s v="U"/>
    <s v="Unoccupied"/>
    <s v="Number"/>
    <n v="13"/>
  </r>
  <r>
    <s v="SAP2011T6T8C01"/>
    <s v="Occupancy status of permanent dwellings on Census Night"/>
    <s v="2011"/>
    <s v="2011"/>
    <s v="2AE196291EBB13A3E055000000000001"/>
    <s v="Old Ross, Co.Wexford, 14084"/>
    <s v="T"/>
    <s v="Total"/>
    <s v="Number"/>
    <n v="151"/>
  </r>
  <r>
    <s v="SAP2011T6T8C01"/>
    <s v="Occupancy status of permanent dwellings on Census Night"/>
    <s v="2011"/>
    <s v="2011"/>
    <s v="2AE196291EBC13A3E055000000000001"/>
    <s v="Rathaspick, Co.Wexford, 14117"/>
    <s v="O"/>
    <s v="Occupied"/>
    <s v="Number"/>
    <n v="593"/>
  </r>
  <r>
    <s v="SAP2011T6T8C01"/>
    <s v="Occupancy status of permanent dwellings on Census Night"/>
    <s v="2011"/>
    <s v="2011"/>
    <s v="2AE196291EBC13A3E055000000000001"/>
    <s v="Rathaspick, Co.Wexford, 14117"/>
    <s v="U"/>
    <s v="Unoccupied"/>
    <s v="Number"/>
    <n v="64"/>
  </r>
  <r>
    <s v="SAP2011T6T8C01"/>
    <s v="Occupancy status of permanent dwellings on Census Night"/>
    <s v="2011"/>
    <s v="2011"/>
    <s v="2AE196291EBC13A3E055000000000001"/>
    <s v="Rathaspick, Co.Wexford, 14117"/>
    <s v="T"/>
    <s v="Total"/>
    <s v="Number"/>
    <n v="657"/>
  </r>
  <r>
    <s v="SAP2011T6T8C01"/>
    <s v="Occupancy status of permanent dwellings on Census Night"/>
    <s v="2011"/>
    <s v="2011"/>
    <s v="2AE196291EBD13A3E055000000000001"/>
    <s v="Rathroe, Co.Wexford, 14085"/>
    <s v="O"/>
    <s v="Occupied"/>
    <s v="Number"/>
    <n v="306"/>
  </r>
  <r>
    <s v="SAP2011T6T8C01"/>
    <s v="Occupancy status of permanent dwellings on Census Night"/>
    <s v="2011"/>
    <s v="2011"/>
    <s v="2AE196291EBD13A3E055000000000001"/>
    <s v="Rathroe, Co.Wexford, 14085"/>
    <s v="U"/>
    <s v="Unoccupied"/>
    <s v="Number"/>
    <n v="94"/>
  </r>
  <r>
    <s v="SAP2011T6T8C01"/>
    <s v="Occupancy status of permanent dwellings on Census Night"/>
    <s v="2011"/>
    <s v="2011"/>
    <s v="2AE196291EBD13A3E055000000000001"/>
    <s v="Rathroe, Co.Wexford, 14085"/>
    <s v="T"/>
    <s v="Total"/>
    <s v="Number"/>
    <n v="400"/>
  </r>
  <r>
    <s v="SAP2011T6T8C01"/>
    <s v="Occupancy status of permanent dwellings on Census Night"/>
    <s v="2011"/>
    <s v="2011"/>
    <s v="2AE196291EBE13A3E055000000000001"/>
    <s v="Coolballintaggart, Co.Wicklow, 15073"/>
    <s v="O"/>
    <s v="Occupied"/>
    <s v="Number"/>
    <n v="161"/>
  </r>
  <r>
    <s v="SAP2011T6T8C01"/>
    <s v="Occupancy status of permanent dwellings on Census Night"/>
    <s v="2011"/>
    <s v="2011"/>
    <s v="2AE196291EBE13A3E055000000000001"/>
    <s v="Coolballintaggart, Co.Wicklow, 15073"/>
    <s v="U"/>
    <s v="Unoccupied"/>
    <s v="Number"/>
    <n v="34"/>
  </r>
  <r>
    <s v="SAP2011T6T8C01"/>
    <s v="Occupancy status of permanent dwellings on Census Night"/>
    <s v="2011"/>
    <s v="2011"/>
    <s v="2AE196291EBE13A3E055000000000001"/>
    <s v="Coolballintaggart, Co.Wicklow, 15073"/>
    <s v="T"/>
    <s v="Total"/>
    <s v="Number"/>
    <n v="195"/>
  </r>
  <r>
    <s v="SAP2011T6T8C01"/>
    <s v="Occupancy status of permanent dwellings on Census Night"/>
    <s v="2011"/>
    <s v="2011"/>
    <s v="2AE196291EBF13A3E055000000000001"/>
    <s v="Coolboy, Co.Wicklow, 15074"/>
    <s v="O"/>
    <s v="Occupied"/>
    <s v="Number"/>
    <n v="183"/>
  </r>
  <r>
    <s v="SAP2011T6T8C01"/>
    <s v="Occupancy status of permanent dwellings on Census Night"/>
    <s v="2011"/>
    <s v="2011"/>
    <s v="2AE196291EBF13A3E055000000000001"/>
    <s v="Coolboy, Co.Wicklow, 15074"/>
    <s v="U"/>
    <s v="Unoccupied"/>
    <s v="Number"/>
    <n v="38"/>
  </r>
  <r>
    <s v="SAP2011T6T8C01"/>
    <s v="Occupancy status of permanent dwellings on Census Night"/>
    <s v="2011"/>
    <s v="2011"/>
    <s v="2AE196291EBF13A3E055000000000001"/>
    <s v="Coolboy, Co.Wicklow, 15074"/>
    <s v="T"/>
    <s v="Total"/>
    <s v="Number"/>
    <n v="221"/>
  </r>
  <r>
    <s v="SAP2011T6T8C01"/>
    <s v="Occupancy status of permanent dwellings on Census Night"/>
    <s v="2011"/>
    <s v="2011"/>
    <s v="2AE196291EC013A3E055000000000001"/>
    <s v="Cronebane, Co.Wicklow, 15048"/>
    <s v="O"/>
    <s v="Occupied"/>
    <s v="Number"/>
    <n v="166"/>
  </r>
  <r>
    <s v="SAP2011T6T8C01"/>
    <s v="Occupancy status of permanent dwellings on Census Night"/>
    <s v="2011"/>
    <s v="2011"/>
    <s v="2AE196291EC013A3E055000000000001"/>
    <s v="Cronebane, Co.Wicklow, 15048"/>
    <s v="U"/>
    <s v="Unoccupied"/>
    <s v="Number"/>
    <n v="31"/>
  </r>
  <r>
    <s v="SAP2011T6T8C01"/>
    <s v="Occupancy status of permanent dwellings on Census Night"/>
    <s v="2011"/>
    <s v="2011"/>
    <s v="2AE196291EC013A3E055000000000001"/>
    <s v="Cronebane, Co.Wicklow, 15048"/>
    <s v="T"/>
    <s v="Total"/>
    <s v="Number"/>
    <n v="197"/>
  </r>
  <r>
    <s v="SAP2011T6T8C01"/>
    <s v="Occupancy status of permanent dwellings on Census Night"/>
    <s v="2011"/>
    <s v="2011"/>
    <s v="2AE196291EC113A3E055000000000001"/>
    <s v="Stratford, Co.Wicklow, 15026"/>
    <s v="O"/>
    <s v="Occupied"/>
    <s v="Number"/>
    <n v="162"/>
  </r>
  <r>
    <s v="SAP2011T6T8C01"/>
    <s v="Occupancy status of permanent dwellings on Census Night"/>
    <s v="2011"/>
    <s v="2011"/>
    <s v="2AE196291EC113A3E055000000000001"/>
    <s v="Stratford, Co.Wicklow, 15026"/>
    <s v="U"/>
    <s v="Unoccupied"/>
    <s v="Number"/>
    <n v="26"/>
  </r>
  <r>
    <s v="SAP2011T6T8C01"/>
    <s v="Occupancy status of permanent dwellings on Census Night"/>
    <s v="2011"/>
    <s v="2011"/>
    <s v="2AE196291EC113A3E055000000000001"/>
    <s v="Stratford, Co.Wicklow, 15026"/>
    <s v="T"/>
    <s v="Total"/>
    <s v="Number"/>
    <n v="188"/>
  </r>
  <r>
    <s v="SAP2011T6T8C01"/>
    <s v="Occupancy status of permanent dwellings on Census Night"/>
    <s v="2011"/>
    <s v="2011"/>
    <s v="2AE196291EC213A3E055000000000001"/>
    <s v="Talbotstown, Co.Wicklow, 15027"/>
    <s v="O"/>
    <s v="Occupied"/>
    <s v="Number"/>
    <n v="132"/>
  </r>
  <r>
    <s v="SAP2011T6T8C01"/>
    <s v="Occupancy status of permanent dwellings on Census Night"/>
    <s v="2011"/>
    <s v="2011"/>
    <s v="2AE196291EC213A3E055000000000001"/>
    <s v="Talbotstown, Co.Wicklow, 15027"/>
    <s v="U"/>
    <s v="Unoccupied"/>
    <s v="Number"/>
    <n v="27"/>
  </r>
  <r>
    <s v="SAP2011T6T8C01"/>
    <s v="Occupancy status of permanent dwellings on Census Night"/>
    <s v="2011"/>
    <s v="2011"/>
    <s v="2AE196291EC213A3E055000000000001"/>
    <s v="Talbotstown, Co.Wicklow, 15027"/>
    <s v="T"/>
    <s v="Total"/>
    <s v="Number"/>
    <n v="159"/>
  </r>
  <r>
    <s v="SAP2011T6T8C01"/>
    <s v="Occupancy status of permanent dwellings on Census Night"/>
    <s v="2011"/>
    <s v="2011"/>
    <s v="2AE196291EC313A3E055000000000001"/>
    <s v="The Grange, Co.Wicklow, 15028"/>
    <s v="O"/>
    <s v="Occupied"/>
    <s v="Number"/>
    <n v="150"/>
  </r>
  <r>
    <s v="SAP2011T6T8C01"/>
    <s v="Occupancy status of permanent dwellings on Census Night"/>
    <s v="2011"/>
    <s v="2011"/>
    <s v="2AE196291EC313A3E055000000000001"/>
    <s v="The Grange, Co.Wicklow, 15028"/>
    <s v="U"/>
    <s v="Unoccupied"/>
    <s v="Number"/>
    <n v="31"/>
  </r>
  <r>
    <s v="SAP2011T6T8C01"/>
    <s v="Occupancy status of permanent dwellings on Census Night"/>
    <s v="2011"/>
    <s v="2011"/>
    <s v="2AE196291EC313A3E055000000000001"/>
    <s v="The Grange, Co.Wicklow, 15028"/>
    <s v="T"/>
    <s v="Total"/>
    <s v="Number"/>
    <n v="181"/>
  </r>
  <r>
    <s v="SAP2011T6T8C01"/>
    <s v="Occupancy status of permanent dwellings on Census Night"/>
    <s v="2011"/>
    <s v="2011"/>
    <s v="2AE196291EC413A3E055000000000001"/>
    <s v="Tinahely, Co.Wicklow, 15082"/>
    <s v="O"/>
    <s v="Occupied"/>
    <s v="Number"/>
    <n v="569"/>
  </r>
  <r>
    <s v="SAP2011T6T8C01"/>
    <s v="Occupancy status of permanent dwellings on Census Night"/>
    <s v="2011"/>
    <s v="2011"/>
    <s v="2AE196291EC413A3E055000000000001"/>
    <s v="Tinahely, Co.Wicklow, 15082"/>
    <s v="U"/>
    <s v="Unoccupied"/>
    <s v="Number"/>
    <n v="127"/>
  </r>
  <r>
    <s v="SAP2011T6T8C01"/>
    <s v="Occupancy status of permanent dwellings on Census Night"/>
    <s v="2011"/>
    <s v="2011"/>
    <s v="2AE196291EC413A3E055000000000001"/>
    <s v="Tinahely, Co.Wicklow, 15082"/>
    <s v="T"/>
    <s v="Total"/>
    <s v="Number"/>
    <n v="696"/>
  </r>
  <r>
    <s v="SAP2011T6T8C01"/>
    <s v="Occupancy status of permanent dwellings on Census Night"/>
    <s v="2011"/>
    <s v="2011"/>
    <s v="2AE196291EC513A3E055000000000001"/>
    <s v="Ford, Co.Wexford, 14050"/>
    <s v="O"/>
    <s v="Occupied"/>
    <s v="Number"/>
    <n v="198"/>
  </r>
  <r>
    <s v="SAP2011T6T8C01"/>
    <s v="Occupancy status of permanent dwellings on Census Night"/>
    <s v="2011"/>
    <s v="2011"/>
    <s v="2AE196291EC513A3E055000000000001"/>
    <s v="Ford, Co.Wexford, 14050"/>
    <s v="U"/>
    <s v="Unoccupied"/>
    <s v="Number"/>
    <n v="238"/>
  </r>
  <r>
    <s v="SAP2011T6T8C01"/>
    <s v="Occupancy status of permanent dwellings on Census Night"/>
    <s v="2011"/>
    <s v="2011"/>
    <s v="2AE196291EC513A3E055000000000001"/>
    <s v="Ford, Co.Wexford, 14050"/>
    <s v="T"/>
    <s v="Total"/>
    <s v="Number"/>
    <n v="436"/>
  </r>
  <r>
    <s v="SAP2011T6T8C01"/>
    <s v="Occupancy status of permanent dwellings on Census Night"/>
    <s v="2011"/>
    <s v="2011"/>
    <s v="2AE196291EC613A3E055000000000001"/>
    <s v="Forth, Co.Wexford, 14102"/>
    <s v="O"/>
    <s v="Occupied"/>
    <s v="Number"/>
    <n v="260"/>
  </r>
  <r>
    <s v="SAP2011T6T8C01"/>
    <s v="Occupancy status of permanent dwellings on Census Night"/>
    <s v="2011"/>
    <s v="2011"/>
    <s v="2AE196291EC613A3E055000000000001"/>
    <s v="Forth, Co.Wexford, 14102"/>
    <s v="U"/>
    <s v="Unoccupied"/>
    <s v="Number"/>
    <n v="23"/>
  </r>
  <r>
    <s v="SAP2011T6T8C01"/>
    <s v="Occupancy status of permanent dwellings on Census Night"/>
    <s v="2011"/>
    <s v="2011"/>
    <s v="2AE196291EC613A3E055000000000001"/>
    <s v="Forth, Co.Wexford, 14102"/>
    <s v="T"/>
    <s v="Total"/>
    <s v="Number"/>
    <n v="283"/>
  </r>
  <r>
    <s v="SAP2011T6T8C01"/>
    <s v="Occupancy status of permanent dwellings on Census Night"/>
    <s v="2011"/>
    <s v="2011"/>
    <s v="2AE196291EC713A3E055000000000001"/>
    <s v="Glynn, Co.Wexford, 14103"/>
    <s v="O"/>
    <s v="Occupied"/>
    <s v="Number"/>
    <n v="185"/>
  </r>
  <r>
    <s v="SAP2011T6T8C01"/>
    <s v="Occupancy status of permanent dwellings on Census Night"/>
    <s v="2011"/>
    <s v="2011"/>
    <s v="2AE196291EC713A3E055000000000001"/>
    <s v="Glynn, Co.Wexford, 14103"/>
    <s v="U"/>
    <s v="Unoccupied"/>
    <s v="Number"/>
    <n v="24"/>
  </r>
  <r>
    <s v="SAP2011T6T8C01"/>
    <s v="Occupancy status of permanent dwellings on Census Night"/>
    <s v="2011"/>
    <s v="2011"/>
    <s v="2AE196291EC713A3E055000000000001"/>
    <s v="Glynn, Co.Wexford, 14103"/>
    <s v="T"/>
    <s v="Total"/>
    <s v="Number"/>
    <n v="209"/>
  </r>
  <r>
    <s v="SAP2011T6T8C01"/>
    <s v="Occupancy status of permanent dwellings on Census Night"/>
    <s v="2011"/>
    <s v="2011"/>
    <s v="2AE196291EC813A3E055000000000001"/>
    <s v="Rochestown, Co.Wexford, 14086"/>
    <s v="O"/>
    <s v="Occupied"/>
    <s v="Number"/>
    <n v="81"/>
  </r>
  <r>
    <s v="SAP2011T6T8C01"/>
    <s v="Occupancy status of permanent dwellings on Census Night"/>
    <s v="2011"/>
    <s v="2011"/>
    <s v="2AE196291EC813A3E055000000000001"/>
    <s v="Rochestown, Co.Wexford, 14086"/>
    <s v="U"/>
    <s v="Unoccupied"/>
    <s v="Number"/>
    <n v="10"/>
  </r>
  <r>
    <s v="SAP2011T6T8C01"/>
    <s v="Occupancy status of permanent dwellings on Census Night"/>
    <s v="2011"/>
    <s v="2011"/>
    <s v="2AE196291EC813A3E055000000000001"/>
    <s v="Rochestown, Co.Wexford, 14086"/>
    <s v="T"/>
    <s v="Total"/>
    <s v="Number"/>
    <n v="91"/>
  </r>
  <r>
    <s v="SAP2011T6T8C01"/>
    <s v="Occupancy status of permanent dwellings on Census Night"/>
    <s v="2011"/>
    <s v="2011"/>
    <s v="2AE196291EC913A3E055000000000001"/>
    <s v="Rosbercon Urban, Co.Wexford, 14003"/>
    <s v="O"/>
    <s v="Occupied"/>
    <s v="Number"/>
    <n v="257"/>
  </r>
  <r>
    <s v="SAP2011T6T8C01"/>
    <s v="Occupancy status of permanent dwellings on Census Night"/>
    <s v="2011"/>
    <s v="2011"/>
    <s v="2AE196291EC913A3E055000000000001"/>
    <s v="Rosbercon Urban, Co.Wexford, 14003"/>
    <s v="U"/>
    <s v="Unoccupied"/>
    <s v="Number"/>
    <n v="126"/>
  </r>
  <r>
    <s v="SAP2011T6T8C01"/>
    <s v="Occupancy status of permanent dwellings on Census Night"/>
    <s v="2011"/>
    <s v="2011"/>
    <s v="2AE196291EC913A3E055000000000001"/>
    <s v="Rosbercon Urban, Co.Wexford, 14003"/>
    <s v="T"/>
    <s v="Total"/>
    <s v="Number"/>
    <n v="383"/>
  </r>
  <r>
    <s v="SAP2011T6T8C01"/>
    <s v="Occupancy status of permanent dwellings on Census Night"/>
    <s v="2011"/>
    <s v="2011"/>
    <s v="2AE196291ECA13A3E055000000000001"/>
    <s v="Rossard, Co.Wexford, 14033"/>
    <s v="O"/>
    <s v="Occupied"/>
    <s v="Number"/>
    <n v="146"/>
  </r>
  <r>
    <s v="SAP2011T6T8C01"/>
    <s v="Occupancy status of permanent dwellings on Census Night"/>
    <s v="2011"/>
    <s v="2011"/>
    <s v="2AE196291ECA13A3E055000000000001"/>
    <s v="Rossard, Co.Wexford, 14033"/>
    <s v="U"/>
    <s v="Unoccupied"/>
    <s v="Number"/>
    <n v="28"/>
  </r>
  <r>
    <s v="SAP2011T6T8C01"/>
    <s v="Occupancy status of permanent dwellings on Census Night"/>
    <s v="2011"/>
    <s v="2011"/>
    <s v="2AE196291ECA13A3E055000000000001"/>
    <s v="Rossard, Co.Wexford, 14033"/>
    <s v="T"/>
    <s v="Total"/>
    <s v="Number"/>
    <n v="174"/>
  </r>
  <r>
    <s v="SAP2011T6T8C01"/>
    <s v="Occupancy status of permanent dwellings on Census Night"/>
    <s v="2011"/>
    <s v="2011"/>
    <s v="2AE196291ECB13A3E055000000000001"/>
    <s v="Rosslare, Co.Wexford, 14118"/>
    <s v="O"/>
    <s v="Occupied"/>
    <s v="Number"/>
    <n v="719"/>
  </r>
  <r>
    <s v="SAP2011T6T8C01"/>
    <s v="Occupancy status of permanent dwellings on Census Night"/>
    <s v="2011"/>
    <s v="2011"/>
    <s v="2AE196291ECB13A3E055000000000001"/>
    <s v="Rosslare, Co.Wexford, 14118"/>
    <s v="U"/>
    <s v="Unoccupied"/>
    <s v="Number"/>
    <n v="1154"/>
  </r>
  <r>
    <s v="SAP2011T6T8C01"/>
    <s v="Occupancy status of permanent dwellings on Census Night"/>
    <s v="2011"/>
    <s v="2011"/>
    <s v="2AE196291ECB13A3E055000000000001"/>
    <s v="Rosslare, Co.Wexford, 14118"/>
    <s v="T"/>
    <s v="Total"/>
    <s v="Number"/>
    <n v="1873"/>
  </r>
  <r>
    <s v="SAP2011T6T8C01"/>
    <s v="Occupancy status of permanent dwellings on Census Night"/>
    <s v="2011"/>
    <s v="2011"/>
    <s v="2AE196291ECC13A3E055000000000001"/>
    <s v="Rossminoge, Co.Wexford, 14062"/>
    <s v="O"/>
    <s v="Occupied"/>
    <s v="Number"/>
    <n v="180"/>
  </r>
  <r>
    <s v="SAP2011T6T8C01"/>
    <s v="Occupancy status of permanent dwellings on Census Night"/>
    <s v="2011"/>
    <s v="2011"/>
    <s v="2AE196291ECC13A3E055000000000001"/>
    <s v="Rossminoge, Co.Wexford, 14062"/>
    <s v="U"/>
    <s v="Unoccupied"/>
    <s v="Number"/>
    <n v="29"/>
  </r>
  <r>
    <s v="SAP2011T6T8C01"/>
    <s v="Occupancy status of permanent dwellings on Census Night"/>
    <s v="2011"/>
    <s v="2011"/>
    <s v="2AE196291ECC13A3E055000000000001"/>
    <s v="Rossminoge, Co.Wexford, 14062"/>
    <s v="T"/>
    <s v="Total"/>
    <s v="Number"/>
    <n v="209"/>
  </r>
  <r>
    <s v="SAP2011T6T8C01"/>
    <s v="Occupancy status of permanent dwellings on Census Night"/>
    <s v="2011"/>
    <s v="2011"/>
    <s v="2AE196291ECD13A3E055000000000001"/>
    <s v="St. Helen's, Co.Wexford, 14119"/>
    <s v="O"/>
    <s v="Occupied"/>
    <s v="Number"/>
    <n v="856"/>
  </r>
  <r>
    <s v="SAP2011T6T8C01"/>
    <s v="Occupancy status of permanent dwellings on Census Night"/>
    <s v="2011"/>
    <s v="2011"/>
    <s v="2AE196291ECD13A3E055000000000001"/>
    <s v="St. Helen's, Co.Wexford, 14119"/>
    <s v="U"/>
    <s v="Unoccupied"/>
    <s v="Number"/>
    <n v="644"/>
  </r>
  <r>
    <s v="SAP2011T6T8C01"/>
    <s v="Occupancy status of permanent dwellings on Census Night"/>
    <s v="2011"/>
    <s v="2011"/>
    <s v="2AE196291ECD13A3E055000000000001"/>
    <s v="St. Helen's, Co.Wexford, 14119"/>
    <s v="T"/>
    <s v="Total"/>
    <s v="Number"/>
    <n v="1500"/>
  </r>
  <r>
    <s v="SAP2011T6T8C01"/>
    <s v="Occupancy status of permanent dwellings on Census Night"/>
    <s v="2011"/>
    <s v="2011"/>
    <s v="2AE196291ECE13A3E055000000000001"/>
    <s v="Cronelea, Co.Wicklow, 15075"/>
    <s v="O"/>
    <s v="Occupied"/>
    <s v="Number"/>
    <n v="68"/>
  </r>
  <r>
    <s v="SAP2011T6T8C01"/>
    <s v="Occupancy status of permanent dwellings on Census Night"/>
    <s v="2011"/>
    <s v="2011"/>
    <s v="2AE196291ECE13A3E055000000000001"/>
    <s v="Cronelea, Co.Wicklow, 15075"/>
    <s v="U"/>
    <s v="Unoccupied"/>
    <s v="Number"/>
    <n v="14"/>
  </r>
  <r>
    <s v="SAP2011T6T8C01"/>
    <s v="Occupancy status of permanent dwellings on Census Night"/>
    <s v="2011"/>
    <s v="2011"/>
    <s v="2AE196291ECE13A3E055000000000001"/>
    <s v="Cronelea, Co.Wicklow, 15075"/>
    <s v="T"/>
    <s v="Total"/>
    <s v="Number"/>
    <n v="82"/>
  </r>
  <r>
    <s v="SAP2011T6T8C01"/>
    <s v="Occupancy status of permanent dwellings on Census Night"/>
    <s v="2011"/>
    <s v="2011"/>
    <s v="2AE196291ECF13A3E055000000000001"/>
    <s v="Delgany, Co.Wicklow, 15032"/>
    <s v="O"/>
    <s v="Occupied"/>
    <s v="Number"/>
    <n v="1940"/>
  </r>
  <r>
    <s v="SAP2011T6T8C01"/>
    <s v="Occupancy status of permanent dwellings on Census Night"/>
    <s v="2011"/>
    <s v="2011"/>
    <s v="2AE196291ECF13A3E055000000000001"/>
    <s v="Delgany, Co.Wicklow, 15032"/>
    <s v="U"/>
    <s v="Unoccupied"/>
    <s v="Number"/>
    <n v="195"/>
  </r>
  <r>
    <s v="SAP2011T6T8C01"/>
    <s v="Occupancy status of permanent dwellings on Census Night"/>
    <s v="2011"/>
    <s v="2011"/>
    <s v="2AE196291ECF13A3E055000000000001"/>
    <s v="Delgany, Co.Wicklow, 15032"/>
    <s v="T"/>
    <s v="Total"/>
    <s v="Number"/>
    <n v="2135"/>
  </r>
  <r>
    <s v="SAP2011T6T8C01"/>
    <s v="Occupancy status of permanent dwellings on Census Night"/>
    <s v="2011"/>
    <s v="2011"/>
    <s v="2AE196291ED013A3E055000000000001"/>
    <s v="Donaghmore, Co.Wicklow, 15012"/>
    <s v="O"/>
    <s v="Occupied"/>
    <s v="Number"/>
    <n v="134"/>
  </r>
  <r>
    <s v="SAP2011T6T8C01"/>
    <s v="Occupancy status of permanent dwellings on Census Night"/>
    <s v="2011"/>
    <s v="2011"/>
    <s v="2AE196291ED013A3E055000000000001"/>
    <s v="Donaghmore, Co.Wicklow, 15012"/>
    <s v="U"/>
    <s v="Unoccupied"/>
    <s v="Number"/>
    <n v="29"/>
  </r>
  <r>
    <s v="SAP2011T6T8C01"/>
    <s v="Occupancy status of permanent dwellings on Census Night"/>
    <s v="2011"/>
    <s v="2011"/>
    <s v="2AE196291ED013A3E055000000000001"/>
    <s v="Donaghmore, Co.Wicklow, 15012"/>
    <s v="T"/>
    <s v="Total"/>
    <s v="Number"/>
    <n v="163"/>
  </r>
  <r>
    <s v="SAP2011T6T8C01"/>
    <s v="Occupancy status of permanent dwellings on Census Night"/>
    <s v="2011"/>
    <s v="2011"/>
    <s v="2AE196291ED113A3E055000000000001"/>
    <s v="Donard, Co.Wicklow, 15013"/>
    <s v="O"/>
    <s v="Occupied"/>
    <s v="Number"/>
    <n v="185"/>
  </r>
  <r>
    <s v="SAP2011T6T8C01"/>
    <s v="Occupancy status of permanent dwellings on Census Night"/>
    <s v="2011"/>
    <s v="2011"/>
    <s v="2AE196291ED113A3E055000000000001"/>
    <s v="Donard, Co.Wicklow, 15013"/>
    <s v="U"/>
    <s v="Unoccupied"/>
    <s v="Number"/>
    <n v="40"/>
  </r>
  <r>
    <s v="SAP2011T6T8C01"/>
    <s v="Occupancy status of permanent dwellings on Census Night"/>
    <s v="2011"/>
    <s v="2011"/>
    <s v="2AE196291ED113A3E055000000000001"/>
    <s v="Donard, Co.Wicklow, 15013"/>
    <s v="T"/>
    <s v="Total"/>
    <s v="Number"/>
    <n v="225"/>
  </r>
  <r>
    <s v="SAP2011T6T8C01"/>
    <s v="Occupancy status of permanent dwellings on Census Night"/>
    <s v="2011"/>
    <s v="2011"/>
    <s v="2AE196291ED213A3E055000000000001"/>
    <s v="Tober, Co.Wicklow, 15029"/>
    <s v="O"/>
    <s v="Occupied"/>
    <s v="Number"/>
    <n v="153"/>
  </r>
  <r>
    <s v="SAP2011T6T8C01"/>
    <s v="Occupancy status of permanent dwellings on Census Night"/>
    <s v="2011"/>
    <s v="2011"/>
    <s v="2AE196291ED213A3E055000000000001"/>
    <s v="Tober, Co.Wicklow, 15029"/>
    <s v="U"/>
    <s v="Unoccupied"/>
    <s v="Number"/>
    <n v="19"/>
  </r>
  <r>
    <s v="SAP2011T6T8C01"/>
    <s v="Occupancy status of permanent dwellings on Census Night"/>
    <s v="2011"/>
    <s v="2011"/>
    <s v="2AE196291ED213A3E055000000000001"/>
    <s v="Tober, Co.Wicklow, 15029"/>
    <s v="T"/>
    <s v="Total"/>
    <s v="Number"/>
    <n v="172"/>
  </r>
  <r>
    <s v="SAP2011T6T8C01"/>
    <s v="Occupancy status of permanent dwellings on Census Night"/>
    <s v="2011"/>
    <s v="2011"/>
    <s v="2AE196291ED313A3E055000000000001"/>
    <s v="Togher, Co.Wicklow, 15030"/>
    <s v="O"/>
    <s v="Occupied"/>
    <s v="Number"/>
    <n v="113"/>
  </r>
  <r>
    <s v="SAP2011T6T8C01"/>
    <s v="Occupancy status of permanent dwellings on Census Night"/>
    <s v="2011"/>
    <s v="2011"/>
    <s v="2AE196291ED313A3E055000000000001"/>
    <s v="Togher, Co.Wicklow, 15030"/>
    <s v="U"/>
    <s v="Unoccupied"/>
    <s v="Number"/>
    <n v="29"/>
  </r>
  <r>
    <s v="SAP2011T6T8C01"/>
    <s v="Occupancy status of permanent dwellings on Census Night"/>
    <s v="2011"/>
    <s v="2011"/>
    <s v="2AE196291ED313A3E055000000000001"/>
    <s v="Togher, Co.Wicklow, 15030"/>
    <s v="T"/>
    <s v="Total"/>
    <s v="Number"/>
    <n v="142"/>
  </r>
  <r>
    <s v="SAP2011T6T8C01"/>
    <s v="Occupancy status of permanent dwellings on Census Night"/>
    <s v="2011"/>
    <s v="2011"/>
    <s v="2AE196291ED413A3E055000000000001"/>
    <s v="Togher, Co.Wicklow, 15064"/>
    <s v="O"/>
    <s v="Occupied"/>
    <s v="Number"/>
    <n v="431"/>
  </r>
  <r>
    <s v="SAP2011T6T8C01"/>
    <s v="Occupancy status of permanent dwellings on Census Night"/>
    <s v="2011"/>
    <s v="2011"/>
    <s v="2AE196291ED413A3E055000000000001"/>
    <s v="Togher, Co.Wicklow, 15064"/>
    <s v="U"/>
    <s v="Unoccupied"/>
    <s v="Number"/>
    <n v="82"/>
  </r>
  <r>
    <s v="SAP2011T6T8C01"/>
    <s v="Occupancy status of permanent dwellings on Census Night"/>
    <s v="2011"/>
    <s v="2011"/>
    <s v="2AE196291ED413A3E055000000000001"/>
    <s v="Togher, Co.Wicklow, 15064"/>
    <s v="T"/>
    <s v="Total"/>
    <s v="Number"/>
    <n v="513"/>
  </r>
  <r>
    <s v="SAP2011T6T8C01"/>
    <s v="Occupancy status of permanent dwellings on Census Night"/>
    <s v="2011"/>
    <s v="2011"/>
    <s v="2AE196291ED513A3E055000000000001"/>
    <s v="Gorey Rural, Co.Wexford, 14051"/>
    <s v="O"/>
    <s v="Occupied"/>
    <s v="Number"/>
    <n v="2224"/>
  </r>
  <r>
    <s v="SAP2011T6T8C01"/>
    <s v="Occupancy status of permanent dwellings on Census Night"/>
    <s v="2011"/>
    <s v="2011"/>
    <s v="2AE196291ED513A3E055000000000001"/>
    <s v="Gorey Rural, Co.Wexford, 14051"/>
    <s v="U"/>
    <s v="Unoccupied"/>
    <s v="Number"/>
    <n v="292"/>
  </r>
  <r>
    <s v="SAP2011T6T8C01"/>
    <s v="Occupancy status of permanent dwellings on Census Night"/>
    <s v="2011"/>
    <s v="2011"/>
    <s v="2AE196291ED513A3E055000000000001"/>
    <s v="Gorey Rural, Co.Wexford, 14051"/>
    <s v="T"/>
    <s v="Total"/>
    <s v="Number"/>
    <n v="2516"/>
  </r>
  <r>
    <s v="SAP2011T6T8C01"/>
    <s v="Occupancy status of permanent dwellings on Census Night"/>
    <s v="2011"/>
    <s v="2011"/>
    <s v="2AE196291ED613A3E055000000000001"/>
    <s v="Gorey Urban, Co.Wexford, 14052"/>
    <s v="O"/>
    <s v="Occupied"/>
    <s v="Number"/>
    <n v="1409"/>
  </r>
  <r>
    <s v="SAP2011T6T8C01"/>
    <s v="Occupancy status of permanent dwellings on Census Night"/>
    <s v="2011"/>
    <s v="2011"/>
    <s v="2AE196291ED613A3E055000000000001"/>
    <s v="Gorey Urban, Co.Wexford, 14052"/>
    <s v="U"/>
    <s v="Unoccupied"/>
    <s v="Number"/>
    <n v="380"/>
  </r>
  <r>
    <s v="SAP2011T6T8C01"/>
    <s v="Occupancy status of permanent dwellings on Census Night"/>
    <s v="2011"/>
    <s v="2011"/>
    <s v="2AE196291ED613A3E055000000000001"/>
    <s v="Gorey Urban, Co.Wexford, 14052"/>
    <s v="T"/>
    <s v="Total"/>
    <s v="Number"/>
    <n v="1789"/>
  </r>
  <r>
    <s v="SAP2011T6T8C01"/>
    <s v="Occupancy status of permanent dwellings on Census Night"/>
    <s v="2011"/>
    <s v="2011"/>
    <s v="2AE196291ED713A3E055000000000001"/>
    <s v="Harperstown, Co.Wexford, 14104"/>
    <s v="O"/>
    <s v="Occupied"/>
    <s v="Number"/>
    <n v="162"/>
  </r>
  <r>
    <s v="SAP2011T6T8C01"/>
    <s v="Occupancy status of permanent dwellings on Census Night"/>
    <s v="2011"/>
    <s v="2011"/>
    <s v="2AE196291ED713A3E055000000000001"/>
    <s v="Harperstown, Co.Wexford, 14104"/>
    <s v="U"/>
    <s v="Unoccupied"/>
    <s v="Number"/>
    <n v="22"/>
  </r>
  <r>
    <s v="SAP2011T6T8C01"/>
    <s v="Occupancy status of permanent dwellings on Census Night"/>
    <s v="2011"/>
    <s v="2011"/>
    <s v="2AE196291ED713A3E055000000000001"/>
    <s v="Harperstown, Co.Wexford, 14104"/>
    <s v="T"/>
    <s v="Total"/>
    <s v="Number"/>
    <n v="184"/>
  </r>
  <r>
    <s v="SAP2011T6T8C01"/>
    <s v="Occupancy status of permanent dwellings on Census Night"/>
    <s v="2011"/>
    <s v="2011"/>
    <s v="2AE196291ED813A3E055000000000001"/>
    <s v="St. Mary's, Co.Wexford, 14034"/>
    <s v="O"/>
    <s v="Occupied"/>
    <s v="Number"/>
    <n v="217"/>
  </r>
  <r>
    <s v="SAP2011T6T8C01"/>
    <s v="Occupancy status of permanent dwellings on Census Night"/>
    <s v="2011"/>
    <s v="2011"/>
    <s v="2AE196291ED813A3E055000000000001"/>
    <s v="St. Mary's, Co.Wexford, 14034"/>
    <s v="U"/>
    <s v="Unoccupied"/>
    <s v="Number"/>
    <n v="41"/>
  </r>
  <r>
    <s v="SAP2011T6T8C01"/>
    <s v="Occupancy status of permanent dwellings on Census Night"/>
    <s v="2011"/>
    <s v="2011"/>
    <s v="2AE196291ED813A3E055000000000001"/>
    <s v="St. Mary's, Co.Wexford, 14034"/>
    <s v="T"/>
    <s v="Total"/>
    <s v="Number"/>
    <n v="258"/>
  </r>
  <r>
    <s v="SAP2011T6T8C01"/>
    <s v="Occupancy status of permanent dwellings on Census Night"/>
    <s v="2011"/>
    <s v="2011"/>
    <s v="2AE196291ED913A3E055000000000001"/>
    <s v="Tacumshin, Co.Wexford, 14120"/>
    <s v="O"/>
    <s v="Occupied"/>
    <s v="Number"/>
    <n v="185"/>
  </r>
  <r>
    <s v="SAP2011T6T8C01"/>
    <s v="Occupancy status of permanent dwellings on Census Night"/>
    <s v="2011"/>
    <s v="2011"/>
    <s v="2AE196291ED913A3E055000000000001"/>
    <s v="Tacumshin, Co.Wexford, 14120"/>
    <s v="U"/>
    <s v="Unoccupied"/>
    <s v="Number"/>
    <n v="52"/>
  </r>
  <r>
    <s v="SAP2011T6T8C01"/>
    <s v="Occupancy status of permanent dwellings on Census Night"/>
    <s v="2011"/>
    <s v="2011"/>
    <s v="2AE196291ED913A3E055000000000001"/>
    <s v="Tacumshin, Co.Wexford, 14120"/>
    <s v="T"/>
    <s v="Total"/>
    <s v="Number"/>
    <n v="237"/>
  </r>
  <r>
    <s v="SAP2011T6T8C01"/>
    <s v="Occupancy status of permanent dwellings on Census Night"/>
    <s v="2011"/>
    <s v="2011"/>
    <s v="2AE196291EDA13A3E055000000000001"/>
    <s v="Taghmon, Co.Wexford, 14121"/>
    <s v="O"/>
    <s v="Occupied"/>
    <s v="Number"/>
    <n v="388"/>
  </r>
  <r>
    <s v="SAP2011T6T8C01"/>
    <s v="Occupancy status of permanent dwellings on Census Night"/>
    <s v="2011"/>
    <s v="2011"/>
    <s v="2AE196291EDA13A3E055000000000001"/>
    <s v="Taghmon, Co.Wexford, 14121"/>
    <s v="U"/>
    <s v="Unoccupied"/>
    <s v="Number"/>
    <n v="53"/>
  </r>
  <r>
    <s v="SAP2011T6T8C01"/>
    <s v="Occupancy status of permanent dwellings on Census Night"/>
    <s v="2011"/>
    <s v="2011"/>
    <s v="2AE196291EDA13A3E055000000000001"/>
    <s v="Taghmon, Co.Wexford, 14121"/>
    <s v="T"/>
    <s v="Total"/>
    <s v="Number"/>
    <n v="441"/>
  </r>
  <r>
    <s v="SAP2011T6T8C01"/>
    <s v="Occupancy status of permanent dwellings on Census Night"/>
    <s v="2011"/>
    <s v="2011"/>
    <s v="2AE196291EDB13A3E055000000000001"/>
    <s v="Dunganstown East, Co.Wicklow, 15049"/>
    <s v="O"/>
    <s v="Occupied"/>
    <s v="Number"/>
    <n v="259"/>
  </r>
  <r>
    <s v="SAP2011T6T8C01"/>
    <s v="Occupancy status of permanent dwellings on Census Night"/>
    <s v="2011"/>
    <s v="2011"/>
    <s v="2AE196291EDB13A3E055000000000001"/>
    <s v="Dunganstown East, Co.Wicklow, 15049"/>
    <s v="U"/>
    <s v="Unoccupied"/>
    <s v="Number"/>
    <n v="139"/>
  </r>
  <r>
    <s v="SAP2011T6T8C01"/>
    <s v="Occupancy status of permanent dwellings on Census Night"/>
    <s v="2011"/>
    <s v="2011"/>
    <s v="2AE196291EDB13A3E055000000000001"/>
    <s v="Dunganstown East, Co.Wicklow, 15049"/>
    <s v="T"/>
    <s v="Total"/>
    <s v="Number"/>
    <n v="398"/>
  </r>
  <r>
    <s v="SAP2011T6T8C01"/>
    <s v="Occupancy status of permanent dwellings on Census Night"/>
    <s v="2011"/>
    <s v="2011"/>
    <s v="2AE196291EDC13A3E055000000000001"/>
    <s v="Dunganstown South, Co.Wicklow, 15050"/>
    <s v="O"/>
    <s v="Occupied"/>
    <s v="Number"/>
    <n v="285"/>
  </r>
  <r>
    <s v="SAP2011T6T8C01"/>
    <s v="Occupancy status of permanent dwellings on Census Night"/>
    <s v="2011"/>
    <s v="2011"/>
    <s v="2AE196291EDC13A3E055000000000001"/>
    <s v="Dunganstown South, Co.Wicklow, 15050"/>
    <s v="U"/>
    <s v="Unoccupied"/>
    <s v="Number"/>
    <n v="195"/>
  </r>
  <r>
    <s v="SAP2011T6T8C01"/>
    <s v="Occupancy status of permanent dwellings on Census Night"/>
    <s v="2011"/>
    <s v="2011"/>
    <s v="2AE196291EDC13A3E055000000000001"/>
    <s v="Dunganstown South, Co.Wicklow, 15050"/>
    <s v="T"/>
    <s v="Total"/>
    <s v="Number"/>
    <n v="480"/>
  </r>
  <r>
    <s v="SAP2011T6T8C01"/>
    <s v="Occupancy status of permanent dwellings on Census Night"/>
    <s v="2011"/>
    <s v="2011"/>
    <s v="2AE196291EDD13A3E055000000000001"/>
    <s v="Trooperstown, Co.Wicklow, 15065"/>
    <s v="O"/>
    <s v="Occupied"/>
    <s v="Number"/>
    <n v="109"/>
  </r>
  <r>
    <s v="SAP2011T6T8C01"/>
    <s v="Occupancy status of permanent dwellings on Census Night"/>
    <s v="2011"/>
    <s v="2011"/>
    <s v="2AE196291EDD13A3E055000000000001"/>
    <s v="Trooperstown, Co.Wicklow, 15065"/>
    <s v="U"/>
    <s v="Unoccupied"/>
    <s v="Number"/>
    <n v="24"/>
  </r>
  <r>
    <s v="SAP2011T6T8C01"/>
    <s v="Occupancy status of permanent dwellings on Census Night"/>
    <s v="2011"/>
    <s v="2011"/>
    <s v="2AE196291EDD13A3E055000000000001"/>
    <s v="Trooperstown, Co.Wicklow, 15065"/>
    <s v="T"/>
    <s v="Total"/>
    <s v="Number"/>
    <n v="133"/>
  </r>
  <r>
    <s v="SAP2011T6T8C01"/>
    <s v="Occupancy status of permanent dwellings on Census Night"/>
    <s v="2011"/>
    <s v="2011"/>
    <s v="2AE196291EDE13A3E055000000000001"/>
    <s v="Tuckmill, Co.Wicklow, 15031"/>
    <s v="O"/>
    <s v="Occupied"/>
    <s v="Number"/>
    <n v="89"/>
  </r>
  <r>
    <s v="SAP2011T6T8C01"/>
    <s v="Occupancy status of permanent dwellings on Census Night"/>
    <s v="2011"/>
    <s v="2011"/>
    <s v="2AE196291EDE13A3E055000000000001"/>
    <s v="Tuckmill, Co.Wicklow, 15031"/>
    <s v="U"/>
    <s v="Unoccupied"/>
    <s v="Number"/>
    <n v="11"/>
  </r>
  <r>
    <s v="SAP2011T6T8C01"/>
    <s v="Occupancy status of permanent dwellings on Census Night"/>
    <s v="2011"/>
    <s v="2011"/>
    <s v="2AE196291EDE13A3E055000000000001"/>
    <s v="Tuckmill, Co.Wicklow, 15031"/>
    <s v="T"/>
    <s v="Total"/>
    <s v="Number"/>
    <n v="100"/>
  </r>
  <r>
    <s v="SAP2011T6T8C01"/>
    <s v="Occupancy status of permanent dwellings on Census Night"/>
    <s v="2011"/>
    <s v="2011"/>
    <s v="2AE196291EDF13A3E055000000000001"/>
    <s v="Wicklow Rural, Co.Wicklow, 15066"/>
    <s v="O"/>
    <s v="Occupied"/>
    <s v="Number"/>
    <n v="2455"/>
  </r>
  <r>
    <s v="SAP2011T6T8C01"/>
    <s v="Occupancy status of permanent dwellings on Census Night"/>
    <s v="2011"/>
    <s v="2011"/>
    <s v="2AE196291EDF13A3E055000000000001"/>
    <s v="Wicklow Rural, Co.Wicklow, 15066"/>
    <s v="U"/>
    <s v="Unoccupied"/>
    <s v="Number"/>
    <n v="455"/>
  </r>
  <r>
    <s v="SAP2011T6T8C01"/>
    <s v="Occupancy status of permanent dwellings on Census Night"/>
    <s v="2011"/>
    <s v="2011"/>
    <s v="2AE196291EDF13A3E055000000000001"/>
    <s v="Wicklow Rural, Co.Wicklow, 15066"/>
    <s v="T"/>
    <s v="Total"/>
    <s v="Number"/>
    <n v="2910"/>
  </r>
  <r>
    <s v="SAP2011T6T8C01"/>
    <s v="Occupancy status of permanent dwellings on Census Night"/>
    <s v="2011"/>
    <s v="2011"/>
    <s v="2AE196291EE013A3E055000000000001"/>
    <s v="Wicklow Urban, Co.Wicklow, 15007"/>
    <s v="O"/>
    <s v="Occupied"/>
    <s v="Number"/>
    <n v="2562"/>
  </r>
  <r>
    <s v="SAP2011T6T8C01"/>
    <s v="Occupancy status of permanent dwellings on Census Night"/>
    <s v="2011"/>
    <s v="2011"/>
    <s v="2AE196291EE013A3E055000000000001"/>
    <s v="Wicklow Urban, Co.Wicklow, 15007"/>
    <s v="U"/>
    <s v="Unoccupied"/>
    <s v="Number"/>
    <n v="327"/>
  </r>
  <r>
    <s v="SAP2011T6T8C01"/>
    <s v="Occupancy status of permanent dwellings on Census Night"/>
    <s v="2011"/>
    <s v="2011"/>
    <s v="2AE196291EE013A3E055000000000001"/>
    <s v="Wicklow Urban, Co.Wicklow, 15007"/>
    <s v="T"/>
    <s v="Total"/>
    <s v="Number"/>
    <n v="2889"/>
  </r>
  <r>
    <s v="SAP2011T6T8C01"/>
    <s v="Occupancy status of permanent dwellings on Census Night"/>
    <s v="2011"/>
    <s v="2011"/>
    <s v="2AE196291EE113A3E055000000000001"/>
    <s v="Arklow No. 2 Urban, Co.Wicklow, 15002"/>
    <s v="O"/>
    <s v="Occupied"/>
    <s v="Number"/>
    <n v="1063"/>
  </r>
  <r>
    <s v="SAP2011T6T8C01"/>
    <s v="Occupancy status of permanent dwellings on Census Night"/>
    <s v="2011"/>
    <s v="2011"/>
    <s v="2AE196291EE113A3E055000000000001"/>
    <s v="Arklow No. 2 Urban, Co.Wicklow, 15002"/>
    <s v="U"/>
    <s v="Unoccupied"/>
    <s v="Number"/>
    <n v="156"/>
  </r>
  <r>
    <s v="SAP2011T6T8C01"/>
    <s v="Occupancy status of permanent dwellings on Census Night"/>
    <s v="2011"/>
    <s v="2011"/>
    <s v="2AE196291EE113A3E055000000000001"/>
    <s v="Arklow No. 2 Urban, Co.Wicklow, 15002"/>
    <s v="T"/>
    <s v="Total"/>
    <s v="Number"/>
    <n v="1219"/>
  </r>
  <r>
    <s v="SAP2011T6T8C01"/>
    <s v="Occupancy status of permanent dwellings on Census Night"/>
    <s v="2011"/>
    <s v="2011"/>
    <s v="2AE196291EE213A3E055000000000001"/>
    <s v="Bray No. 1, Co.Wicklow, 15003"/>
    <s v="O"/>
    <s v="Occupied"/>
    <s v="Number"/>
    <n v="773"/>
  </r>
  <r>
    <s v="SAP2011T6T8C01"/>
    <s v="Occupancy status of permanent dwellings on Census Night"/>
    <s v="2011"/>
    <s v="2011"/>
    <s v="2AE196291EE213A3E055000000000001"/>
    <s v="Bray No. 1, Co.Wicklow, 15003"/>
    <s v="U"/>
    <s v="Unoccupied"/>
    <s v="Number"/>
    <n v="58"/>
  </r>
  <r>
    <s v="SAP2011T6T8C01"/>
    <s v="Occupancy status of permanent dwellings on Census Night"/>
    <s v="2011"/>
    <s v="2011"/>
    <s v="2AE196291EE213A3E055000000000001"/>
    <s v="Bray No. 1, Co.Wicklow, 15003"/>
    <s v="T"/>
    <s v="Total"/>
    <s v="Number"/>
    <n v="831"/>
  </r>
  <r>
    <s v="SAP2011T6T8C01"/>
    <s v="Occupancy status of permanent dwellings on Census Night"/>
    <s v="2011"/>
    <s v="2011"/>
    <s v="2AE196291EE313A3E055000000000001"/>
    <s v="Harristown, Co.Wexford, 14105"/>
    <s v="O"/>
    <s v="Occupied"/>
    <s v="Number"/>
    <n v="193"/>
  </r>
  <r>
    <s v="SAP2011T6T8C01"/>
    <s v="Occupancy status of permanent dwellings on Census Night"/>
    <s v="2011"/>
    <s v="2011"/>
    <s v="2AE196291EE313A3E055000000000001"/>
    <s v="Harristown, Co.Wexford, 14105"/>
    <s v="U"/>
    <s v="Unoccupied"/>
    <s v="Number"/>
    <n v="35"/>
  </r>
  <r>
    <s v="SAP2011T6T8C01"/>
    <s v="Occupancy status of permanent dwellings on Census Night"/>
    <s v="2011"/>
    <s v="2011"/>
    <s v="2AE196291EE313A3E055000000000001"/>
    <s v="Harristown, Co.Wexford, 14105"/>
    <s v="T"/>
    <s v="Total"/>
    <s v="Number"/>
    <n v="228"/>
  </r>
  <r>
    <s v="SAP2011T6T8C01"/>
    <s v="Occupancy status of permanent dwellings on Census Night"/>
    <s v="2011"/>
    <s v="2011"/>
    <s v="2AE196291EE413A3E055000000000001"/>
    <s v="Horetown, Co.Wexford, 14076"/>
    <s v="O"/>
    <s v="Occupied"/>
    <s v="Number"/>
    <n v="200"/>
  </r>
  <r>
    <s v="SAP2011T6T8C01"/>
    <s v="Occupancy status of permanent dwellings on Census Night"/>
    <s v="2011"/>
    <s v="2011"/>
    <s v="2AE196291EE413A3E055000000000001"/>
    <s v="Horetown, Co.Wexford, 14076"/>
    <s v="U"/>
    <s v="Unoccupied"/>
    <s v="Number"/>
    <n v="58"/>
  </r>
  <r>
    <s v="SAP2011T6T8C01"/>
    <s v="Occupancy status of permanent dwellings on Census Night"/>
    <s v="2011"/>
    <s v="2011"/>
    <s v="2AE196291EE413A3E055000000000001"/>
    <s v="Horetown, Co.Wexford, 14076"/>
    <s v="T"/>
    <s v="Total"/>
    <s v="Number"/>
    <n v="258"/>
  </r>
  <r>
    <s v="SAP2011T6T8C01"/>
    <s v="Occupancy status of permanent dwellings on Census Night"/>
    <s v="2011"/>
    <s v="2011"/>
    <s v="2AE196291EE513A3E055000000000001"/>
    <s v="Huntingtown, Co.Wexford, 14053"/>
    <s v="O"/>
    <s v="Occupied"/>
    <s v="Number"/>
    <n v="112"/>
  </r>
  <r>
    <s v="SAP2011T6T8C01"/>
    <s v="Occupancy status of permanent dwellings on Census Night"/>
    <s v="2011"/>
    <s v="2011"/>
    <s v="2AE196291EE513A3E055000000000001"/>
    <s v="Huntingtown, Co.Wexford, 14053"/>
    <s v="U"/>
    <s v="Unoccupied"/>
    <s v="Number"/>
    <n v="18"/>
  </r>
  <r>
    <s v="SAP2011T6T8C01"/>
    <s v="Occupancy status of permanent dwellings on Census Night"/>
    <s v="2011"/>
    <s v="2011"/>
    <s v="2AE196291EE513A3E055000000000001"/>
    <s v="Huntingtown, Co.Wexford, 14053"/>
    <s v="T"/>
    <s v="Total"/>
    <s v="Number"/>
    <n v="130"/>
  </r>
  <r>
    <s v="SAP2011T6T8C01"/>
    <s v="Occupancy status of permanent dwellings on Census Night"/>
    <s v="2011"/>
    <s v="2011"/>
    <s v="2AE196291EE613A3E055000000000001"/>
    <s v="Templeludigan, Co.Wexford, 14087"/>
    <s v="O"/>
    <s v="Occupied"/>
    <s v="Number"/>
    <n v="143"/>
  </r>
  <r>
    <s v="SAP2011T6T8C01"/>
    <s v="Occupancy status of permanent dwellings on Census Night"/>
    <s v="2011"/>
    <s v="2011"/>
    <s v="2AE196291EE613A3E055000000000001"/>
    <s v="Templeludigan, Co.Wexford, 14087"/>
    <s v="U"/>
    <s v="Unoccupied"/>
    <s v="Number"/>
    <n v="17"/>
  </r>
  <r>
    <s v="SAP2011T6T8C01"/>
    <s v="Occupancy status of permanent dwellings on Census Night"/>
    <s v="2011"/>
    <s v="2011"/>
    <s v="2AE196291EE613A3E055000000000001"/>
    <s v="Templeludigan, Co.Wexford, 14087"/>
    <s v="T"/>
    <s v="Total"/>
    <s v="Number"/>
    <n v="160"/>
  </r>
  <r>
    <s v="SAP2011T6T8C01"/>
    <s v="Occupancy status of permanent dwellings on Census Night"/>
    <s v="2011"/>
    <s v="2011"/>
    <s v="2AE196291EE713A3E055000000000001"/>
    <s v="Templetown, Co.Wexford, 14088"/>
    <s v="O"/>
    <s v="Occupied"/>
    <s v="Number"/>
    <n v="210"/>
  </r>
  <r>
    <s v="SAP2011T6T8C01"/>
    <s v="Occupancy status of permanent dwellings on Census Night"/>
    <s v="2011"/>
    <s v="2011"/>
    <s v="2AE196291EE713A3E055000000000001"/>
    <s v="Templetown, Co.Wexford, 14088"/>
    <s v="U"/>
    <s v="Unoccupied"/>
    <s v="Number"/>
    <n v="278"/>
  </r>
  <r>
    <s v="SAP2011T6T8C01"/>
    <s v="Occupancy status of permanent dwellings on Census Night"/>
    <s v="2011"/>
    <s v="2011"/>
    <s v="2AE196291EE713A3E055000000000001"/>
    <s v="Templetown, Co.Wexford, 14088"/>
    <s v="T"/>
    <s v="Total"/>
    <s v="Number"/>
    <n v="488"/>
  </r>
  <r>
    <s v="SAP2011T6T8C01"/>
    <s v="Occupancy status of permanent dwellings on Census Night"/>
    <s v="2011"/>
    <s v="2011"/>
    <s v="2AE196291EE813A3E055000000000001"/>
    <s v="The Harrow, Co.Wexford, 14035"/>
    <s v="O"/>
    <s v="Occupied"/>
    <s v="Number"/>
    <n v="161"/>
  </r>
  <r>
    <s v="SAP2011T6T8C01"/>
    <s v="Occupancy status of permanent dwellings on Census Night"/>
    <s v="2011"/>
    <s v="2011"/>
    <s v="2AE196291EE813A3E055000000000001"/>
    <s v="The Harrow, Co.Wexford, 14035"/>
    <s v="U"/>
    <s v="Unoccupied"/>
    <s v="Number"/>
    <n v="23"/>
  </r>
  <r>
    <s v="SAP2011T6T8C01"/>
    <s v="Occupancy status of permanent dwellings on Census Night"/>
    <s v="2011"/>
    <s v="2011"/>
    <s v="2AE196291EE813A3E055000000000001"/>
    <s v="The Harrow, Co.Wexford, 14035"/>
    <s v="T"/>
    <s v="Total"/>
    <s v="Number"/>
    <n v="184"/>
  </r>
  <r>
    <s v="SAP2011T6T8C01"/>
    <s v="Occupancy status of permanent dwellings on Census Night"/>
    <s v="2011"/>
    <s v="2011"/>
    <s v="2AE196291EE913A3E055000000000001"/>
    <s v="The Leap, Co.Wexford, 14036"/>
    <s v="O"/>
    <s v="Occupied"/>
    <s v="Number"/>
    <n v="330"/>
  </r>
  <r>
    <s v="SAP2011T6T8C01"/>
    <s v="Occupancy status of permanent dwellings on Census Night"/>
    <s v="2011"/>
    <s v="2011"/>
    <s v="2AE196291EE913A3E055000000000001"/>
    <s v="The Leap, Co.Wexford, 14036"/>
    <s v="U"/>
    <s v="Unoccupied"/>
    <s v="Number"/>
    <n v="27"/>
  </r>
  <r>
    <s v="SAP2011T6T8C01"/>
    <s v="Occupancy status of permanent dwellings on Census Night"/>
    <s v="2011"/>
    <s v="2011"/>
    <s v="2AE196291EE913A3E055000000000001"/>
    <s v="The Leap, Co.Wexford, 14036"/>
    <s v="T"/>
    <s v="Total"/>
    <s v="Number"/>
    <n v="357"/>
  </r>
  <r>
    <s v="SAP2011T6T8C01"/>
    <s v="Occupancy status of permanent dwellings on Census Night"/>
    <s v="2011"/>
    <s v="2011"/>
    <s v="2AE196291EEA13A3E055000000000001"/>
    <s v="Dunganstown West, Co.Wicklow, 15051"/>
    <s v="O"/>
    <s v="Occupied"/>
    <s v="Number"/>
    <n v="158"/>
  </r>
  <r>
    <s v="SAP2011T6T8C01"/>
    <s v="Occupancy status of permanent dwellings on Census Night"/>
    <s v="2011"/>
    <s v="2011"/>
    <s v="2AE196291EEA13A3E055000000000001"/>
    <s v="Dunganstown West, Co.Wicklow, 15051"/>
    <s v="U"/>
    <s v="Unoccupied"/>
    <s v="Number"/>
    <n v="34"/>
  </r>
  <r>
    <s v="SAP2011T6T8C01"/>
    <s v="Occupancy status of permanent dwellings on Census Night"/>
    <s v="2011"/>
    <s v="2011"/>
    <s v="2AE196291EEA13A3E055000000000001"/>
    <s v="Dunganstown West, Co.Wicklow, 15051"/>
    <s v="T"/>
    <s v="Total"/>
    <s v="Number"/>
    <n v="192"/>
  </r>
  <r>
    <s v="SAP2011T6T8C01"/>
    <s v="Occupancy status of permanent dwellings on Census Night"/>
    <s v="2011"/>
    <s v="2011"/>
    <s v="2AE196291EEB13A3E055000000000001"/>
    <s v="Dunlavin, Co.Wicklow, 15014"/>
    <s v="O"/>
    <s v="Occupied"/>
    <s v="Number"/>
    <n v="456"/>
  </r>
  <r>
    <s v="SAP2011T6T8C01"/>
    <s v="Occupancy status of permanent dwellings on Census Night"/>
    <s v="2011"/>
    <s v="2011"/>
    <s v="2AE196291EEB13A3E055000000000001"/>
    <s v="Dunlavin, Co.Wicklow, 15014"/>
    <s v="U"/>
    <s v="Unoccupied"/>
    <s v="Number"/>
    <n v="56"/>
  </r>
  <r>
    <s v="SAP2011T6T8C01"/>
    <s v="Occupancy status of permanent dwellings on Census Night"/>
    <s v="2011"/>
    <s v="2011"/>
    <s v="2AE196291EEB13A3E055000000000001"/>
    <s v="Dunlavin, Co.Wicklow, 15014"/>
    <s v="T"/>
    <s v="Total"/>
    <s v="Number"/>
    <n v="512"/>
  </r>
  <r>
    <s v="SAP2011T6T8C01"/>
    <s v="Occupancy status of permanent dwellings on Census Night"/>
    <s v="2011"/>
    <s v="2011"/>
    <s v="2AE196291EEC13A3E055000000000001"/>
    <s v="Eadestown, Co.Wicklow, 15015"/>
    <s v="O"/>
    <s v="Occupied"/>
    <s v="Number"/>
    <n v="63"/>
  </r>
  <r>
    <s v="SAP2011T6T8C01"/>
    <s v="Occupancy status of permanent dwellings on Census Night"/>
    <s v="2011"/>
    <s v="2011"/>
    <s v="2AE196291EEC13A3E055000000000001"/>
    <s v="Eadestown, Co.Wicklow, 15015"/>
    <s v="U"/>
    <s v="Unoccupied"/>
    <s v="Number"/>
    <n v="13"/>
  </r>
  <r>
    <s v="SAP2011T6T8C01"/>
    <s v="Occupancy status of permanent dwellings on Census Night"/>
    <s v="2011"/>
    <s v="2011"/>
    <s v="2AE196291EEC13A3E055000000000001"/>
    <s v="Eadestown, Co.Wicklow, 15015"/>
    <s v="T"/>
    <s v="Total"/>
    <s v="Number"/>
    <n v="76"/>
  </r>
  <r>
    <s v="SAP2011T6T8C01"/>
    <s v="Occupancy status of permanent dwellings on Census Night"/>
    <s v="2011"/>
    <s v="2011"/>
    <s v="2AE196291EED13A3E055000000000001"/>
    <s v="Bray No. 2, Co.Wicklow, 15004"/>
    <s v="O"/>
    <s v="Occupied"/>
    <s v="Number"/>
    <n v="2221"/>
  </r>
  <r>
    <s v="SAP2011T6T8C01"/>
    <s v="Occupancy status of permanent dwellings on Census Night"/>
    <s v="2011"/>
    <s v="2011"/>
    <s v="2AE196291EED13A3E055000000000001"/>
    <s v="Bray No. 2, Co.Wicklow, 15004"/>
    <s v="U"/>
    <s v="Unoccupied"/>
    <s v="Number"/>
    <n v="337"/>
  </r>
  <r>
    <s v="SAP2011T6T8C01"/>
    <s v="Occupancy status of permanent dwellings on Census Night"/>
    <s v="2011"/>
    <s v="2011"/>
    <s v="2AE196291EED13A3E055000000000001"/>
    <s v="Bray No. 2, Co.Wicklow, 15004"/>
    <s v="T"/>
    <s v="Total"/>
    <s v="Number"/>
    <n v="2558"/>
  </r>
  <r>
    <s v="SAP2011T6T8C01"/>
    <s v="Occupancy status of permanent dwellings on Census Night"/>
    <s v="2011"/>
    <s v="2011"/>
    <s v="2AE196291EEE13A3E055000000000001"/>
    <s v="Rathmichael (Bray), Co.Wicklow, 15006"/>
    <s v="O"/>
    <s v="Occupied"/>
    <s v="Number"/>
    <n v="805"/>
  </r>
  <r>
    <s v="SAP2011T6T8C01"/>
    <s v="Occupancy status of permanent dwellings on Census Night"/>
    <s v="2011"/>
    <s v="2011"/>
    <s v="2AE196291EEE13A3E055000000000001"/>
    <s v="Rathmichael (Bray), Co.Wicklow, 15006"/>
    <s v="U"/>
    <s v="Unoccupied"/>
    <s v="Number"/>
    <n v="47"/>
  </r>
  <r>
    <s v="SAP2011T6T8C01"/>
    <s v="Occupancy status of permanent dwellings on Census Night"/>
    <s v="2011"/>
    <s v="2011"/>
    <s v="2AE196291EEE13A3E055000000000001"/>
    <s v="Rathmichael (Bray), Co.Wicklow, 15006"/>
    <s v="T"/>
    <s v="Total"/>
    <s v="Number"/>
    <n v="852"/>
  </r>
  <r>
    <s v="SAP2011T6T8C01"/>
    <s v="Occupancy status of permanent dwellings on Census Night"/>
    <s v="2011"/>
    <s v="2011"/>
    <s v="2AE196291EEF13A3E055000000000001"/>
    <s v="Airport, Co.Dublin, 04001"/>
    <s v="O"/>
    <s v="Occupied"/>
    <s v="Number"/>
    <n v="1474"/>
  </r>
  <r>
    <s v="SAP2011T6T8C01"/>
    <s v="Occupancy status of permanent dwellings on Census Night"/>
    <s v="2011"/>
    <s v="2011"/>
    <s v="2AE196291EEF13A3E055000000000001"/>
    <s v="Airport, Co.Dublin, 04001"/>
    <s v="U"/>
    <s v="Unoccupied"/>
    <s v="Number"/>
    <n v="273"/>
  </r>
  <r>
    <s v="SAP2011T6T8C01"/>
    <s v="Occupancy status of permanent dwellings on Census Night"/>
    <s v="2011"/>
    <s v="2011"/>
    <s v="2AE196291EEF13A3E055000000000001"/>
    <s v="Airport, Co.Dublin, 04001"/>
    <s v="T"/>
    <s v="Total"/>
    <s v="Number"/>
    <n v="1747"/>
  </r>
  <r>
    <s v="SAP2011T6T8C01"/>
    <s v="Occupancy status of permanent dwellings on Census Night"/>
    <s v="2011"/>
    <s v="2011"/>
    <s v="2AE196291EF013A3E055000000000001"/>
    <s v="Balbriggan Rural, Co.Dublin, 04002"/>
    <s v="O"/>
    <s v="Occupied"/>
    <s v="Number"/>
    <n v="5147"/>
  </r>
  <r>
    <s v="SAP2011T6T8C01"/>
    <s v="Occupancy status of permanent dwellings on Census Night"/>
    <s v="2011"/>
    <s v="2011"/>
    <s v="2AE196291EF013A3E055000000000001"/>
    <s v="Balbriggan Rural, Co.Dublin, 04002"/>
    <s v="U"/>
    <s v="Unoccupied"/>
    <s v="Number"/>
    <n v="499"/>
  </r>
  <r>
    <s v="SAP2011T6T8C01"/>
    <s v="Occupancy status of permanent dwellings on Census Night"/>
    <s v="2011"/>
    <s v="2011"/>
    <s v="2AE196291EF013A3E055000000000001"/>
    <s v="Balbriggan Rural, Co.Dublin, 04002"/>
    <s v="T"/>
    <s v="Total"/>
    <s v="Number"/>
    <n v="5646"/>
  </r>
  <r>
    <s v="SAP2011T6T8C01"/>
    <s v="Occupancy status of permanent dwellings on Census Night"/>
    <s v="2011"/>
    <s v="2011"/>
    <s v="2AE196291EF113A3E055000000000001"/>
    <s v="Balbriggan Urban, Co.Dublin, 04003"/>
    <s v="O"/>
    <s v="Occupied"/>
    <s v="Number"/>
    <n v="2831"/>
  </r>
  <r>
    <s v="SAP2011T6T8C01"/>
    <s v="Occupancy status of permanent dwellings on Census Night"/>
    <s v="2011"/>
    <s v="2011"/>
    <s v="2AE196291EF113A3E055000000000001"/>
    <s v="Balbriggan Urban, Co.Dublin, 04003"/>
    <s v="U"/>
    <s v="Unoccupied"/>
    <s v="Number"/>
    <n v="354"/>
  </r>
  <r>
    <s v="SAP2011T6T8C01"/>
    <s v="Occupancy status of permanent dwellings on Census Night"/>
    <s v="2011"/>
    <s v="2011"/>
    <s v="2AE196291EF113A3E055000000000001"/>
    <s v="Balbriggan Urban, Co.Dublin, 04003"/>
    <s v="T"/>
    <s v="Total"/>
    <s v="Number"/>
    <n v="3185"/>
  </r>
  <r>
    <s v="SAP2011T6T8C01"/>
    <s v="Occupancy status of permanent dwellings on Census Night"/>
    <s v="2011"/>
    <s v="2011"/>
    <s v="2AE196291EF213A3E055000000000001"/>
    <s v="Baldoyle, Co.Dublin, 04004"/>
    <s v="O"/>
    <s v="Occupied"/>
    <s v="Number"/>
    <n v="2591"/>
  </r>
  <r>
    <s v="SAP2011T6T8C01"/>
    <s v="Occupancy status of permanent dwellings on Census Night"/>
    <s v="2011"/>
    <s v="2011"/>
    <s v="2AE196291EF213A3E055000000000001"/>
    <s v="Baldoyle, Co.Dublin, 04004"/>
    <s v="U"/>
    <s v="Unoccupied"/>
    <s v="Number"/>
    <n v="275"/>
  </r>
  <r>
    <s v="SAP2011T6T8C01"/>
    <s v="Occupancy status of permanent dwellings on Census Night"/>
    <s v="2011"/>
    <s v="2011"/>
    <s v="2AE196291EF213A3E055000000000001"/>
    <s v="Baldoyle, Co.Dublin, 04004"/>
    <s v="T"/>
    <s v="Total"/>
    <s v="Number"/>
    <n v="2866"/>
  </r>
  <r>
    <s v="SAP2011T6T8C01"/>
    <s v="Occupancy status of permanent dwellings on Census Night"/>
    <s v="2011"/>
    <s v="2011"/>
    <s v="2AE196291EF313A3E055000000000001"/>
    <s v="Clenor, Co.Cork, 18228"/>
    <s v="O"/>
    <s v="Occupied"/>
    <s v="Number"/>
    <n v="117"/>
  </r>
  <r>
    <s v="SAP2011T6T8C01"/>
    <s v="Occupancy status of permanent dwellings on Census Night"/>
    <s v="2011"/>
    <s v="2011"/>
    <s v="2AE196291EF313A3E055000000000001"/>
    <s v="Clenor, Co.Cork, 18228"/>
    <s v="U"/>
    <s v="Unoccupied"/>
    <s v="Number"/>
    <n v="17"/>
  </r>
  <r>
    <s v="SAP2011T6T8C01"/>
    <s v="Occupancy status of permanent dwellings on Census Night"/>
    <s v="2011"/>
    <s v="2011"/>
    <s v="2AE196291EF313A3E055000000000001"/>
    <s v="Clenor, Co.Cork, 18228"/>
    <s v="T"/>
    <s v="Total"/>
    <s v="Number"/>
    <n v="134"/>
  </r>
  <r>
    <s v="SAP2011T6T8C01"/>
    <s v="Occupancy status of permanent dwellings on Census Night"/>
    <s v="2011"/>
    <s v="2011"/>
    <s v="2AE196291EF413A3E055000000000001"/>
    <s v="Cloghdonnell, Co.Cork, 18294"/>
    <s v="O"/>
    <s v="Occupied"/>
    <s v="Number"/>
    <n v="124"/>
  </r>
  <r>
    <s v="SAP2011T6T8C01"/>
    <s v="Occupancy status of permanent dwellings on Census Night"/>
    <s v="2011"/>
    <s v="2011"/>
    <s v="2AE196291EF413A3E055000000000001"/>
    <s v="Cloghdonnell, Co.Cork, 18294"/>
    <s v="U"/>
    <s v="Unoccupied"/>
    <s v="Number"/>
    <n v="40"/>
  </r>
  <r>
    <s v="SAP2011T6T8C01"/>
    <s v="Occupancy status of permanent dwellings on Census Night"/>
    <s v="2011"/>
    <s v="2011"/>
    <s v="2AE196291EF413A3E055000000000001"/>
    <s v="Cloghdonnell, Co.Cork, 18294"/>
    <s v="T"/>
    <s v="Total"/>
    <s v="Number"/>
    <n v="164"/>
  </r>
  <r>
    <s v="SAP2011T6T8C01"/>
    <s v="Occupancy status of permanent dwellings on Census Night"/>
    <s v="2011"/>
    <s v="2011"/>
    <s v="2AE196291EF513A3E055000000000001"/>
    <s v="Douce, Co.Cork, 18035"/>
    <s v="O"/>
    <s v="Occupied"/>
    <s v="Number"/>
    <n v="97"/>
  </r>
  <r>
    <s v="SAP2011T6T8C01"/>
    <s v="Occupancy status of permanent dwellings on Census Night"/>
    <s v="2011"/>
    <s v="2011"/>
    <s v="2AE196291EF513A3E055000000000001"/>
    <s v="Douce, Co.Cork, 18035"/>
    <s v="U"/>
    <s v="Unoccupied"/>
    <s v="Number"/>
    <n v="28"/>
  </r>
  <r>
    <s v="SAP2011T6T8C01"/>
    <s v="Occupancy status of permanent dwellings on Census Night"/>
    <s v="2011"/>
    <s v="2011"/>
    <s v="2AE196291EF513A3E055000000000001"/>
    <s v="Douce, Co.Cork, 18035"/>
    <s v="T"/>
    <s v="Total"/>
    <s v="Number"/>
    <n v="125"/>
  </r>
  <r>
    <s v="SAP2011T6T8C01"/>
    <s v="Occupancy status of permanent dwellings on Census Night"/>
    <s v="2011"/>
    <s v="2011"/>
    <s v="2AE196291EF613A3E055000000000001"/>
    <s v="Douglas, Co.Cork, 18086"/>
    <s v="O"/>
    <s v="Occupied"/>
    <s v="Number"/>
    <n v="7246"/>
  </r>
  <r>
    <s v="SAP2011T6T8C01"/>
    <s v="Occupancy status of permanent dwellings on Census Night"/>
    <s v="2011"/>
    <s v="2011"/>
    <s v="2AE196291EF613A3E055000000000001"/>
    <s v="Douglas, Co.Cork, 18086"/>
    <s v="U"/>
    <s v="Unoccupied"/>
    <s v="Number"/>
    <n v="1077"/>
  </r>
  <r>
    <s v="SAP2011T6T8C01"/>
    <s v="Occupancy status of permanent dwellings on Census Night"/>
    <s v="2011"/>
    <s v="2011"/>
    <s v="2AE196291EF613A3E055000000000001"/>
    <s v="Douglas, Co.Cork, 18086"/>
    <s v="T"/>
    <s v="Total"/>
    <s v="Number"/>
    <n v="8323"/>
  </r>
  <r>
    <s v="SAP2011T6T8C01"/>
    <s v="Occupancy status of permanent dwellings on Census Night"/>
    <s v="2011"/>
    <s v="2011"/>
    <s v="2AE196291EF713A3E055000000000001"/>
    <s v="Inch, Co.Cork, 18258"/>
    <s v="O"/>
    <s v="Occupied"/>
    <s v="Number"/>
    <n v="159"/>
  </r>
  <r>
    <s v="SAP2011T6T8C01"/>
    <s v="Occupancy status of permanent dwellings on Census Night"/>
    <s v="2011"/>
    <s v="2011"/>
    <s v="2AE196291EF713A3E055000000000001"/>
    <s v="Inch, Co.Cork, 18258"/>
    <s v="U"/>
    <s v="Unoccupied"/>
    <s v="Number"/>
    <n v="51"/>
  </r>
  <r>
    <s v="SAP2011T6T8C01"/>
    <s v="Occupancy status of permanent dwellings on Census Night"/>
    <s v="2011"/>
    <s v="2011"/>
    <s v="2AE196291EF713A3E055000000000001"/>
    <s v="Inch, Co.Cork, 18258"/>
    <s v="T"/>
    <s v="Total"/>
    <s v="Number"/>
    <n v="210"/>
  </r>
  <r>
    <s v="SAP2011T6T8C01"/>
    <s v="Occupancy status of permanent dwellings on Census Night"/>
    <s v="2011"/>
    <s v="2011"/>
    <s v="2AE196291EF813A3E055000000000001"/>
    <s v="Inchigeelagh, Co.Cork, 18209"/>
    <s v="O"/>
    <s v="Occupied"/>
    <s v="Number"/>
    <n v="210"/>
  </r>
  <r>
    <s v="SAP2011T6T8C01"/>
    <s v="Occupancy status of permanent dwellings on Census Night"/>
    <s v="2011"/>
    <s v="2011"/>
    <s v="2AE196291EF813A3E055000000000001"/>
    <s v="Inchigeelagh, Co.Cork, 18209"/>
    <s v="U"/>
    <s v="Unoccupied"/>
    <s v="Number"/>
    <n v="48"/>
  </r>
  <r>
    <s v="SAP2011T6T8C01"/>
    <s v="Occupancy status of permanent dwellings on Census Night"/>
    <s v="2011"/>
    <s v="2011"/>
    <s v="2AE196291EF813A3E055000000000001"/>
    <s v="Inchigeelagh, Co.Cork, 18209"/>
    <s v="T"/>
    <s v="Total"/>
    <s v="Number"/>
    <n v="258"/>
  </r>
  <r>
    <s v="SAP2011T6T8C01"/>
    <s v="Occupancy status of permanent dwellings on Census Night"/>
    <s v="2011"/>
    <s v="2011"/>
    <s v="2AE196291EF913A3E055000000000001"/>
    <s v="Bealock, Co.Cork, 18109"/>
    <s v="O"/>
    <s v="Occupied"/>
    <s v="Number"/>
    <n v="89"/>
  </r>
  <r>
    <s v="SAP2011T6T8C01"/>
    <s v="Occupancy status of permanent dwellings on Census Night"/>
    <s v="2011"/>
    <s v="2011"/>
    <s v="2AE196291EF913A3E055000000000001"/>
    <s v="Bealock, Co.Cork, 18109"/>
    <s v="U"/>
    <s v="Unoccupied"/>
    <s v="Number"/>
    <n v="26"/>
  </r>
  <r>
    <s v="SAP2011T6T8C01"/>
    <s v="Occupancy status of permanent dwellings on Census Night"/>
    <s v="2011"/>
    <s v="2011"/>
    <s v="2AE196291EF913A3E055000000000001"/>
    <s v="Bealock, Co.Cork, 18109"/>
    <s v="T"/>
    <s v="Total"/>
    <s v="Number"/>
    <n v="115"/>
  </r>
  <r>
    <s v="SAP2011T6T8C01"/>
    <s v="Occupancy status of permanent dwellings on Census Night"/>
    <s v="2011"/>
    <s v="2011"/>
    <s v="2AE196291EFA13A3E055000000000001"/>
    <s v="Bear, Co.Cork, 18048"/>
    <s v="O"/>
    <s v="Occupied"/>
    <s v="Number"/>
    <n v="93"/>
  </r>
  <r>
    <s v="SAP2011T6T8C01"/>
    <s v="Occupancy status of permanent dwellings on Census Night"/>
    <s v="2011"/>
    <s v="2011"/>
    <s v="2AE196291EFA13A3E055000000000001"/>
    <s v="Bear, Co.Cork, 18048"/>
    <s v="U"/>
    <s v="Unoccupied"/>
    <s v="Number"/>
    <n v="139"/>
  </r>
  <r>
    <s v="SAP2011T6T8C01"/>
    <s v="Occupancy status of permanent dwellings on Census Night"/>
    <s v="2011"/>
    <s v="2011"/>
    <s v="2AE196291EFA13A3E055000000000001"/>
    <s v="Bear, Co.Cork, 18048"/>
    <s v="T"/>
    <s v="Total"/>
    <s v="Number"/>
    <n v="232"/>
  </r>
  <r>
    <s v="SAP2011T6T8C01"/>
    <s v="Occupancy status of permanent dwellings on Census Night"/>
    <s v="2011"/>
    <s v="2011"/>
    <s v="2AE196291EFB13A3E055000000000001"/>
    <s v="Bengour, Co.Cork, 18017"/>
    <s v="O"/>
    <s v="Occupied"/>
    <s v="Number"/>
    <n v="94"/>
  </r>
  <r>
    <s v="SAP2011T6T8C01"/>
    <s v="Occupancy status of permanent dwellings on Census Night"/>
    <s v="2011"/>
    <s v="2011"/>
    <s v="2AE196291EFB13A3E055000000000001"/>
    <s v="Bengour, Co.Cork, 18017"/>
    <s v="U"/>
    <s v="Unoccupied"/>
    <s v="Number"/>
    <n v="14"/>
  </r>
  <r>
    <s v="SAP2011T6T8C01"/>
    <s v="Occupancy status of permanent dwellings on Census Night"/>
    <s v="2011"/>
    <s v="2011"/>
    <s v="2AE196291EFB13A3E055000000000001"/>
    <s v="Bengour, Co.Cork, 18017"/>
    <s v="T"/>
    <s v="Total"/>
    <s v="Number"/>
    <n v="108"/>
  </r>
  <r>
    <s v="SAP2011T6T8C01"/>
    <s v="Occupancy status of permanent dwellings on Census Night"/>
    <s v="2011"/>
    <s v="2011"/>
    <s v="2AE196291EFC13A3E055000000000001"/>
    <s v="Bishopstown (Part Rural), Co.Cork, 18078"/>
    <s v="O"/>
    <s v="Occupied"/>
    <s v="Number"/>
    <n v="89"/>
  </r>
  <r>
    <s v="SAP2011T6T8C01"/>
    <s v="Occupancy status of permanent dwellings on Census Night"/>
    <s v="2011"/>
    <s v="2011"/>
    <s v="2AE196291EFC13A3E055000000000001"/>
    <s v="Bishopstown (Part Rural), Co.Cork, 18078"/>
    <s v="U"/>
    <s v="Unoccupied"/>
    <s v="Number"/>
    <n v="39"/>
  </r>
  <r>
    <s v="SAP2011T6T8C01"/>
    <s v="Occupancy status of permanent dwellings on Census Night"/>
    <s v="2011"/>
    <s v="2011"/>
    <s v="2AE196291EFC13A3E055000000000001"/>
    <s v="Bishopstown (Part Rural), Co.Cork, 18078"/>
    <s v="T"/>
    <s v="Total"/>
    <s v="Number"/>
    <n v="128"/>
  </r>
  <r>
    <s v="SAP2011T6T8C01"/>
    <s v="Occupancy status of permanent dwellings on Census Night"/>
    <s v="2011"/>
    <s v="2011"/>
    <s v="2AE196291EFD13A3E055000000000001"/>
    <s v="Drinagh, Co.Cork, 18296"/>
    <s v="O"/>
    <s v="Occupied"/>
    <s v="Number"/>
    <n v="123"/>
  </r>
  <r>
    <s v="SAP2011T6T8C01"/>
    <s v="Occupancy status of permanent dwellings on Census Night"/>
    <s v="2011"/>
    <s v="2011"/>
    <s v="2AE196291EFD13A3E055000000000001"/>
    <s v="Drinagh, Co.Cork, 18296"/>
    <s v="U"/>
    <s v="Unoccupied"/>
    <s v="Number"/>
    <n v="43"/>
  </r>
  <r>
    <s v="SAP2011T6T8C01"/>
    <s v="Occupancy status of permanent dwellings on Census Night"/>
    <s v="2011"/>
    <s v="2011"/>
    <s v="2AE196291EFD13A3E055000000000001"/>
    <s v="Drinagh, Co.Cork, 18296"/>
    <s v="T"/>
    <s v="Total"/>
    <s v="Number"/>
    <n v="166"/>
  </r>
  <r>
    <s v="SAP2011T6T8C01"/>
    <s v="Occupancy status of permanent dwellings on Census Night"/>
    <s v="2011"/>
    <s v="2011"/>
    <s v="2AE196291EFE13A3E055000000000001"/>
    <s v="Drinagh, Co.Cork, 18113"/>
    <s v="O"/>
    <s v="Occupied"/>
    <s v="Number"/>
    <n v="90"/>
  </r>
  <r>
    <s v="SAP2011T6T8C01"/>
    <s v="Occupancy status of permanent dwellings on Census Night"/>
    <s v="2011"/>
    <s v="2011"/>
    <s v="2AE196291EFE13A3E055000000000001"/>
    <s v="Drinagh, Co.Cork, 18113"/>
    <s v="U"/>
    <s v="Unoccupied"/>
    <s v="Number"/>
    <n v="20"/>
  </r>
  <r>
    <s v="SAP2011T6T8C01"/>
    <s v="Occupancy status of permanent dwellings on Census Night"/>
    <s v="2011"/>
    <s v="2011"/>
    <s v="2AE196291EFE13A3E055000000000001"/>
    <s v="Drinagh, Co.Cork, 18113"/>
    <s v="T"/>
    <s v="Total"/>
    <s v="Number"/>
    <n v="110"/>
  </r>
  <r>
    <s v="SAP2011T6T8C01"/>
    <s v="Occupancy status of permanent dwellings on Census Night"/>
    <s v="2011"/>
    <s v="2011"/>
    <s v="2AE196291EFF13A3E055000000000001"/>
    <s v="Dripsey, Co.Cork, 18087"/>
    <s v="O"/>
    <s v="Occupied"/>
    <s v="Number"/>
    <n v="475"/>
  </r>
  <r>
    <s v="SAP2011T6T8C01"/>
    <s v="Occupancy status of permanent dwellings on Census Night"/>
    <s v="2011"/>
    <s v="2011"/>
    <s v="2AE196291EFF13A3E055000000000001"/>
    <s v="Dripsey, Co.Cork, 18087"/>
    <s v="U"/>
    <s v="Unoccupied"/>
    <s v="Number"/>
    <n v="44"/>
  </r>
  <r>
    <s v="SAP2011T6T8C01"/>
    <s v="Occupancy status of permanent dwellings on Census Night"/>
    <s v="2011"/>
    <s v="2011"/>
    <s v="2AE196291EFF13A3E055000000000001"/>
    <s v="Dripsey, Co.Cork, 18087"/>
    <s v="T"/>
    <s v="Total"/>
    <s v="Number"/>
    <n v="519"/>
  </r>
  <r>
    <s v="SAP2011T6T8C01"/>
    <s v="Occupancy status of permanent dwellings on Census Night"/>
    <s v="2011"/>
    <s v="2011"/>
    <s v="2AE196291F0013A3E055000000000001"/>
    <s v="Dromdaleague North, Co.Cork, 18297"/>
    <s v="O"/>
    <s v="Occupied"/>
    <s v="Number"/>
    <n v="90"/>
  </r>
  <r>
    <s v="SAP2011T6T8C01"/>
    <s v="Occupancy status of permanent dwellings on Census Night"/>
    <s v="2011"/>
    <s v="2011"/>
    <s v="2AE196291F0013A3E055000000000001"/>
    <s v="Dromdaleague North, Co.Cork, 18297"/>
    <s v="U"/>
    <s v="Unoccupied"/>
    <s v="Number"/>
    <n v="15"/>
  </r>
  <r>
    <s v="SAP2011T6T8C01"/>
    <s v="Occupancy status of permanent dwellings on Census Night"/>
    <s v="2011"/>
    <s v="2011"/>
    <s v="2AE196291F0013A3E055000000000001"/>
    <s v="Dromdaleague North, Co.Cork, 18297"/>
    <s v="T"/>
    <s v="Total"/>
    <s v="Number"/>
    <n v="105"/>
  </r>
  <r>
    <s v="SAP2011T6T8C01"/>
    <s v="Occupancy status of permanent dwellings on Census Night"/>
    <s v="2011"/>
    <s v="2011"/>
    <s v="2AE196291F0113A3E055000000000001"/>
    <s v="Dromina, Co.Cork, 18158"/>
    <s v="O"/>
    <s v="Occupied"/>
    <s v="Number"/>
    <n v="218"/>
  </r>
  <r>
    <s v="SAP2011T6T8C01"/>
    <s v="Occupancy status of permanent dwellings on Census Night"/>
    <s v="2011"/>
    <s v="2011"/>
    <s v="2AE196291F0113A3E055000000000001"/>
    <s v="Dromina, Co.Cork, 18158"/>
    <s v="U"/>
    <s v="Unoccupied"/>
    <s v="Number"/>
    <n v="48"/>
  </r>
  <r>
    <s v="SAP2011T6T8C01"/>
    <s v="Occupancy status of permanent dwellings on Census Night"/>
    <s v="2011"/>
    <s v="2011"/>
    <s v="2AE196291F0113A3E055000000000001"/>
    <s v="Dromina, Co.Cork, 18158"/>
    <s v="T"/>
    <s v="Total"/>
    <s v="Number"/>
    <n v="266"/>
  </r>
  <r>
    <s v="SAP2011T6T8C01"/>
    <s v="Occupancy status of permanent dwellings on Census Night"/>
    <s v="2011"/>
    <s v="2011"/>
    <s v="2AE196291F0213A3E055000000000001"/>
    <s v="Dromore, Co.Cork, 18230"/>
    <s v="O"/>
    <s v="Occupied"/>
    <s v="Number"/>
    <n v="837"/>
  </r>
  <r>
    <s v="SAP2011T6T8C01"/>
    <s v="Occupancy status of permanent dwellings on Census Night"/>
    <s v="2011"/>
    <s v="2011"/>
    <s v="2AE196291F0213A3E055000000000001"/>
    <s v="Dromore, Co.Cork, 18230"/>
    <s v="U"/>
    <s v="Unoccupied"/>
    <s v="Number"/>
    <n v="142"/>
  </r>
  <r>
    <s v="SAP2011T6T8C01"/>
    <s v="Occupancy status of permanent dwellings on Census Night"/>
    <s v="2011"/>
    <s v="2011"/>
    <s v="2AE196291F0213A3E055000000000001"/>
    <s v="Dromore, Co.Cork, 18230"/>
    <s v="T"/>
    <s v="Total"/>
    <s v="Number"/>
    <n v="979"/>
  </r>
  <r>
    <s v="SAP2011T6T8C01"/>
    <s v="Occupancy status of permanent dwellings on Census Night"/>
    <s v="2011"/>
    <s v="2011"/>
    <s v="2AE196291F0313A3E055000000000001"/>
    <s v="Inishannon, Co.Cork, 18021"/>
    <s v="O"/>
    <s v="Occupied"/>
    <s v="Number"/>
    <n v="598"/>
  </r>
  <r>
    <s v="SAP2011T6T8C01"/>
    <s v="Occupancy status of permanent dwellings on Census Night"/>
    <s v="2011"/>
    <s v="2011"/>
    <s v="2AE196291F0313A3E055000000000001"/>
    <s v="Inishannon, Co.Cork, 18021"/>
    <s v="U"/>
    <s v="Unoccupied"/>
    <s v="Number"/>
    <n v="92"/>
  </r>
  <r>
    <s v="SAP2011T6T8C01"/>
    <s v="Occupancy status of permanent dwellings on Census Night"/>
    <s v="2011"/>
    <s v="2011"/>
    <s v="2AE196291F0313A3E055000000000001"/>
    <s v="Inishannon, Co.Cork, 18021"/>
    <s v="T"/>
    <s v="Total"/>
    <s v="Number"/>
    <n v="690"/>
  </r>
  <r>
    <s v="SAP2011T6T8C01"/>
    <s v="Occupancy status of permanent dwellings on Census Night"/>
    <s v="2011"/>
    <s v="2011"/>
    <s v="2AE196291F0413A3E055000000000001"/>
    <s v="Inishkenny, Co.Cork, 18092"/>
    <s v="O"/>
    <s v="Occupied"/>
    <s v="Number"/>
    <n v="1937"/>
  </r>
  <r>
    <s v="SAP2011T6T8C01"/>
    <s v="Occupancy status of permanent dwellings on Census Night"/>
    <s v="2011"/>
    <s v="2011"/>
    <s v="2AE196291F0413A3E055000000000001"/>
    <s v="Inishkenny, Co.Cork, 18092"/>
    <s v="U"/>
    <s v="Unoccupied"/>
    <s v="Number"/>
    <n v="217"/>
  </r>
  <r>
    <s v="SAP2011T6T8C01"/>
    <s v="Occupancy status of permanent dwellings on Census Night"/>
    <s v="2011"/>
    <s v="2011"/>
    <s v="2AE196291F0413A3E055000000000001"/>
    <s v="Inishkenny, Co.Cork, 18092"/>
    <s v="T"/>
    <s v="Total"/>
    <s v="Number"/>
    <n v="2154"/>
  </r>
  <r>
    <s v="SAP2011T6T8C01"/>
    <s v="Occupancy status of permanent dwellings on Census Night"/>
    <s v="2011"/>
    <s v="2011"/>
    <s v="2AE196291F0513A3E055000000000001"/>
    <s v="Blackpool, Co.Cork, 18079"/>
    <s v="O"/>
    <s v="Occupied"/>
    <s v="Number"/>
    <n v="295"/>
  </r>
  <r>
    <s v="SAP2011T6T8C01"/>
    <s v="Occupancy status of permanent dwellings on Census Night"/>
    <s v="2011"/>
    <s v="2011"/>
    <s v="2AE196291F0513A3E055000000000001"/>
    <s v="Blackpool, Co.Cork, 18079"/>
    <s v="U"/>
    <s v="Unoccupied"/>
    <s v="Number"/>
    <n v="19"/>
  </r>
  <r>
    <s v="SAP2011T6T8C01"/>
    <s v="Occupancy status of permanent dwellings on Census Night"/>
    <s v="2011"/>
    <s v="2011"/>
    <s v="2AE196291F0513A3E055000000000001"/>
    <s v="Blackpool, Co.Cork, 18079"/>
    <s v="T"/>
    <s v="Total"/>
    <s v="Number"/>
    <n v="314"/>
  </r>
  <r>
    <s v="SAP2011T6T8C01"/>
    <s v="Occupancy status of permanent dwellings on Census Night"/>
    <s v="2011"/>
    <s v="2011"/>
    <s v="2AE196291F0613A3E055000000000001"/>
    <s v="Blarney, Co.Cork, 18080"/>
    <s v="O"/>
    <s v="Occupied"/>
    <s v="Number"/>
    <n v="1844"/>
  </r>
  <r>
    <s v="SAP2011T6T8C01"/>
    <s v="Occupancy status of permanent dwellings on Census Night"/>
    <s v="2011"/>
    <s v="2011"/>
    <s v="2AE196291F0613A3E055000000000001"/>
    <s v="Blarney, Co.Cork, 18080"/>
    <s v="U"/>
    <s v="Unoccupied"/>
    <s v="Number"/>
    <n v="175"/>
  </r>
  <r>
    <s v="SAP2011T6T8C01"/>
    <s v="Occupancy status of permanent dwellings on Census Night"/>
    <s v="2011"/>
    <s v="2011"/>
    <s v="2AE196291F0613A3E055000000000001"/>
    <s v="Blarney, Co.Cork, 18080"/>
    <s v="T"/>
    <s v="Total"/>
    <s v="Number"/>
    <n v="2019"/>
  </r>
  <r>
    <s v="SAP2011T6T8C01"/>
    <s v="Occupancy status of permanent dwellings on Census Night"/>
    <s v="2011"/>
    <s v="2011"/>
    <s v="2AE196291F0713A3E055000000000001"/>
    <s v="Drishane, Co.Cork, 18271"/>
    <s v="O"/>
    <s v="Occupied"/>
    <s v="Number"/>
    <n v="650"/>
  </r>
  <r>
    <s v="SAP2011T6T8C01"/>
    <s v="Occupancy status of permanent dwellings on Census Night"/>
    <s v="2011"/>
    <s v="2011"/>
    <s v="2AE196291F0713A3E055000000000001"/>
    <s v="Drishane, Co.Cork, 18271"/>
    <s v="U"/>
    <s v="Unoccupied"/>
    <s v="Number"/>
    <n v="149"/>
  </r>
  <r>
    <s v="SAP2011T6T8C01"/>
    <s v="Occupancy status of permanent dwellings on Census Night"/>
    <s v="2011"/>
    <s v="2011"/>
    <s v="2AE196291F0713A3E055000000000001"/>
    <s v="Drishane, Co.Cork, 18271"/>
    <s v="T"/>
    <s v="Total"/>
    <s v="Number"/>
    <n v="799"/>
  </r>
  <r>
    <s v="SAP2011T6T8C01"/>
    <s v="Occupancy status of permanent dwellings on Census Night"/>
    <s v="2011"/>
    <s v="2011"/>
    <s v="2AE196291F0813A3E055000000000001"/>
    <s v="Dromdaleague South, Co.Cork, 18298"/>
    <s v="O"/>
    <s v="Occupied"/>
    <s v="Number"/>
    <n v="201"/>
  </r>
  <r>
    <s v="SAP2011T6T8C01"/>
    <s v="Occupancy status of permanent dwellings on Census Night"/>
    <s v="2011"/>
    <s v="2011"/>
    <s v="2AE196291F0813A3E055000000000001"/>
    <s v="Dromdaleague South, Co.Cork, 18298"/>
    <s v="U"/>
    <s v="Unoccupied"/>
    <s v="Number"/>
    <n v="68"/>
  </r>
  <r>
    <s v="SAP2011T6T8C01"/>
    <s v="Occupancy status of permanent dwellings on Census Night"/>
    <s v="2011"/>
    <s v="2011"/>
    <s v="2AE196291F0813A3E055000000000001"/>
    <s v="Dromdaleague South, Co.Cork, 18298"/>
    <s v="T"/>
    <s v="Total"/>
    <s v="Number"/>
    <n v="269"/>
  </r>
  <r>
    <s v="SAP2011T6T8C01"/>
    <s v="Occupancy status of permanent dwellings on Census Night"/>
    <s v="2011"/>
    <s v="2011"/>
    <s v="2AE196291F0913A3E055000000000001"/>
    <s v="Dunbeacon, Co.Cork, 18313"/>
    <s v="O"/>
    <s v="Occupied"/>
    <s v="Number"/>
    <n v="77"/>
  </r>
  <r>
    <s v="SAP2011T6T8C01"/>
    <s v="Occupancy status of permanent dwellings on Census Night"/>
    <s v="2011"/>
    <s v="2011"/>
    <s v="2AE196291F0913A3E055000000000001"/>
    <s v="Dunbeacon, Co.Cork, 18313"/>
    <s v="U"/>
    <s v="Unoccupied"/>
    <s v="Number"/>
    <n v="67"/>
  </r>
  <r>
    <s v="SAP2011T6T8C01"/>
    <s v="Occupancy status of permanent dwellings on Census Night"/>
    <s v="2011"/>
    <s v="2011"/>
    <s v="2AE196291F0913A3E055000000000001"/>
    <s v="Dunbeacon, Co.Cork, 18313"/>
    <s v="T"/>
    <s v="Total"/>
    <s v="Number"/>
    <n v="144"/>
  </r>
  <r>
    <s v="SAP2011T6T8C01"/>
    <s v="Occupancy status of permanent dwellings on Census Night"/>
    <s v="2011"/>
    <s v="2011"/>
    <s v="2AE196291F0A13A3E055000000000001"/>
    <s v="Dunderrow, Co.Cork, 18088"/>
    <s v="O"/>
    <s v="Occupied"/>
    <s v="Number"/>
    <n v="509"/>
  </r>
  <r>
    <s v="SAP2011T6T8C01"/>
    <s v="Occupancy status of permanent dwellings on Census Night"/>
    <s v="2011"/>
    <s v="2011"/>
    <s v="2AE196291F0A13A3E055000000000001"/>
    <s v="Dunderrow, Co.Cork, 18088"/>
    <s v="U"/>
    <s v="Unoccupied"/>
    <s v="Number"/>
    <n v="44"/>
  </r>
  <r>
    <s v="SAP2011T6T8C01"/>
    <s v="Occupancy status of permanent dwellings on Census Night"/>
    <s v="2011"/>
    <s v="2011"/>
    <s v="2AE196291F0A13A3E055000000000001"/>
    <s v="Dunderrow, Co.Cork, 18088"/>
    <s v="T"/>
    <s v="Total"/>
    <s v="Number"/>
    <n v="553"/>
  </r>
  <r>
    <s v="SAP2011T6T8C01"/>
    <s v="Occupancy status of permanent dwellings on Census Night"/>
    <s v="2011"/>
    <s v="2011"/>
    <s v="2AE196291F0B13A3E055000000000001"/>
    <s v="Ardskeagh, Co.Cork, 18221"/>
    <s v="O"/>
    <s v="Occupied"/>
    <s v="Number"/>
    <n v="152"/>
  </r>
  <r>
    <s v="SAP2011T6T8C01"/>
    <s v="Occupancy status of permanent dwellings on Census Night"/>
    <s v="2011"/>
    <s v="2011"/>
    <s v="2AE196291F0B13A3E055000000000001"/>
    <s v="Ardskeagh, Co.Cork, 18221"/>
    <s v="U"/>
    <s v="Unoccupied"/>
    <s v="Number"/>
    <n v="16"/>
  </r>
  <r>
    <s v="SAP2011T6T8C01"/>
    <s v="Occupancy status of permanent dwellings on Census Night"/>
    <s v="2011"/>
    <s v="2011"/>
    <s v="2AE196291F0B13A3E055000000000001"/>
    <s v="Ardskeagh, Co.Cork, 18221"/>
    <s v="T"/>
    <s v="Total"/>
    <s v="Number"/>
    <n v="168"/>
  </r>
  <r>
    <s v="SAP2011T6T8C01"/>
    <s v="Occupancy status of permanent dwellings on Census Night"/>
    <s v="2011"/>
    <s v="2011"/>
    <s v="2AE196291F0C13A3E055000000000001"/>
    <s v="Argideen, Co.Cork, 18056"/>
    <s v="O"/>
    <s v="Occupied"/>
    <s v="Number"/>
    <n v="129"/>
  </r>
  <r>
    <s v="SAP2011T6T8C01"/>
    <s v="Occupancy status of permanent dwellings on Census Night"/>
    <s v="2011"/>
    <s v="2011"/>
    <s v="2AE196291F0C13A3E055000000000001"/>
    <s v="Argideen, Co.Cork, 18056"/>
    <s v="U"/>
    <s v="Unoccupied"/>
    <s v="Number"/>
    <n v="23"/>
  </r>
  <r>
    <s v="SAP2011T6T8C01"/>
    <s v="Occupancy status of permanent dwellings on Census Night"/>
    <s v="2011"/>
    <s v="2011"/>
    <s v="2AE196291F0C13A3E055000000000001"/>
    <s v="Argideen, Co.Cork, 18056"/>
    <s v="T"/>
    <s v="Total"/>
    <s v="Number"/>
    <n v="152"/>
  </r>
  <r>
    <s v="SAP2011T6T8C01"/>
    <s v="Occupancy status of permanent dwellings on Census Night"/>
    <s v="2011"/>
    <s v="2011"/>
    <s v="2AE196291F0D13A3E055000000000001"/>
    <s v="Aultagh, Co.Cork, 18105"/>
    <s v="O"/>
    <s v="Occupied"/>
    <s v="Number"/>
    <n v="117"/>
  </r>
  <r>
    <s v="SAP2011T6T8C01"/>
    <s v="Occupancy status of permanent dwellings on Census Night"/>
    <s v="2011"/>
    <s v="2011"/>
    <s v="2AE196291F0D13A3E055000000000001"/>
    <s v="Aultagh, Co.Cork, 18105"/>
    <s v="U"/>
    <s v="Unoccupied"/>
    <s v="Number"/>
    <n v="27"/>
  </r>
  <r>
    <s v="SAP2011T6T8C01"/>
    <s v="Occupancy status of permanent dwellings on Census Night"/>
    <s v="2011"/>
    <s v="2011"/>
    <s v="2AE196291F0D13A3E055000000000001"/>
    <s v="Aultagh, Co.Cork, 18105"/>
    <s v="T"/>
    <s v="Total"/>
    <s v="Number"/>
    <n v="144"/>
  </r>
  <r>
    <s v="SAP2011T6T8C01"/>
    <s v="Occupancy status of permanent dwellings on Census Night"/>
    <s v="2011"/>
    <s v="2011"/>
    <s v="2AE196291F0E13A3E055000000000001"/>
    <s v="Boherboy, Co.Cork, 18151"/>
    <s v="O"/>
    <s v="Occupied"/>
    <s v="Number"/>
    <n v="253"/>
  </r>
  <r>
    <s v="SAP2011T6T8C01"/>
    <s v="Occupancy status of permanent dwellings on Census Night"/>
    <s v="2011"/>
    <s v="2011"/>
    <s v="2AE196291F0E13A3E055000000000001"/>
    <s v="Boherboy, Co.Cork, 18151"/>
    <s v="U"/>
    <s v="Unoccupied"/>
    <s v="Number"/>
    <n v="106"/>
  </r>
  <r>
    <s v="SAP2011T6T8C01"/>
    <s v="Occupancy status of permanent dwellings on Census Night"/>
    <s v="2011"/>
    <s v="2011"/>
    <s v="2AE196291F0E13A3E055000000000001"/>
    <s v="Boherboy, Co.Cork, 18151"/>
    <s v="T"/>
    <s v="Total"/>
    <s v="Number"/>
    <n v="359"/>
  </r>
  <r>
    <s v="SAP2011T6T8C01"/>
    <s v="Occupancy status of permanent dwellings on Census Night"/>
    <s v="2011"/>
    <s v="2011"/>
    <s v="2AE196291F0F13A3E055000000000001"/>
    <s v="Boulteen, Co.Cork, 18018"/>
    <s v="O"/>
    <s v="Occupied"/>
    <s v="Number"/>
    <n v="207"/>
  </r>
  <r>
    <s v="SAP2011T6T8C01"/>
    <s v="Occupancy status of permanent dwellings on Census Night"/>
    <s v="2011"/>
    <s v="2011"/>
    <s v="2AE196291F0F13A3E055000000000001"/>
    <s v="Boulteen, Co.Cork, 18018"/>
    <s v="U"/>
    <s v="Unoccupied"/>
    <s v="Number"/>
    <n v="21"/>
  </r>
  <r>
    <s v="SAP2011T6T8C01"/>
    <s v="Occupancy status of permanent dwellings on Census Night"/>
    <s v="2011"/>
    <s v="2011"/>
    <s v="2AE196291F0F13A3E055000000000001"/>
    <s v="Boulteen, Co.Cork, 18018"/>
    <s v="T"/>
    <s v="Total"/>
    <s v="Number"/>
    <n v="228"/>
  </r>
  <r>
    <s v="SAP2011T6T8C01"/>
    <s v="Occupancy status of permanent dwellings on Census Night"/>
    <s v="2011"/>
    <s v="2011"/>
    <s v="2AE196291F1013A3E055000000000001"/>
    <s v="Bredagh, Co.Cork, 18288"/>
    <s v="O"/>
    <s v="Occupied"/>
    <s v="Number"/>
    <n v="247"/>
  </r>
  <r>
    <s v="SAP2011T6T8C01"/>
    <s v="Occupancy status of permanent dwellings on Census Night"/>
    <s v="2011"/>
    <s v="2011"/>
    <s v="2AE196291F1013A3E055000000000001"/>
    <s v="Bredagh, Co.Cork, 18288"/>
    <s v="U"/>
    <s v="Unoccupied"/>
    <s v="Number"/>
    <n v="87"/>
  </r>
  <r>
    <s v="SAP2011T6T8C01"/>
    <s v="Occupancy status of permanent dwellings on Census Night"/>
    <s v="2011"/>
    <s v="2011"/>
    <s v="2AE196291F1013A3E055000000000001"/>
    <s v="Bredagh, Co.Cork, 18288"/>
    <s v="T"/>
    <s v="Total"/>
    <s v="Number"/>
    <n v="334"/>
  </r>
  <r>
    <s v="SAP2011T6T8C01"/>
    <s v="Occupancy status of permanent dwellings on Census Night"/>
    <s v="2011"/>
    <s v="2011"/>
    <s v="2AE196291F1113A3E055000000000001"/>
    <s v="Clonakilty Rural, Co.Cork, 18060"/>
    <s v="O"/>
    <s v="Occupied"/>
    <s v="Number"/>
    <n v="573"/>
  </r>
  <r>
    <s v="SAP2011T6T8C01"/>
    <s v="Occupancy status of permanent dwellings on Census Night"/>
    <s v="2011"/>
    <s v="2011"/>
    <s v="2AE196291F1113A3E055000000000001"/>
    <s v="Clonakilty Rural, Co.Cork, 18060"/>
    <s v="U"/>
    <s v="Unoccupied"/>
    <s v="Number"/>
    <n v="229"/>
  </r>
  <r>
    <s v="SAP2011T6T8C01"/>
    <s v="Occupancy status of permanent dwellings on Census Night"/>
    <s v="2011"/>
    <s v="2011"/>
    <s v="2AE196291F1113A3E055000000000001"/>
    <s v="Clonakilty Rural, Co.Cork, 18060"/>
    <s v="T"/>
    <s v="Total"/>
    <s v="Number"/>
    <n v="802"/>
  </r>
  <r>
    <s v="SAP2011T6T8C01"/>
    <s v="Occupancy status of permanent dwellings on Census Night"/>
    <s v="2011"/>
    <s v="2011"/>
    <s v="2AE196291F1213A3E055000000000001"/>
    <s v="Clonakilty Urban, Co.Cork, 18001"/>
    <s v="O"/>
    <s v="Occupied"/>
    <s v="Number"/>
    <n v="1488"/>
  </r>
  <r>
    <s v="SAP2011T6T8C01"/>
    <s v="Occupancy status of permanent dwellings on Census Night"/>
    <s v="2011"/>
    <s v="2011"/>
    <s v="2AE196291F1213A3E055000000000001"/>
    <s v="Clonakilty Urban, Co.Cork, 18001"/>
    <s v="U"/>
    <s v="Unoccupied"/>
    <s v="Number"/>
    <n v="398"/>
  </r>
  <r>
    <s v="SAP2011T6T8C01"/>
    <s v="Occupancy status of permanent dwellings on Census Night"/>
    <s v="2011"/>
    <s v="2011"/>
    <s v="2AE196291F1213A3E055000000000001"/>
    <s v="Clonakilty Urban, Co.Cork, 18001"/>
    <s v="T"/>
    <s v="Total"/>
    <s v="Number"/>
    <n v="1886"/>
  </r>
  <r>
    <s v="SAP2011T6T8C01"/>
    <s v="Occupancy status of permanent dwellings on Census Night"/>
    <s v="2011"/>
    <s v="2011"/>
    <s v="2AE196291F1313A3E055000000000001"/>
    <s v="Clondrohid, Co.Cork, 18203"/>
    <s v="O"/>
    <s v="Occupied"/>
    <s v="Number"/>
    <n v="306"/>
  </r>
  <r>
    <s v="SAP2011T6T8C01"/>
    <s v="Occupancy status of permanent dwellings on Census Night"/>
    <s v="2011"/>
    <s v="2011"/>
    <s v="2AE196291F1313A3E055000000000001"/>
    <s v="Clondrohid, Co.Cork, 18203"/>
    <s v="U"/>
    <s v="Unoccupied"/>
    <s v="Number"/>
    <n v="49"/>
  </r>
  <r>
    <s v="SAP2011T6T8C01"/>
    <s v="Occupancy status of permanent dwellings on Census Night"/>
    <s v="2011"/>
    <s v="2011"/>
    <s v="2AE196291F1313A3E055000000000001"/>
    <s v="Clondrohid, Co.Cork, 18203"/>
    <s v="T"/>
    <s v="Total"/>
    <s v="Number"/>
    <n v="355"/>
  </r>
  <r>
    <s v="SAP2011T6T8C01"/>
    <s v="Occupancy status of permanent dwellings on Census Night"/>
    <s v="2011"/>
    <s v="2011"/>
    <s v="2AE196291F1413A3E055000000000001"/>
    <s v="Dungourney, Co.Cork, 18255"/>
    <s v="O"/>
    <s v="Occupied"/>
    <s v="Number"/>
    <n v="198"/>
  </r>
  <r>
    <s v="SAP2011T6T8C01"/>
    <s v="Occupancy status of permanent dwellings on Census Night"/>
    <s v="2011"/>
    <s v="2011"/>
    <s v="2AE196291F1413A3E055000000000001"/>
    <s v="Dungourney, Co.Cork, 18255"/>
    <s v="U"/>
    <s v="Unoccupied"/>
    <s v="Number"/>
    <n v="35"/>
  </r>
  <r>
    <s v="SAP2011T6T8C01"/>
    <s v="Occupancy status of permanent dwellings on Census Night"/>
    <s v="2011"/>
    <s v="2011"/>
    <s v="2AE196291F1413A3E055000000000001"/>
    <s v="Dungourney, Co.Cork, 18255"/>
    <s v="T"/>
    <s v="Total"/>
    <s v="Number"/>
    <n v="233"/>
  </r>
  <r>
    <s v="SAP2011T6T8C01"/>
    <s v="Occupancy status of permanent dwellings on Census Night"/>
    <s v="2011"/>
    <s v="2011"/>
    <s v="2AE196291F1513A3E055000000000001"/>
    <s v="Dunmanus, Co.Cork, 18314"/>
    <s v="O"/>
    <s v="Occupied"/>
    <s v="Number"/>
    <n v="84"/>
  </r>
  <r>
    <s v="SAP2011T6T8C01"/>
    <s v="Occupancy status of permanent dwellings on Census Night"/>
    <s v="2011"/>
    <s v="2011"/>
    <s v="2AE196291F1513A3E055000000000001"/>
    <s v="Dunmanus, Co.Cork, 18314"/>
    <s v="U"/>
    <s v="Unoccupied"/>
    <s v="Number"/>
    <n v="74"/>
  </r>
  <r>
    <s v="SAP2011T6T8C01"/>
    <s v="Occupancy status of permanent dwellings on Census Night"/>
    <s v="2011"/>
    <s v="2011"/>
    <s v="2AE196291F1513A3E055000000000001"/>
    <s v="Dunmanus, Co.Cork, 18314"/>
    <s v="T"/>
    <s v="Total"/>
    <s v="Number"/>
    <n v="158"/>
  </r>
  <r>
    <s v="SAP2011T6T8C01"/>
    <s v="Occupancy status of permanent dwellings on Census Night"/>
    <s v="2011"/>
    <s v="2011"/>
    <s v="2AE196291F1613A3E055000000000001"/>
    <s v="Dunmanway North, Co.Cork, 18114"/>
    <s v="O"/>
    <s v="Occupied"/>
    <s v="Number"/>
    <n v="419"/>
  </r>
  <r>
    <s v="SAP2011T6T8C01"/>
    <s v="Occupancy status of permanent dwellings on Census Night"/>
    <s v="2011"/>
    <s v="2011"/>
    <s v="2AE196291F1613A3E055000000000001"/>
    <s v="Dunmanway North, Co.Cork, 18114"/>
    <s v="U"/>
    <s v="Unoccupied"/>
    <s v="Number"/>
    <n v="131"/>
  </r>
  <r>
    <s v="SAP2011T6T8C01"/>
    <s v="Occupancy status of permanent dwellings on Census Night"/>
    <s v="2011"/>
    <s v="2011"/>
    <s v="2AE196291F1613A3E055000000000001"/>
    <s v="Dunmanway North, Co.Cork, 18114"/>
    <s v="T"/>
    <s v="Total"/>
    <s v="Number"/>
    <n v="550"/>
  </r>
  <r>
    <s v="SAP2011T6T8C01"/>
    <s v="Occupancy status of permanent dwellings on Census Night"/>
    <s v="2011"/>
    <s v="2011"/>
    <s v="2AE196291F1713A3E055000000000001"/>
    <s v="Ballinadee, Co.Cork, 18011"/>
    <s v="O"/>
    <s v="Occupied"/>
    <s v="Number"/>
    <n v="159"/>
  </r>
  <r>
    <s v="SAP2011T6T8C01"/>
    <s v="Occupancy status of permanent dwellings on Census Night"/>
    <s v="2011"/>
    <s v="2011"/>
    <s v="2AE196291F1713A3E055000000000001"/>
    <s v="Ballinadee, Co.Cork, 18011"/>
    <s v="U"/>
    <s v="Unoccupied"/>
    <s v="Number"/>
    <n v="33"/>
  </r>
  <r>
    <s v="SAP2011T6T8C01"/>
    <s v="Occupancy status of permanent dwellings on Census Night"/>
    <s v="2011"/>
    <s v="2011"/>
    <s v="2AE196291F1713A3E055000000000001"/>
    <s v="Ballinadee, Co.Cork, 18011"/>
    <s v="T"/>
    <s v="Total"/>
    <s v="Number"/>
    <n v="192"/>
  </r>
  <r>
    <s v="SAP2011T6T8C01"/>
    <s v="Occupancy status of permanent dwellings on Census Night"/>
    <s v="2011"/>
    <s v="2011"/>
    <s v="2AE196291F1813A3E055000000000001"/>
    <s v="Ballincollig, Co.Cork, 18075"/>
    <s v="O"/>
    <s v="Occupied"/>
    <s v="Number"/>
    <n v="6193"/>
  </r>
  <r>
    <s v="SAP2011T6T8C01"/>
    <s v="Occupancy status of permanent dwellings on Census Night"/>
    <s v="2011"/>
    <s v="2011"/>
    <s v="2AE196291F1813A3E055000000000001"/>
    <s v="Ballincollig, Co.Cork, 18075"/>
    <s v="U"/>
    <s v="Unoccupied"/>
    <s v="Number"/>
    <n v="626"/>
  </r>
  <r>
    <s v="SAP2011T6T8C01"/>
    <s v="Occupancy status of permanent dwellings on Census Night"/>
    <s v="2011"/>
    <s v="2011"/>
    <s v="2AE196291F1813A3E055000000000001"/>
    <s v="Ballincollig, Co.Cork, 18075"/>
    <s v="T"/>
    <s v="Total"/>
    <s v="Number"/>
    <n v="6819"/>
  </r>
  <r>
    <s v="SAP2011T6T8C01"/>
    <s v="Occupancy status of permanent dwellings on Census Night"/>
    <s v="2011"/>
    <s v="2011"/>
    <s v="2AE196291F1913A3E055000000000001"/>
    <s v="Ballingurteen, Co.Cork, 18106"/>
    <s v="O"/>
    <s v="Occupied"/>
    <s v="Number"/>
    <n v="215"/>
  </r>
  <r>
    <s v="SAP2011T6T8C01"/>
    <s v="Occupancy status of permanent dwellings on Census Night"/>
    <s v="2011"/>
    <s v="2011"/>
    <s v="2AE196291F1913A3E055000000000001"/>
    <s v="Ballingurteen, Co.Cork, 18106"/>
    <s v="U"/>
    <s v="Unoccupied"/>
    <s v="Number"/>
    <n v="40"/>
  </r>
  <r>
    <s v="SAP2011T6T8C01"/>
    <s v="Occupancy status of permanent dwellings on Census Night"/>
    <s v="2011"/>
    <s v="2011"/>
    <s v="2AE196291F1913A3E055000000000001"/>
    <s v="Ballingurteen, Co.Cork, 18106"/>
    <s v="T"/>
    <s v="Total"/>
    <s v="Number"/>
    <n v="255"/>
  </r>
  <r>
    <s v="SAP2011T6T8C01"/>
    <s v="Occupancy status of permanent dwellings on Census Night"/>
    <s v="2011"/>
    <s v="2011"/>
    <s v="2AE196291F1A13A3E055000000000001"/>
    <s v="Brinny, Co.Cork, 18019"/>
    <s v="O"/>
    <s v="Occupied"/>
    <s v="Number"/>
    <n v="205"/>
  </r>
  <r>
    <s v="SAP2011T6T8C01"/>
    <s v="Occupancy status of permanent dwellings on Census Night"/>
    <s v="2011"/>
    <s v="2011"/>
    <s v="2AE196291F1A13A3E055000000000001"/>
    <s v="Brinny, Co.Cork, 18019"/>
    <s v="U"/>
    <s v="Unoccupied"/>
    <s v="Number"/>
    <n v="27"/>
  </r>
  <r>
    <s v="SAP2011T6T8C01"/>
    <s v="Occupancy status of permanent dwellings on Census Night"/>
    <s v="2011"/>
    <s v="2011"/>
    <s v="2AE196291F1A13A3E055000000000001"/>
    <s v="Brinny, Co.Cork, 18019"/>
    <s v="T"/>
    <s v="Total"/>
    <s v="Number"/>
    <n v="232"/>
  </r>
  <r>
    <s v="SAP2011T6T8C01"/>
    <s v="Occupancy status of permanent dwellings on Census Night"/>
    <s v="2011"/>
    <s v="2011"/>
    <s v="2AE196291F1B13A3E055000000000001"/>
    <s v="Butlerstown, Co.Cork, 18057"/>
    <s v="O"/>
    <s v="Occupied"/>
    <s v="Number"/>
    <n v="143"/>
  </r>
  <r>
    <s v="SAP2011T6T8C01"/>
    <s v="Occupancy status of permanent dwellings on Census Night"/>
    <s v="2011"/>
    <s v="2011"/>
    <s v="2AE196291F1B13A3E055000000000001"/>
    <s v="Butlerstown, Co.Cork, 18057"/>
    <s v="U"/>
    <s v="Unoccupied"/>
    <s v="Number"/>
    <n v="62"/>
  </r>
  <r>
    <s v="SAP2011T6T8C01"/>
    <s v="Occupancy status of permanent dwellings on Census Night"/>
    <s v="2011"/>
    <s v="2011"/>
    <s v="2AE196291F1B13A3E055000000000001"/>
    <s v="Butlerstown, Co.Cork, 18057"/>
    <s v="T"/>
    <s v="Total"/>
    <s v="Number"/>
    <n v="205"/>
  </r>
  <r>
    <s v="SAP2011T6T8C01"/>
    <s v="Occupancy status of permanent dwellings on Census Night"/>
    <s v="2011"/>
    <s v="2011"/>
    <s v="2AE196291F1C13A3E055000000000001"/>
    <s v="Buttevant, Co.Cork, 18224"/>
    <s v="O"/>
    <s v="Occupied"/>
    <s v="Number"/>
    <n v="686"/>
  </r>
  <r>
    <s v="SAP2011T6T8C01"/>
    <s v="Occupancy status of permanent dwellings on Census Night"/>
    <s v="2011"/>
    <s v="2011"/>
    <s v="2AE196291F1C13A3E055000000000001"/>
    <s v="Buttevant, Co.Cork, 18224"/>
    <s v="U"/>
    <s v="Unoccupied"/>
    <s v="Number"/>
    <n v="154"/>
  </r>
  <r>
    <s v="SAP2011T6T8C01"/>
    <s v="Occupancy status of permanent dwellings on Census Night"/>
    <s v="2011"/>
    <s v="2011"/>
    <s v="2AE196291F1C13A3E055000000000001"/>
    <s v="Buttevant, Co.Cork, 18224"/>
    <s v="T"/>
    <s v="Total"/>
    <s v="Number"/>
    <n v="840"/>
  </r>
  <r>
    <s v="SAP2011T6T8C01"/>
    <s v="Occupancy status of permanent dwellings on Census Night"/>
    <s v="2011"/>
    <s v="2011"/>
    <s v="2AE196291F1D13A3E055000000000001"/>
    <s v="Clonfert East, Co.Cork, 18154"/>
    <s v="O"/>
    <s v="Occupied"/>
    <s v="Number"/>
    <n v="136"/>
  </r>
  <r>
    <s v="SAP2011T6T8C01"/>
    <s v="Occupancy status of permanent dwellings on Census Night"/>
    <s v="2011"/>
    <s v="2011"/>
    <s v="2AE196291F1D13A3E055000000000001"/>
    <s v="Clonfert East, Co.Cork, 18154"/>
    <s v="U"/>
    <s v="Unoccupied"/>
    <s v="Number"/>
    <n v="38"/>
  </r>
  <r>
    <s v="SAP2011T6T8C01"/>
    <s v="Occupancy status of permanent dwellings on Census Night"/>
    <s v="2011"/>
    <s v="2011"/>
    <s v="2AE196291F1D13A3E055000000000001"/>
    <s v="Clonfert East, Co.Cork, 18154"/>
    <s v="T"/>
    <s v="Total"/>
    <s v="Number"/>
    <n v="174"/>
  </r>
  <r>
    <s v="SAP2011T6T8C01"/>
    <s v="Occupancy status of permanent dwellings on Census Night"/>
    <s v="2011"/>
    <s v="2011"/>
    <s v="2AE196291F1E13A3E055000000000001"/>
    <s v="Clonfert West, Co.Cork, 18155"/>
    <s v="O"/>
    <s v="Occupied"/>
    <s v="Number"/>
    <n v="64"/>
  </r>
  <r>
    <s v="SAP2011T6T8C01"/>
    <s v="Occupancy status of permanent dwellings on Census Night"/>
    <s v="2011"/>
    <s v="2011"/>
    <s v="2AE196291F1E13A3E055000000000001"/>
    <s v="Clonfert West, Co.Cork, 18155"/>
    <s v="U"/>
    <s v="Unoccupied"/>
    <s v="Number"/>
    <n v="16"/>
  </r>
  <r>
    <s v="SAP2011T6T8C01"/>
    <s v="Occupancy status of permanent dwellings on Census Night"/>
    <s v="2011"/>
    <s v="2011"/>
    <s v="2AE196291F1E13A3E055000000000001"/>
    <s v="Clonfert West, Co.Cork, 18155"/>
    <s v="T"/>
    <s v="Total"/>
    <s v="Number"/>
    <n v="80"/>
  </r>
  <r>
    <s v="SAP2011T6T8C01"/>
    <s v="Occupancy status of permanent dwellings on Census Night"/>
    <s v="2011"/>
    <s v="2011"/>
    <s v="2AE196291F1F13A3E055000000000001"/>
    <s v="Dunmanway South, Co.Cork, 18115"/>
    <s v="O"/>
    <s v="Occupied"/>
    <s v="Number"/>
    <n v="527"/>
  </r>
  <r>
    <s v="SAP2011T6T8C01"/>
    <s v="Occupancy status of permanent dwellings on Census Night"/>
    <s v="2011"/>
    <s v="2011"/>
    <s v="2AE196291F1F13A3E055000000000001"/>
    <s v="Dunmanway South, Co.Cork, 18115"/>
    <s v="U"/>
    <s v="Unoccupied"/>
    <s v="Number"/>
    <n v="126"/>
  </r>
  <r>
    <s v="SAP2011T6T8C01"/>
    <s v="Occupancy status of permanent dwellings on Census Night"/>
    <s v="2011"/>
    <s v="2011"/>
    <s v="2AE196291F1F13A3E055000000000001"/>
    <s v="Dunmanway South, Co.Cork, 18115"/>
    <s v="T"/>
    <s v="Total"/>
    <s v="Number"/>
    <n v="653"/>
  </r>
  <r>
    <s v="SAP2011T6T8C01"/>
    <s v="Occupancy status of permanent dwellings on Census Night"/>
    <s v="2011"/>
    <s v="2011"/>
    <s v="2AE196291F2013A3E055000000000001"/>
    <s v="Durrus East, Co.Cork, 18036"/>
    <s v="O"/>
    <s v="Occupied"/>
    <s v="Number"/>
    <n v="100"/>
  </r>
  <r>
    <s v="SAP2011T6T8C01"/>
    <s v="Occupancy status of permanent dwellings on Census Night"/>
    <s v="2011"/>
    <s v="2011"/>
    <s v="2AE196291F2013A3E055000000000001"/>
    <s v="Durrus East, Co.Cork, 18036"/>
    <s v="U"/>
    <s v="Unoccupied"/>
    <s v="Number"/>
    <n v="54"/>
  </r>
  <r>
    <s v="SAP2011T6T8C01"/>
    <s v="Occupancy status of permanent dwellings on Census Night"/>
    <s v="2011"/>
    <s v="2011"/>
    <s v="2AE196291F2013A3E055000000000001"/>
    <s v="Durrus East, Co.Cork, 18036"/>
    <s v="T"/>
    <s v="Total"/>
    <s v="Number"/>
    <n v="154"/>
  </r>
  <r>
    <s v="SAP2011T6T8C01"/>
    <s v="Occupancy status of permanent dwellings on Census Night"/>
    <s v="2011"/>
    <s v="2011"/>
    <s v="2AE196291F2113A3E055000000000001"/>
    <s v="Ballinspittle, Co.Cork, 18178"/>
    <s v="O"/>
    <s v="Occupied"/>
    <s v="Number"/>
    <n v="226"/>
  </r>
  <r>
    <s v="SAP2011T6T8C01"/>
    <s v="Occupancy status of permanent dwellings on Census Night"/>
    <s v="2011"/>
    <s v="2011"/>
    <s v="2AE196291F2113A3E055000000000001"/>
    <s v="Ballinspittle, Co.Cork, 18178"/>
    <s v="U"/>
    <s v="Unoccupied"/>
    <s v="Number"/>
    <n v="62"/>
  </r>
  <r>
    <s v="SAP2011T6T8C01"/>
    <s v="Occupancy status of permanent dwellings on Census Night"/>
    <s v="2011"/>
    <s v="2011"/>
    <s v="2AE196291F2113A3E055000000000001"/>
    <s v="Ballinspittle, Co.Cork, 18178"/>
    <s v="T"/>
    <s v="Total"/>
    <s v="Number"/>
    <n v="288"/>
  </r>
  <r>
    <s v="SAP2011T6T8C01"/>
    <s v="Occupancy status of permanent dwellings on Census Night"/>
    <s v="2011"/>
    <s v="2011"/>
    <s v="2AE196291F2213A3E055000000000001"/>
    <s v="Ballintemple, Co.Cork, 18246"/>
    <s v="O"/>
    <s v="Occupied"/>
    <s v="Number"/>
    <n v="172"/>
  </r>
  <r>
    <s v="SAP2011T6T8C01"/>
    <s v="Occupancy status of permanent dwellings on Census Night"/>
    <s v="2011"/>
    <s v="2011"/>
    <s v="2AE196291F2213A3E055000000000001"/>
    <s v="Ballintemple, Co.Cork, 18246"/>
    <s v="U"/>
    <s v="Unoccupied"/>
    <s v="Number"/>
    <n v="53"/>
  </r>
  <r>
    <s v="SAP2011T6T8C01"/>
    <s v="Occupancy status of permanent dwellings on Census Night"/>
    <s v="2011"/>
    <s v="2011"/>
    <s v="2AE196291F2213A3E055000000000001"/>
    <s v="Ballintemple, Co.Cork, 18246"/>
    <s v="T"/>
    <s v="Total"/>
    <s v="Number"/>
    <n v="225"/>
  </r>
  <r>
    <s v="SAP2011T6T8C01"/>
    <s v="Occupancy status of permanent dwellings on Census Night"/>
    <s v="2011"/>
    <s v="2011"/>
    <s v="2AE196291F2313A3E055000000000001"/>
    <s v="Ballyarthur, Co.Cork, 18277"/>
    <s v="O"/>
    <s v="Occupied"/>
    <s v="Number"/>
    <n v="105"/>
  </r>
  <r>
    <s v="SAP2011T6T8C01"/>
    <s v="Occupancy status of permanent dwellings on Census Night"/>
    <s v="2011"/>
    <s v="2011"/>
    <s v="2AE196291F2313A3E055000000000001"/>
    <s v="Ballyarthur, Co.Cork, 18277"/>
    <s v="U"/>
    <s v="Unoccupied"/>
    <s v="Number"/>
    <n v="12"/>
  </r>
  <r>
    <s v="SAP2011T6T8C01"/>
    <s v="Occupancy status of permanent dwellings on Census Night"/>
    <s v="2011"/>
    <s v="2011"/>
    <s v="2AE196291F2313A3E055000000000001"/>
    <s v="Ballyarthur, Co.Cork, 18277"/>
    <s v="T"/>
    <s v="Total"/>
    <s v="Number"/>
    <n v="117"/>
  </r>
  <r>
    <s v="SAP2011T6T8C01"/>
    <s v="Occupancy status of permanent dwellings on Census Night"/>
    <s v="2011"/>
    <s v="2011"/>
    <s v="2AE196291F2413A3E055000000000001"/>
    <s v="Caheragh, Co.Cork, 18289"/>
    <s v="O"/>
    <s v="Occupied"/>
    <s v="Number"/>
    <n v="109"/>
  </r>
  <r>
    <s v="SAP2011T6T8C01"/>
    <s v="Occupancy status of permanent dwellings on Census Night"/>
    <s v="2011"/>
    <s v="2011"/>
    <s v="2AE196291F2413A3E055000000000001"/>
    <s v="Caheragh, Co.Cork, 18289"/>
    <s v="U"/>
    <s v="Unoccupied"/>
    <s v="Number"/>
    <n v="21"/>
  </r>
  <r>
    <s v="SAP2011T6T8C01"/>
    <s v="Occupancy status of permanent dwellings on Census Night"/>
    <s v="2011"/>
    <s v="2011"/>
    <s v="2AE196291F2413A3E055000000000001"/>
    <s v="Caheragh, Co.Cork, 18289"/>
    <s v="T"/>
    <s v="Total"/>
    <s v="Number"/>
    <n v="130"/>
  </r>
  <r>
    <s v="SAP2011T6T8C01"/>
    <s v="Occupancy status of permanent dwellings on Census Night"/>
    <s v="2011"/>
    <s v="2011"/>
    <s v="2AE196291F2513A3E055000000000001"/>
    <s v="Caherbarnagh, Co.Cork, 18265"/>
    <s v="O"/>
    <s v="Occupied"/>
    <s v="Number"/>
    <n v="182"/>
  </r>
  <r>
    <s v="SAP2011T6T8C01"/>
    <s v="Occupancy status of permanent dwellings on Census Night"/>
    <s v="2011"/>
    <s v="2011"/>
    <s v="2AE196291F2513A3E055000000000001"/>
    <s v="Caherbarnagh, Co.Cork, 18265"/>
    <s v="U"/>
    <s v="Unoccupied"/>
    <s v="Number"/>
    <n v="38"/>
  </r>
  <r>
    <s v="SAP2011T6T8C01"/>
    <s v="Occupancy status of permanent dwellings on Census Night"/>
    <s v="2011"/>
    <s v="2011"/>
    <s v="2AE196291F2513A3E055000000000001"/>
    <s v="Caherbarnagh, Co.Cork, 18265"/>
    <s v="T"/>
    <s v="Total"/>
    <s v="Number"/>
    <n v="220"/>
  </r>
  <r>
    <s v="SAP2011T6T8C01"/>
    <s v="Occupancy status of permanent dwellings on Census Night"/>
    <s v="2011"/>
    <s v="2011"/>
    <s v="2AE196291F2613A3E055000000000001"/>
    <s v="Clonmeen, Co.Cork, 18156"/>
    <s v="O"/>
    <s v="Occupied"/>
    <s v="Number"/>
    <n v="98"/>
  </r>
  <r>
    <s v="SAP2011T6T8C01"/>
    <s v="Occupancy status of permanent dwellings on Census Night"/>
    <s v="2011"/>
    <s v="2011"/>
    <s v="2AE196291F2613A3E055000000000001"/>
    <s v="Clonmeen, Co.Cork, 18156"/>
    <s v="U"/>
    <s v="Unoccupied"/>
    <s v="Number"/>
    <n v="17"/>
  </r>
  <r>
    <s v="SAP2011T6T8C01"/>
    <s v="Occupancy status of permanent dwellings on Census Night"/>
    <s v="2011"/>
    <s v="2011"/>
    <s v="2AE196291F2613A3E055000000000001"/>
    <s v="Clonmeen, Co.Cork, 18156"/>
    <s v="T"/>
    <s v="Total"/>
    <s v="Number"/>
    <n v="115"/>
  </r>
  <r>
    <s v="SAP2011T6T8C01"/>
    <s v="Occupancy status of permanent dwellings on Census Night"/>
    <s v="2011"/>
    <s v="2011"/>
    <s v="2AE196291F2713A3E055000000000001"/>
    <s v="Clonmoyle, Co.Cork, 18204"/>
    <s v="O"/>
    <s v="Occupied"/>
    <s v="Number"/>
    <n v="186"/>
  </r>
  <r>
    <s v="SAP2011T6T8C01"/>
    <s v="Occupancy status of permanent dwellings on Census Night"/>
    <s v="2011"/>
    <s v="2011"/>
    <s v="2AE196291F2713A3E055000000000001"/>
    <s v="Clonmoyle, Co.Cork, 18204"/>
    <s v="U"/>
    <s v="Unoccupied"/>
    <s v="Number"/>
    <n v="20"/>
  </r>
  <r>
    <s v="SAP2011T6T8C01"/>
    <s v="Occupancy status of permanent dwellings on Census Night"/>
    <s v="2011"/>
    <s v="2011"/>
    <s v="2AE196291F2713A3E055000000000001"/>
    <s v="Clonmoyle, Co.Cork, 18204"/>
    <s v="T"/>
    <s v="Total"/>
    <s v="Number"/>
    <n v="206"/>
  </r>
  <r>
    <s v="SAP2011T6T8C01"/>
    <s v="Occupancy status of permanent dwellings on Census Night"/>
    <s v="2011"/>
    <s v="2011"/>
    <s v="2AE196291F2813A3E055000000000001"/>
    <s v="Clonmult, Co.Cork, 18251"/>
    <s v="O"/>
    <s v="Occupied"/>
    <s v="Number"/>
    <n v="61"/>
  </r>
  <r>
    <s v="SAP2011T6T8C01"/>
    <s v="Occupancy status of permanent dwellings on Census Night"/>
    <s v="2011"/>
    <s v="2011"/>
    <s v="2AE196291F2813A3E055000000000001"/>
    <s v="Clonmult, Co.Cork, 18251"/>
    <s v="U"/>
    <s v="Unoccupied"/>
    <s v="Number"/>
    <n v="9"/>
  </r>
  <r>
    <s v="SAP2011T6T8C01"/>
    <s v="Occupancy status of permanent dwellings on Census Night"/>
    <s v="2011"/>
    <s v="2011"/>
    <s v="2AE196291F2813A3E055000000000001"/>
    <s v="Clonmult, Co.Cork, 18251"/>
    <s v="T"/>
    <s v="Total"/>
    <s v="Number"/>
    <n v="70"/>
  </r>
  <r>
    <s v="SAP2011T6T8C01"/>
    <s v="Occupancy status of permanent dwellings on Census Night"/>
    <s v="2011"/>
    <s v="2011"/>
    <s v="2AE196291F2913A3E055000000000001"/>
    <s v="Durrus West, Co.Cork, 18037"/>
    <s v="O"/>
    <s v="Occupied"/>
    <s v="Number"/>
    <n v="259"/>
  </r>
  <r>
    <s v="SAP2011T6T8C01"/>
    <s v="Occupancy status of permanent dwellings on Census Night"/>
    <s v="2011"/>
    <s v="2011"/>
    <s v="2AE196291F2913A3E055000000000001"/>
    <s v="Durrus West, Co.Cork, 18037"/>
    <s v="U"/>
    <s v="Unoccupied"/>
    <s v="Number"/>
    <n v="135"/>
  </r>
  <r>
    <s v="SAP2011T6T8C01"/>
    <s v="Occupancy status of permanent dwellings on Census Night"/>
    <s v="2011"/>
    <s v="2011"/>
    <s v="2AE196291F2913A3E055000000000001"/>
    <s v="Durrus West, Co.Cork, 18037"/>
    <s v="T"/>
    <s v="Total"/>
    <s v="Number"/>
    <n v="394"/>
  </r>
  <r>
    <s v="SAP2011T6T8C01"/>
    <s v="Occupancy status of permanent dwellings on Census Night"/>
    <s v="2011"/>
    <s v="2011"/>
    <s v="2AE196291F2A13A3E055000000000001"/>
    <s v="Farahy, Co.Cork, 18279"/>
    <s v="O"/>
    <s v="Occupied"/>
    <s v="Number"/>
    <n v="145"/>
  </r>
  <r>
    <s v="SAP2011T6T8C01"/>
    <s v="Occupancy status of permanent dwellings on Census Night"/>
    <s v="2011"/>
    <s v="2011"/>
    <s v="2AE196291F2A13A3E055000000000001"/>
    <s v="Farahy, Co.Cork, 18279"/>
    <s v="U"/>
    <s v="Unoccupied"/>
    <s v="Number"/>
    <n v="28"/>
  </r>
  <r>
    <s v="SAP2011T6T8C01"/>
    <s v="Occupancy status of permanent dwellings on Census Night"/>
    <s v="2011"/>
    <s v="2011"/>
    <s v="2AE196291F2A13A3E055000000000001"/>
    <s v="Farahy, Co.Cork, 18279"/>
    <s v="T"/>
    <s v="Total"/>
    <s v="Number"/>
    <n v="173"/>
  </r>
  <r>
    <s v="SAP2011T6T8C01"/>
    <s v="Occupancy status of permanent dwellings on Census Night"/>
    <s v="2011"/>
    <s v="2011"/>
    <s v="2AE196291F2B13A3E055000000000001"/>
    <s v="Ballybane, Co.Cork, 18309"/>
    <s v="O"/>
    <s v="Occupied"/>
    <s v="Number"/>
    <n v="116"/>
  </r>
  <r>
    <s v="SAP2011T6T8C01"/>
    <s v="Occupancy status of permanent dwellings on Census Night"/>
    <s v="2011"/>
    <s v="2011"/>
    <s v="2AE196291F2B13A3E055000000000001"/>
    <s v="Ballybane, Co.Cork, 18309"/>
    <s v="U"/>
    <s v="Unoccupied"/>
    <s v="Number"/>
    <n v="46"/>
  </r>
  <r>
    <s v="SAP2011T6T8C01"/>
    <s v="Occupancy status of permanent dwellings on Census Night"/>
    <s v="2011"/>
    <s v="2011"/>
    <s v="2AE196291F2B13A3E055000000000001"/>
    <s v="Ballybane, Co.Cork, 18309"/>
    <s v="T"/>
    <s v="Total"/>
    <s v="Number"/>
    <n v="162"/>
  </r>
  <r>
    <s v="SAP2011T6T8C01"/>
    <s v="Occupancy status of permanent dwellings on Census Night"/>
    <s v="2011"/>
    <s v="2011"/>
    <s v="2AE196291F2C13A3E055000000000001"/>
    <s v="Ballyclogh, Co.Cork, 18222"/>
    <s v="O"/>
    <s v="Occupied"/>
    <s v="Number"/>
    <n v="229"/>
  </r>
  <r>
    <s v="SAP2011T6T8C01"/>
    <s v="Occupancy status of permanent dwellings on Census Night"/>
    <s v="2011"/>
    <s v="2011"/>
    <s v="2AE196291F2C13A3E055000000000001"/>
    <s v="Ballyclogh, Co.Cork, 18222"/>
    <s v="U"/>
    <s v="Unoccupied"/>
    <s v="Number"/>
    <n v="36"/>
  </r>
  <r>
    <s v="SAP2011T6T8C01"/>
    <s v="Occupancy status of permanent dwellings on Census Night"/>
    <s v="2011"/>
    <s v="2011"/>
    <s v="2AE196291F2C13A3E055000000000001"/>
    <s v="Ballyclogh, Co.Cork, 18222"/>
    <s v="T"/>
    <s v="Total"/>
    <s v="Number"/>
    <n v="265"/>
  </r>
  <r>
    <s v="SAP2011T6T8C01"/>
    <s v="Occupancy status of permanent dwellings on Census Night"/>
    <s v="2011"/>
    <s v="2011"/>
    <s v="2AE196291F2D13A3E055000000000001"/>
    <s v="Ballycottin, Co.Cork, 18247"/>
    <s v="O"/>
    <s v="Occupied"/>
    <s v="Number"/>
    <n v="555"/>
  </r>
  <r>
    <s v="SAP2011T6T8C01"/>
    <s v="Occupancy status of permanent dwellings on Census Night"/>
    <s v="2011"/>
    <s v="2011"/>
    <s v="2AE196291F2D13A3E055000000000001"/>
    <s v="Ballycottin, Co.Cork, 18247"/>
    <s v="U"/>
    <s v="Unoccupied"/>
    <s v="Number"/>
    <n v="302"/>
  </r>
  <r>
    <s v="SAP2011T6T8C01"/>
    <s v="Occupancy status of permanent dwellings on Census Night"/>
    <s v="2011"/>
    <s v="2011"/>
    <s v="2AE196291F2D13A3E055000000000001"/>
    <s v="Ballycottin, Co.Cork, 18247"/>
    <s v="T"/>
    <s v="Total"/>
    <s v="Number"/>
    <n v="857"/>
  </r>
  <r>
    <s v="SAP2011T6T8C01"/>
    <s v="Occupancy status of permanent dwellings on Census Night"/>
    <s v="2011"/>
    <s v="2011"/>
    <s v="2AE196291F2E13A3E055000000000001"/>
    <s v="Caherduggan, Co.Cork, 18225"/>
    <s v="O"/>
    <s v="Occupied"/>
    <s v="Number"/>
    <n v="199"/>
  </r>
  <r>
    <s v="SAP2011T6T8C01"/>
    <s v="Occupancy status of permanent dwellings on Census Night"/>
    <s v="2011"/>
    <s v="2011"/>
    <s v="2AE196291F2E13A3E055000000000001"/>
    <s v="Caherduggan, Co.Cork, 18225"/>
    <s v="U"/>
    <s v="Unoccupied"/>
    <s v="Number"/>
    <n v="36"/>
  </r>
  <r>
    <s v="SAP2011T6T8C01"/>
    <s v="Occupancy status of permanent dwellings on Census Night"/>
    <s v="2011"/>
    <s v="2011"/>
    <s v="2AE196291F2E13A3E055000000000001"/>
    <s v="Caherduggan, Co.Cork, 18225"/>
    <s v="T"/>
    <s v="Total"/>
    <s v="Number"/>
    <n v="235"/>
  </r>
  <r>
    <s v="SAP2011T6T8C01"/>
    <s v="Occupancy status of permanent dwellings on Census Night"/>
    <s v="2011"/>
    <s v="2011"/>
    <s v="2AE196291F2F13A3E055000000000001"/>
    <s v="Caherlag, Co.Cork, 18081"/>
    <s v="O"/>
    <s v="Occupied"/>
    <s v="Number"/>
    <n v="2310"/>
  </r>
  <r>
    <s v="SAP2011T6T8C01"/>
    <s v="Occupancy status of permanent dwellings on Census Night"/>
    <s v="2011"/>
    <s v="2011"/>
    <s v="2AE196291F2F13A3E055000000000001"/>
    <s v="Caherlag, Co.Cork, 18081"/>
    <s v="U"/>
    <s v="Unoccupied"/>
    <s v="Number"/>
    <n v="287"/>
  </r>
  <r>
    <s v="SAP2011T6T8C01"/>
    <s v="Occupancy status of permanent dwellings on Census Night"/>
    <s v="2011"/>
    <s v="2011"/>
    <s v="2AE196291F2F13A3E055000000000001"/>
    <s v="Caherlag, Co.Cork, 18081"/>
    <s v="T"/>
    <s v="Total"/>
    <s v="Number"/>
    <n v="2597"/>
  </r>
  <r>
    <s v="SAP2011T6T8C01"/>
    <s v="Occupancy status of permanent dwellings on Census Night"/>
    <s v="2011"/>
    <s v="2011"/>
    <s v="2AE196291F3013A3E055000000000001"/>
    <s v="Cahermore, Co.Cork, 18058"/>
    <s v="O"/>
    <s v="Occupied"/>
    <s v="Number"/>
    <n v="143"/>
  </r>
  <r>
    <s v="SAP2011T6T8C01"/>
    <s v="Occupancy status of permanent dwellings on Census Night"/>
    <s v="2011"/>
    <s v="2011"/>
    <s v="2AE196291F3013A3E055000000000001"/>
    <s v="Cahermore, Co.Cork, 18058"/>
    <s v="U"/>
    <s v="Unoccupied"/>
    <s v="Number"/>
    <n v="33"/>
  </r>
  <r>
    <s v="SAP2011T6T8C01"/>
    <s v="Occupancy status of permanent dwellings on Census Night"/>
    <s v="2011"/>
    <s v="2011"/>
    <s v="2AE196291F3013A3E055000000000001"/>
    <s v="Cahermore, Co.Cork, 18058"/>
    <s v="T"/>
    <s v="Total"/>
    <s v="Number"/>
    <n v="176"/>
  </r>
  <r>
    <s v="SAP2011T6T8C01"/>
    <s v="Occupancy status of permanent dwellings on Census Night"/>
    <s v="2011"/>
    <s v="2011"/>
    <s v="2AE196291F3113A3E055000000000001"/>
    <s v="Clonpriest, Co.Cork, 18321"/>
    <s v="O"/>
    <s v="Occupied"/>
    <s v="Number"/>
    <n v="337"/>
  </r>
  <r>
    <s v="SAP2011T6T8C01"/>
    <s v="Occupancy status of permanent dwellings on Census Night"/>
    <s v="2011"/>
    <s v="2011"/>
    <s v="2AE196291F3113A3E055000000000001"/>
    <s v="Clonpriest, Co.Cork, 18321"/>
    <s v="U"/>
    <s v="Unoccupied"/>
    <s v="Number"/>
    <n v="247"/>
  </r>
  <r>
    <s v="SAP2011T6T8C01"/>
    <s v="Occupancy status of permanent dwellings on Census Night"/>
    <s v="2011"/>
    <s v="2011"/>
    <s v="2AE196291F3113A3E055000000000001"/>
    <s v="Clonpriest, Co.Cork, 18321"/>
    <s v="T"/>
    <s v="Total"/>
    <s v="Number"/>
    <n v="584"/>
  </r>
  <r>
    <s v="SAP2011T6T8C01"/>
    <s v="Occupancy status of permanent dwellings on Census Night"/>
    <s v="2011"/>
    <s v="2011"/>
    <s v="2AE196291F3213A3E055000000000001"/>
    <s v="Cloonkeen, Co.Cork, 18295"/>
    <s v="O"/>
    <s v="Occupied"/>
    <s v="Number"/>
    <n v="142"/>
  </r>
  <r>
    <s v="SAP2011T6T8C01"/>
    <s v="Occupancy status of permanent dwellings on Census Night"/>
    <s v="2011"/>
    <s v="2011"/>
    <s v="2AE196291F3213A3E055000000000001"/>
    <s v="Cloonkeen, Co.Cork, 18295"/>
    <s v="U"/>
    <s v="Unoccupied"/>
    <s v="Number"/>
    <n v="34"/>
  </r>
  <r>
    <s v="SAP2011T6T8C01"/>
    <s v="Occupancy status of permanent dwellings on Census Night"/>
    <s v="2011"/>
    <s v="2011"/>
    <s v="2AE196291F3213A3E055000000000001"/>
    <s v="Cloonkeen, Co.Cork, 18295"/>
    <s v="T"/>
    <s v="Total"/>
    <s v="Number"/>
    <n v="176"/>
  </r>
  <r>
    <s v="SAP2011T6T8C01"/>
    <s v="Occupancy status of permanent dwellings on Census Night"/>
    <s v="2011"/>
    <s v="2011"/>
    <s v="2AE196291F3313A3E055000000000001"/>
    <s v="Farranbrien, Co.Cork, 18186"/>
    <s v="O"/>
    <s v="Occupied"/>
    <s v="Number"/>
    <n v="176"/>
  </r>
  <r>
    <s v="SAP2011T6T8C01"/>
    <s v="Occupancy status of permanent dwellings on Census Night"/>
    <s v="2011"/>
    <s v="2011"/>
    <s v="2AE196291F3313A3E055000000000001"/>
    <s v="Farranbrien, Co.Cork, 18186"/>
    <s v="U"/>
    <s v="Unoccupied"/>
    <s v="Number"/>
    <n v="38"/>
  </r>
  <r>
    <s v="SAP2011T6T8C01"/>
    <s v="Occupancy status of permanent dwellings on Census Night"/>
    <s v="2011"/>
    <s v="2011"/>
    <s v="2AE196291F3313A3E055000000000001"/>
    <s v="Farranbrien, Co.Cork, 18186"/>
    <s v="T"/>
    <s v="Total"/>
    <s v="Number"/>
    <n v="214"/>
  </r>
  <r>
    <s v="SAP2011T6T8C01"/>
    <s v="Occupancy status of permanent dwellings on Census Night"/>
    <s v="2011"/>
    <s v="2011"/>
    <s v="2AE196291F3413A3E055000000000001"/>
    <s v="Fermoy Rural, Co.Cork, 18131"/>
    <s v="O"/>
    <s v="Occupied"/>
    <s v="Number"/>
    <n v="1651"/>
  </r>
  <r>
    <s v="SAP2011T6T8C01"/>
    <s v="Occupancy status of permanent dwellings on Census Night"/>
    <s v="2011"/>
    <s v="2011"/>
    <s v="2AE196291F3413A3E055000000000001"/>
    <s v="Fermoy Rural, Co.Cork, 18131"/>
    <s v="U"/>
    <s v="Unoccupied"/>
    <s v="Number"/>
    <n v="153"/>
  </r>
  <r>
    <s v="SAP2011T6T8C01"/>
    <s v="Occupancy status of permanent dwellings on Census Night"/>
    <s v="2011"/>
    <s v="2011"/>
    <s v="2AE196291F3413A3E055000000000001"/>
    <s v="Fermoy Rural, Co.Cork, 18131"/>
    <s v="T"/>
    <s v="Total"/>
    <s v="Number"/>
    <n v="1804"/>
  </r>
  <r>
    <s v="SAP2011T6T8C01"/>
    <s v="Occupancy status of permanent dwellings on Census Night"/>
    <s v="2011"/>
    <s v="2011"/>
    <s v="2AE196291F3513A3E055000000000001"/>
    <s v="Fermoy Urban, Co.Cork, 18003"/>
    <s v="O"/>
    <s v="Occupied"/>
    <s v="Number"/>
    <n v="979"/>
  </r>
  <r>
    <s v="SAP2011T6T8C01"/>
    <s v="Occupancy status of permanent dwellings on Census Night"/>
    <s v="2011"/>
    <s v="2011"/>
    <s v="2AE196291F3513A3E055000000000001"/>
    <s v="Fermoy Urban, Co.Cork, 18003"/>
    <s v="U"/>
    <s v="Unoccupied"/>
    <s v="Number"/>
    <n v="256"/>
  </r>
  <r>
    <s v="SAP2011T6T8C01"/>
    <s v="Occupancy status of permanent dwellings on Census Night"/>
    <s v="2011"/>
    <s v="2011"/>
    <s v="2AE196291F3513A3E055000000000001"/>
    <s v="Fermoy Urban, Co.Cork, 18003"/>
    <s v="T"/>
    <s v="Total"/>
    <s v="Number"/>
    <n v="1235"/>
  </r>
  <r>
    <s v="SAP2011T6T8C01"/>
    <s v="Occupancy status of permanent dwellings on Census Night"/>
    <s v="2011"/>
    <s v="2011"/>
    <s v="2AE196291F3613A3E055000000000001"/>
    <s v="Ballydehob, Co.Cork, 18310"/>
    <s v="O"/>
    <s v="Occupied"/>
    <s v="Number"/>
    <n v="358"/>
  </r>
  <r>
    <s v="SAP2011T6T8C01"/>
    <s v="Occupancy status of permanent dwellings on Census Night"/>
    <s v="2011"/>
    <s v="2011"/>
    <s v="2AE196291F3613A3E055000000000001"/>
    <s v="Ballydehob, Co.Cork, 18310"/>
    <s v="U"/>
    <s v="Unoccupied"/>
    <s v="Number"/>
    <n v="256"/>
  </r>
  <r>
    <s v="SAP2011T6T8C01"/>
    <s v="Occupancy status of permanent dwellings on Census Night"/>
    <s v="2011"/>
    <s v="2011"/>
    <s v="2AE196291F3613A3E055000000000001"/>
    <s v="Ballydehob, Co.Cork, 18310"/>
    <s v="T"/>
    <s v="Total"/>
    <s v="Number"/>
    <n v="614"/>
  </r>
  <r>
    <s v="SAP2011T6T8C01"/>
    <s v="Occupancy status of permanent dwellings on Census Night"/>
    <s v="2011"/>
    <s v="2011"/>
    <s v="2AE196291F3713A3E055000000000001"/>
    <s v="Ballyfeard, Co.Cork, 18179"/>
    <s v="O"/>
    <s v="Occupied"/>
    <s v="Number"/>
    <n v="119"/>
  </r>
  <r>
    <s v="SAP2011T6T8C01"/>
    <s v="Occupancy status of permanent dwellings on Census Night"/>
    <s v="2011"/>
    <s v="2011"/>
    <s v="2AE196291F3713A3E055000000000001"/>
    <s v="Ballyfeard, Co.Cork, 18179"/>
    <s v="U"/>
    <s v="Unoccupied"/>
    <s v="Number"/>
    <n v="14"/>
  </r>
  <r>
    <s v="SAP2011T6T8C01"/>
    <s v="Occupancy status of permanent dwellings on Census Night"/>
    <s v="2011"/>
    <s v="2011"/>
    <s v="2AE196291F3713A3E055000000000001"/>
    <s v="Ballyfeard, Co.Cork, 18179"/>
    <s v="T"/>
    <s v="Total"/>
    <s v="Number"/>
    <n v="133"/>
  </r>
  <r>
    <s v="SAP2011T6T8C01"/>
    <s v="Occupancy status of permanent dwellings on Census Night"/>
    <s v="2011"/>
    <s v="2011"/>
    <s v="2AE196291F3813A3E055000000000001"/>
    <s v="Ballyfoyle, Co.Cork, 18180"/>
    <s v="O"/>
    <s v="Occupied"/>
    <s v="Number"/>
    <n v="113"/>
  </r>
  <r>
    <s v="SAP2011T6T8C01"/>
    <s v="Occupancy status of permanent dwellings on Census Night"/>
    <s v="2011"/>
    <s v="2011"/>
    <s v="2AE196291F3813A3E055000000000001"/>
    <s v="Ballyfoyle, Co.Cork, 18180"/>
    <s v="U"/>
    <s v="Unoccupied"/>
    <s v="Number"/>
    <n v="24"/>
  </r>
  <r>
    <s v="SAP2011T6T8C01"/>
    <s v="Occupancy status of permanent dwellings on Census Night"/>
    <s v="2011"/>
    <s v="2011"/>
    <s v="2AE196291F3813A3E055000000000001"/>
    <s v="Ballyfoyle, Co.Cork, 18180"/>
    <s v="T"/>
    <s v="Total"/>
    <s v="Number"/>
    <n v="137"/>
  </r>
  <r>
    <s v="SAP2011T6T8C01"/>
    <s v="Occupancy status of permanent dwellings on Census Night"/>
    <s v="2011"/>
    <s v="2011"/>
    <s v="2AE196291F3913A3E055000000000001"/>
    <s v="Ballygarvan, Co.Cork, 18076"/>
    <s v="O"/>
    <s v="Occupied"/>
    <s v="Number"/>
    <n v="556"/>
  </r>
  <r>
    <s v="SAP2011T6T8C01"/>
    <s v="Occupancy status of permanent dwellings on Census Night"/>
    <s v="2011"/>
    <s v="2011"/>
    <s v="2AE196291F3913A3E055000000000001"/>
    <s v="Ballygarvan, Co.Cork, 18076"/>
    <s v="U"/>
    <s v="Unoccupied"/>
    <s v="Number"/>
    <n v="19"/>
  </r>
  <r>
    <s v="SAP2011T6T8C01"/>
    <s v="Occupancy status of permanent dwellings on Census Night"/>
    <s v="2011"/>
    <s v="2011"/>
    <s v="2AE196291F3913A3E055000000000001"/>
    <s v="Ballygarvan, Co.Cork, 18076"/>
    <s v="T"/>
    <s v="Total"/>
    <s v="Number"/>
    <n v="575"/>
  </r>
  <r>
    <s v="SAP2011T6T8C01"/>
    <s v="Occupancy status of permanent dwellings on Census Night"/>
    <s v="2011"/>
    <s v="2011"/>
    <s v="2AE196291F3A13A3E055000000000001"/>
    <s v="Ceann Droma, Co.Cork, 18200"/>
    <s v="O"/>
    <s v="Occupied"/>
    <s v="Number"/>
    <n v="115"/>
  </r>
  <r>
    <s v="SAP2011T6T8C01"/>
    <s v="Occupancy status of permanent dwellings on Census Night"/>
    <s v="2011"/>
    <s v="2011"/>
    <s v="2AE196291F3A13A3E055000000000001"/>
    <s v="Ceann Droma, Co.Cork, 18200"/>
    <s v="U"/>
    <s v="Unoccupied"/>
    <s v="Number"/>
    <n v="25"/>
  </r>
  <r>
    <s v="SAP2011T6T8C01"/>
    <s v="Occupancy status of permanent dwellings on Census Night"/>
    <s v="2011"/>
    <s v="2011"/>
    <s v="2AE196291F3A13A3E055000000000001"/>
    <s v="Ceann Droma, Co.Cork, 18200"/>
    <s v="T"/>
    <s v="Total"/>
    <s v="Number"/>
    <n v="140"/>
  </r>
  <r>
    <s v="SAP2011T6T8C01"/>
    <s v="Occupancy status of permanent dwellings on Census Night"/>
    <s v="2011"/>
    <s v="2011"/>
    <s v="2AE196291F3B13A3E055000000000001"/>
    <s v="Cannaway, Co.Cork, 18201"/>
    <s v="O"/>
    <s v="Occupied"/>
    <s v="Number"/>
    <n v="189"/>
  </r>
  <r>
    <s v="SAP2011T6T8C01"/>
    <s v="Occupancy status of permanent dwellings on Census Night"/>
    <s v="2011"/>
    <s v="2011"/>
    <s v="2AE196291F3B13A3E055000000000001"/>
    <s v="Cannaway, Co.Cork, 18201"/>
    <s v="U"/>
    <s v="Unoccupied"/>
    <s v="Number"/>
    <n v="28"/>
  </r>
  <r>
    <s v="SAP2011T6T8C01"/>
    <s v="Occupancy status of permanent dwellings on Census Night"/>
    <s v="2011"/>
    <s v="2011"/>
    <s v="2AE196291F3B13A3E055000000000001"/>
    <s v="Cannaway, Co.Cork, 18201"/>
    <s v="T"/>
    <s v="Total"/>
    <s v="Number"/>
    <n v="217"/>
  </r>
  <r>
    <s v="SAP2011T6T8C01"/>
    <s v="Occupancy status of permanent dwellings on Census Night"/>
    <s v="2011"/>
    <s v="2011"/>
    <s v="2AE196291F3C13A3E055000000000001"/>
    <s v="ClΘire, Co.Cork, 18290"/>
    <s v="O"/>
    <s v="Occupied"/>
    <s v="Number"/>
    <n v="135"/>
  </r>
  <r>
    <s v="SAP2011T6T8C01"/>
    <s v="Occupancy status of permanent dwellings on Census Night"/>
    <s v="2011"/>
    <s v="2011"/>
    <s v="2AE196291F3C13A3E055000000000001"/>
    <s v="ClΘire, Co.Cork, 18290"/>
    <s v="U"/>
    <s v="Unoccupied"/>
    <s v="Number"/>
    <n v="153"/>
  </r>
  <r>
    <s v="SAP2011T6T8C01"/>
    <s v="Occupancy status of permanent dwellings on Census Night"/>
    <s v="2011"/>
    <s v="2011"/>
    <s v="2AE196291F3C13A3E055000000000001"/>
    <s v="ClΘire, Co.Cork, 18290"/>
    <s v="T"/>
    <s v="Total"/>
    <s v="Number"/>
    <n v="288"/>
  </r>
  <r>
    <s v="SAP2011T6T8C01"/>
    <s v="Occupancy status of permanent dwellings on Census Night"/>
    <s v="2011"/>
    <s v="2011"/>
    <s v="2AE196291F3D13A3E055000000000001"/>
    <s v="Carrig, Co.Cork, 18226"/>
    <s v="O"/>
    <s v="Occupied"/>
    <s v="Number"/>
    <n v="89"/>
  </r>
  <r>
    <s v="SAP2011T6T8C01"/>
    <s v="Occupancy status of permanent dwellings on Census Night"/>
    <s v="2011"/>
    <s v="2011"/>
    <s v="2AE196291F3D13A3E055000000000001"/>
    <s v="Carrig, Co.Cork, 18226"/>
    <s v="U"/>
    <s v="Unoccupied"/>
    <s v="Number"/>
    <n v="15"/>
  </r>
  <r>
    <s v="SAP2011T6T8C01"/>
    <s v="Occupancy status of permanent dwellings on Census Night"/>
    <s v="2011"/>
    <s v="2011"/>
    <s v="2AE196291F3D13A3E055000000000001"/>
    <s v="Carrig, Co.Cork, 18226"/>
    <s v="T"/>
    <s v="Total"/>
    <s v="Number"/>
    <n v="104"/>
  </r>
  <r>
    <s v="SAP2011T6T8C01"/>
    <s v="Occupancy status of permanent dwellings on Census Night"/>
    <s v="2011"/>
    <s v="2011"/>
    <s v="2AE196291F3E13A3E055000000000001"/>
    <s v="Cloyne, Co.Cork, 18252"/>
    <s v="O"/>
    <s v="Occupied"/>
    <s v="Number"/>
    <n v="1384"/>
  </r>
  <r>
    <s v="SAP2011T6T8C01"/>
    <s v="Occupancy status of permanent dwellings on Census Night"/>
    <s v="2011"/>
    <s v="2011"/>
    <s v="2AE196291F3E13A3E055000000000001"/>
    <s v="Cloyne, Co.Cork, 18252"/>
    <s v="U"/>
    <s v="Unoccupied"/>
    <s v="Number"/>
    <n v="292"/>
  </r>
  <r>
    <s v="SAP2011T6T8C01"/>
    <s v="Occupancy status of permanent dwellings on Census Night"/>
    <s v="2011"/>
    <s v="2011"/>
    <s v="2AE196291F3E13A3E055000000000001"/>
    <s v="Cloyne, Co.Cork, 18252"/>
    <s v="T"/>
    <s v="Total"/>
    <s v="Number"/>
    <n v="1676"/>
  </r>
  <r>
    <s v="SAP2011T6T8C01"/>
    <s v="Occupancy status of permanent dwellings on Census Night"/>
    <s v="2011"/>
    <s v="2011"/>
    <s v="2AE196291F3F13A3E055000000000001"/>
    <s v="Cobh Rural, Co.Cork, 18085"/>
    <s v="O"/>
    <s v="Occupied"/>
    <s v="Number"/>
    <n v="2570"/>
  </r>
  <r>
    <s v="SAP2011T6T8C01"/>
    <s v="Occupancy status of permanent dwellings on Census Night"/>
    <s v="2011"/>
    <s v="2011"/>
    <s v="2AE196291F3F13A3E055000000000001"/>
    <s v="Cobh Rural, Co.Cork, 18085"/>
    <s v="U"/>
    <s v="Unoccupied"/>
    <s v="Number"/>
    <n v="430"/>
  </r>
  <r>
    <s v="SAP2011T6T8C01"/>
    <s v="Occupancy status of permanent dwellings on Census Night"/>
    <s v="2011"/>
    <s v="2011"/>
    <s v="2AE196291F3F13A3E055000000000001"/>
    <s v="Cobh Rural, Co.Cork, 18085"/>
    <s v="T"/>
    <s v="Total"/>
    <s v="Number"/>
    <n v="3000"/>
  </r>
  <r>
    <s v="SAP2011T6T8C01"/>
    <s v="Occupancy status of permanent dwellings on Census Night"/>
    <s v="2011"/>
    <s v="2011"/>
    <s v="2AE196291F4013A3E055000000000001"/>
    <s v="Cobh Urban, Co.Cork, 18002"/>
    <s v="O"/>
    <s v="Occupied"/>
    <s v="Number"/>
    <n v="2574"/>
  </r>
  <r>
    <s v="SAP2011T6T8C01"/>
    <s v="Occupancy status of permanent dwellings on Census Night"/>
    <s v="2011"/>
    <s v="2011"/>
    <s v="2AE196291F4013A3E055000000000001"/>
    <s v="Cobh Urban, Co.Cork, 18002"/>
    <s v="U"/>
    <s v="Unoccupied"/>
    <s v="Number"/>
    <n v="497"/>
  </r>
  <r>
    <s v="SAP2011T6T8C01"/>
    <s v="Occupancy status of permanent dwellings on Census Night"/>
    <s v="2011"/>
    <s v="2011"/>
    <s v="2AE196291F4013A3E055000000000001"/>
    <s v="Cobh Urban, Co.Cork, 18002"/>
    <s v="T"/>
    <s v="Total"/>
    <s v="Number"/>
    <n v="3071"/>
  </r>
  <r>
    <s v="SAP2011T6T8C01"/>
    <s v="Occupancy status of permanent dwellings on Census Night"/>
    <s v="2011"/>
    <s v="2011"/>
    <s v="2AE196291F4113A3E055000000000001"/>
    <s v="Firmount, Co.Cork, 18089"/>
    <s v="O"/>
    <s v="Occupied"/>
    <s v="Number"/>
    <n v="207"/>
  </r>
  <r>
    <s v="SAP2011T6T8C01"/>
    <s v="Occupancy status of permanent dwellings on Census Night"/>
    <s v="2011"/>
    <s v="2011"/>
    <s v="2AE196291F4113A3E055000000000001"/>
    <s v="Firmount, Co.Cork, 18089"/>
    <s v="U"/>
    <s v="Unoccupied"/>
    <s v="Number"/>
    <n v="20"/>
  </r>
  <r>
    <s v="SAP2011T6T8C01"/>
    <s v="Occupancy status of permanent dwellings on Census Night"/>
    <s v="2011"/>
    <s v="2011"/>
    <s v="2AE196291F4113A3E055000000000001"/>
    <s v="Firmount, Co.Cork, 18089"/>
    <s v="T"/>
    <s v="Total"/>
    <s v="Number"/>
    <n v="227"/>
  </r>
  <r>
    <s v="SAP2011T6T8C01"/>
    <s v="Occupancy status of permanent dwellings on Census Night"/>
    <s v="2011"/>
    <s v="2011"/>
    <s v="2AE196291F4213A3E055000000000001"/>
    <s v="Garranes, Co.Cork, 18299"/>
    <s v="O"/>
    <s v="Occupied"/>
    <s v="Number"/>
    <n v="130"/>
  </r>
  <r>
    <s v="SAP2011T6T8C01"/>
    <s v="Occupancy status of permanent dwellings on Census Night"/>
    <s v="2011"/>
    <s v="2011"/>
    <s v="2AE196291F4213A3E055000000000001"/>
    <s v="Garranes, Co.Cork, 18299"/>
    <s v="U"/>
    <s v="Unoccupied"/>
    <s v="Number"/>
    <n v="26"/>
  </r>
  <r>
    <s v="SAP2011T6T8C01"/>
    <s v="Occupancy status of permanent dwellings on Census Night"/>
    <s v="2011"/>
    <s v="2011"/>
    <s v="2AE196291F4213A3E055000000000001"/>
    <s v="Garranes, Co.Cork, 18299"/>
    <s v="T"/>
    <s v="Total"/>
    <s v="Number"/>
    <n v="156"/>
  </r>
  <r>
    <s v="SAP2011T6T8C01"/>
    <s v="Occupancy status of permanent dwellings on Census Night"/>
    <s v="2011"/>
    <s v="2011"/>
    <s v="2AE196291F4313A3E055000000000001"/>
    <s v="Ballygroman, Co.Cork, 18012"/>
    <s v="O"/>
    <s v="Occupied"/>
    <s v="Number"/>
    <n v="556"/>
  </r>
  <r>
    <s v="SAP2011T6T8C01"/>
    <s v="Occupancy status of permanent dwellings on Census Night"/>
    <s v="2011"/>
    <s v="2011"/>
    <s v="2AE196291F4313A3E055000000000001"/>
    <s v="Ballygroman, Co.Cork, 18012"/>
    <s v="U"/>
    <s v="Unoccupied"/>
    <s v="Number"/>
    <n v="42"/>
  </r>
  <r>
    <s v="SAP2011T6T8C01"/>
    <s v="Occupancy status of permanent dwellings on Census Night"/>
    <s v="2011"/>
    <s v="2011"/>
    <s v="2AE196291F4313A3E055000000000001"/>
    <s v="Ballygroman, Co.Cork, 18012"/>
    <s v="T"/>
    <s v="Total"/>
    <s v="Number"/>
    <n v="598"/>
  </r>
  <r>
    <s v="SAP2011T6T8C01"/>
    <s v="Occupancy status of permanent dwellings on Census Night"/>
    <s v="2011"/>
    <s v="2011"/>
    <s v="2AE196291F4413A3E055000000000001"/>
    <s v="Ballyhoolahan, Co.Cork, 18146"/>
    <s v="O"/>
    <s v="Occupied"/>
    <s v="Number"/>
    <n v="97"/>
  </r>
  <r>
    <s v="SAP2011T6T8C01"/>
    <s v="Occupancy status of permanent dwellings on Census Night"/>
    <s v="2011"/>
    <s v="2011"/>
    <s v="2AE196291F4413A3E055000000000001"/>
    <s v="Ballyhoolahan, Co.Cork, 18146"/>
    <s v="U"/>
    <s v="Unoccupied"/>
    <s v="Number"/>
    <n v="24"/>
  </r>
  <r>
    <s v="SAP2011T6T8C01"/>
    <s v="Occupancy status of permanent dwellings on Census Night"/>
    <s v="2011"/>
    <s v="2011"/>
    <s v="2AE196291F4413A3E055000000000001"/>
    <s v="Ballyhoolahan, Co.Cork, 18146"/>
    <s v="T"/>
    <s v="Total"/>
    <s v="Number"/>
    <n v="121"/>
  </r>
  <r>
    <s v="SAP2011T6T8C01"/>
    <s v="Occupancy status of permanent dwellings on Census Night"/>
    <s v="2011"/>
    <s v="2011"/>
    <s v="2AE196291F4513A3E055000000000001"/>
    <s v="Ballyhooly, Co.Cork, 18122"/>
    <s v="O"/>
    <s v="Occupied"/>
    <s v="Number"/>
    <n v="283"/>
  </r>
  <r>
    <s v="SAP2011T6T8C01"/>
    <s v="Occupancy status of permanent dwellings on Census Night"/>
    <s v="2011"/>
    <s v="2011"/>
    <s v="2AE196291F4513A3E055000000000001"/>
    <s v="Ballyhooly, Co.Cork, 18122"/>
    <s v="U"/>
    <s v="Unoccupied"/>
    <s v="Number"/>
    <n v="71"/>
  </r>
  <r>
    <s v="SAP2011T6T8C01"/>
    <s v="Occupancy status of permanent dwellings on Census Night"/>
    <s v="2011"/>
    <s v="2011"/>
    <s v="2AE196291F4513A3E055000000000001"/>
    <s v="Ballyhooly, Co.Cork, 18122"/>
    <s v="T"/>
    <s v="Total"/>
    <s v="Number"/>
    <n v="354"/>
  </r>
  <r>
    <s v="SAP2011T6T8C01"/>
    <s v="Occupancy status of permanent dwellings on Census Night"/>
    <s v="2011"/>
    <s v="2011"/>
    <s v="2AE196291F4613A3E055000000000001"/>
    <s v="Ballymackean, Co.Cork, 18181"/>
    <s v="O"/>
    <s v="Occupied"/>
    <s v="Number"/>
    <n v="126"/>
  </r>
  <r>
    <s v="SAP2011T6T8C01"/>
    <s v="Occupancy status of permanent dwellings on Census Night"/>
    <s v="2011"/>
    <s v="2011"/>
    <s v="2AE196291F4613A3E055000000000001"/>
    <s v="Ballymackean, Co.Cork, 18181"/>
    <s v="U"/>
    <s v="Unoccupied"/>
    <s v="Number"/>
    <n v="29"/>
  </r>
  <r>
    <s v="SAP2011T6T8C01"/>
    <s v="Occupancy status of permanent dwellings on Census Night"/>
    <s v="2011"/>
    <s v="2011"/>
    <s v="2AE196291F4613A3E055000000000001"/>
    <s v="Ballymackean, Co.Cork, 18181"/>
    <s v="T"/>
    <s v="Total"/>
    <s v="Number"/>
    <n v="155"/>
  </r>
  <r>
    <s v="SAP2011T6T8C01"/>
    <s v="Occupancy status of permanent dwellings on Census Night"/>
    <s v="2011"/>
    <s v="2011"/>
    <s v="2AE196291F4713A3E055000000000001"/>
    <s v="Carrig, Co.Cork, 18124"/>
    <s v="O"/>
    <s v="Occupied"/>
    <s v="Number"/>
    <n v="48"/>
  </r>
  <r>
    <s v="SAP2011T6T8C01"/>
    <s v="Occupancy status of permanent dwellings on Census Night"/>
    <s v="2011"/>
    <s v="2011"/>
    <s v="2AE196291F4713A3E055000000000001"/>
    <s v="Carrig, Co.Cork, 18124"/>
    <s v="U"/>
    <s v="Unoccupied"/>
    <s v="Number"/>
    <n v="8"/>
  </r>
  <r>
    <s v="SAP2011T6T8C01"/>
    <s v="Occupancy status of permanent dwellings on Census Night"/>
    <s v="2011"/>
    <s v="2011"/>
    <s v="2AE196291F4713A3E055000000000001"/>
    <s v="Carrig, Co.Cork, 18124"/>
    <s v="T"/>
    <s v="Total"/>
    <s v="Number"/>
    <n v="56"/>
  </r>
  <r>
    <s v="SAP2011T6T8C01"/>
    <s v="Occupancy status of permanent dwellings on Census Night"/>
    <s v="2011"/>
    <s v="2011"/>
    <s v="2AE196291F4813A3E055000000000001"/>
    <s v="Carrigaline, Co.Cork, 18183"/>
    <s v="O"/>
    <s v="Occupied"/>
    <s v="Number"/>
    <n v="738"/>
  </r>
  <r>
    <s v="SAP2011T6T8C01"/>
    <s v="Occupancy status of permanent dwellings on Census Night"/>
    <s v="2011"/>
    <s v="2011"/>
    <s v="2AE196291F4813A3E055000000000001"/>
    <s v="Carrigaline, Co.Cork, 18183"/>
    <s v="U"/>
    <s v="Unoccupied"/>
    <s v="Number"/>
    <n v="130"/>
  </r>
  <r>
    <s v="SAP2011T6T8C01"/>
    <s v="Occupancy status of permanent dwellings on Census Night"/>
    <s v="2011"/>
    <s v="2011"/>
    <s v="2AE196291F4813A3E055000000000001"/>
    <s v="Carrigaline, Co.Cork, 18183"/>
    <s v="T"/>
    <s v="Total"/>
    <s v="Number"/>
    <n v="868"/>
  </r>
  <r>
    <s v="SAP2011T6T8C01"/>
    <s v="Occupancy status of permanent dwellings on Census Night"/>
    <s v="2011"/>
    <s v="2011"/>
    <s v="2AE196291F4913A3E055000000000001"/>
    <s v="Carrigaline, Co.Cork, 18082"/>
    <s v="O"/>
    <s v="Occupied"/>
    <s v="Number"/>
    <n v="4019"/>
  </r>
  <r>
    <s v="SAP2011T6T8C01"/>
    <s v="Occupancy status of permanent dwellings on Census Night"/>
    <s v="2011"/>
    <s v="2011"/>
    <s v="2AE196291F4913A3E055000000000001"/>
    <s v="Carrigaline, Co.Cork, 18082"/>
    <s v="U"/>
    <s v="Unoccupied"/>
    <s v="Number"/>
    <n v="343"/>
  </r>
  <r>
    <s v="SAP2011T6T8C01"/>
    <s v="Occupancy status of permanent dwellings on Census Night"/>
    <s v="2011"/>
    <s v="2011"/>
    <s v="2AE196291F4913A3E055000000000001"/>
    <s v="Carrigaline, Co.Cork, 18082"/>
    <s v="T"/>
    <s v="Total"/>
    <s v="Number"/>
    <n v="4362"/>
  </r>
  <r>
    <s v="SAP2011T6T8C01"/>
    <s v="Occupancy status of permanent dwellings on Census Night"/>
    <s v="2011"/>
    <s v="2011"/>
    <s v="2AE196291F4A13A3E055000000000001"/>
    <s v="Coolagh, Co.Cork, 18311"/>
    <s v="O"/>
    <s v="Occupied"/>
    <s v="Number"/>
    <n v="81"/>
  </r>
  <r>
    <s v="SAP2011T6T8C01"/>
    <s v="Occupancy status of permanent dwellings on Census Night"/>
    <s v="2011"/>
    <s v="2011"/>
    <s v="2AE196291F4A13A3E055000000000001"/>
    <s v="Coolagh, Co.Cork, 18311"/>
    <s v="U"/>
    <s v="Unoccupied"/>
    <s v="Number"/>
    <n v="39"/>
  </r>
  <r>
    <s v="SAP2011T6T8C01"/>
    <s v="Occupancy status of permanent dwellings on Census Night"/>
    <s v="2011"/>
    <s v="2011"/>
    <s v="2AE196291F4A13A3E055000000000001"/>
    <s v="Coolagh, Co.Cork, 18311"/>
    <s v="T"/>
    <s v="Total"/>
    <s v="Number"/>
    <n v="120"/>
  </r>
  <r>
    <s v="SAP2011T6T8C01"/>
    <s v="Occupancy status of permanent dwellings on Census Night"/>
    <s v="2011"/>
    <s v="2011"/>
    <s v="2AE196291F4B13A3E055000000000001"/>
    <s v="Coolclogh, Co.Cork, 18157"/>
    <s v="O"/>
    <s v="Occupied"/>
    <s v="Number"/>
    <n v="129"/>
  </r>
  <r>
    <s v="SAP2011T6T8C01"/>
    <s v="Occupancy status of permanent dwellings on Census Night"/>
    <s v="2011"/>
    <s v="2011"/>
    <s v="2AE196291F4B13A3E055000000000001"/>
    <s v="Coolclogh, Co.Cork, 18157"/>
    <s v="U"/>
    <s v="Unoccupied"/>
    <s v="Number"/>
    <n v="22"/>
  </r>
  <r>
    <s v="SAP2011T6T8C01"/>
    <s v="Occupancy status of permanent dwellings on Census Night"/>
    <s v="2011"/>
    <s v="2011"/>
    <s v="2AE196291F4B13A3E055000000000001"/>
    <s v="Coolclogh, Co.Cork, 18157"/>
    <s v="T"/>
    <s v="Total"/>
    <s v="Number"/>
    <n v="151"/>
  </r>
  <r>
    <s v="SAP2011T6T8C01"/>
    <s v="Occupancy status of permanent dwellings on Census Night"/>
    <s v="2011"/>
    <s v="2011"/>
    <s v="2AE196291F4C13A3E055000000000001"/>
    <s v="Coolcraheen, Co.Cork, 18061"/>
    <s v="O"/>
    <s v="Occupied"/>
    <s v="Number"/>
    <n v="230"/>
  </r>
  <r>
    <s v="SAP2011T6T8C01"/>
    <s v="Occupancy status of permanent dwellings on Census Night"/>
    <s v="2011"/>
    <s v="2011"/>
    <s v="2AE196291F4C13A3E055000000000001"/>
    <s v="Coolcraheen, Co.Cork, 18061"/>
    <s v="U"/>
    <s v="Unoccupied"/>
    <s v="Number"/>
    <n v="35"/>
  </r>
  <r>
    <s v="SAP2011T6T8C01"/>
    <s v="Occupancy status of permanent dwellings on Census Night"/>
    <s v="2011"/>
    <s v="2011"/>
    <s v="2AE196291F4C13A3E055000000000001"/>
    <s v="Coolcraheen, Co.Cork, 18061"/>
    <s v="T"/>
    <s v="Total"/>
    <s v="Number"/>
    <n v="265"/>
  </r>
  <r>
    <s v="SAP2011T6T8C01"/>
    <s v="Occupancy status of permanent dwellings on Census Night"/>
    <s v="2011"/>
    <s v="2011"/>
    <s v="2AE196291F4D13A3E055000000000001"/>
    <s v="Garrown, Co.Cork, 18116"/>
    <s v="O"/>
    <s v="Occupied"/>
    <s v="Number"/>
    <n v="91"/>
  </r>
  <r>
    <s v="SAP2011T6T8C01"/>
    <s v="Occupancy status of permanent dwellings on Census Night"/>
    <s v="2011"/>
    <s v="2011"/>
    <s v="2AE196291F4D13A3E055000000000001"/>
    <s v="Garrown, Co.Cork, 18116"/>
    <s v="U"/>
    <s v="Unoccupied"/>
    <s v="Number"/>
    <n v="27"/>
  </r>
  <r>
    <s v="SAP2011T6T8C01"/>
    <s v="Occupancy status of permanent dwellings on Census Night"/>
    <s v="2011"/>
    <s v="2011"/>
    <s v="2AE196291F4D13A3E055000000000001"/>
    <s v="Garrown, Co.Cork, 18116"/>
    <s v="T"/>
    <s v="Total"/>
    <s v="Number"/>
    <n v="118"/>
  </r>
  <r>
    <s v="SAP2011T6T8C01"/>
    <s v="Occupancy status of permanent dwellings on Census Night"/>
    <s v="2011"/>
    <s v="2011"/>
    <s v="2AE196291F4E13A3E055000000000001"/>
    <s v="Garryvoe, Co.Cork, 18256"/>
    <s v="O"/>
    <s v="Occupied"/>
    <s v="Number"/>
    <n v="207"/>
  </r>
  <r>
    <s v="SAP2011T6T8C01"/>
    <s v="Occupancy status of permanent dwellings on Census Night"/>
    <s v="2011"/>
    <s v="2011"/>
    <s v="2AE196291F4E13A3E055000000000001"/>
    <s v="Garryvoe, Co.Cork, 18256"/>
    <s v="U"/>
    <s v="Unoccupied"/>
    <s v="Number"/>
    <n v="56"/>
  </r>
  <r>
    <s v="SAP2011T6T8C01"/>
    <s v="Occupancy status of permanent dwellings on Census Night"/>
    <s v="2011"/>
    <s v="2011"/>
    <s v="2AE196291F4E13A3E055000000000001"/>
    <s v="Garryvoe, Co.Cork, 18256"/>
    <s v="T"/>
    <s v="Total"/>
    <s v="Number"/>
    <n v="263"/>
  </r>
  <r>
    <s v="SAP2011T6T8C01"/>
    <s v="Occupancy status of permanent dwellings on Census Night"/>
    <s v="2011"/>
    <s v="2011"/>
    <s v="2AE196291F4F13A3E055000000000001"/>
    <s v="Ballymartle, Co.Cork, 18182"/>
    <s v="O"/>
    <s v="Occupied"/>
    <s v="Number"/>
    <n v="378"/>
  </r>
  <r>
    <s v="SAP2011T6T8C01"/>
    <s v="Occupancy status of permanent dwellings on Census Night"/>
    <s v="2011"/>
    <s v="2011"/>
    <s v="2AE196291F4F13A3E055000000000001"/>
    <s v="Ballymartle, Co.Cork, 18182"/>
    <s v="U"/>
    <s v="Unoccupied"/>
    <s v="Number"/>
    <n v="73"/>
  </r>
  <r>
    <s v="SAP2011T6T8C01"/>
    <s v="Occupancy status of permanent dwellings on Census Night"/>
    <s v="2011"/>
    <s v="2011"/>
    <s v="2AE196291F4F13A3E055000000000001"/>
    <s v="Ballymartle, Co.Cork, 18182"/>
    <s v="T"/>
    <s v="Total"/>
    <s v="Number"/>
    <n v="451"/>
  </r>
  <r>
    <s v="SAP2011T6T8C01"/>
    <s v="Occupancy status of permanent dwellings on Census Night"/>
    <s v="2011"/>
    <s v="2011"/>
    <s v="2AE196291F5013A3E055000000000001"/>
    <s v="Ballymodan, Co.Cork, 18013"/>
    <s v="O"/>
    <s v="Occupied"/>
    <s v="Number"/>
    <n v="1534"/>
  </r>
  <r>
    <s v="SAP2011T6T8C01"/>
    <s v="Occupancy status of permanent dwellings on Census Night"/>
    <s v="2011"/>
    <s v="2011"/>
    <s v="2AE196291F5013A3E055000000000001"/>
    <s v="Ballymodan, Co.Cork, 18013"/>
    <s v="U"/>
    <s v="Unoccupied"/>
    <s v="Number"/>
    <n v="162"/>
  </r>
  <r>
    <s v="SAP2011T6T8C01"/>
    <s v="Occupancy status of permanent dwellings on Census Night"/>
    <s v="2011"/>
    <s v="2011"/>
    <s v="2AE196291F5013A3E055000000000001"/>
    <s v="Ballymodan, Co.Cork, 18013"/>
    <s v="T"/>
    <s v="Total"/>
    <s v="Number"/>
    <n v="1696"/>
  </r>
  <r>
    <s v="SAP2011T6T8C01"/>
    <s v="Occupancy status of permanent dwellings on Census Night"/>
    <s v="2011"/>
    <s v="2011"/>
    <s v="2AE196291F5113A3E055000000000001"/>
    <s v="Carrigbaun, Co.Cork, 18291"/>
    <s v="O"/>
    <s v="Occupied"/>
    <s v="Number"/>
    <n v="137"/>
  </r>
  <r>
    <s v="SAP2011T6T8C01"/>
    <s v="Occupancy status of permanent dwellings on Census Night"/>
    <s v="2011"/>
    <s v="2011"/>
    <s v="2AE196291F5113A3E055000000000001"/>
    <s v="Carrigbaun, Co.Cork, 18291"/>
    <s v="U"/>
    <s v="Unoccupied"/>
    <s v="Number"/>
    <n v="35"/>
  </r>
  <r>
    <s v="SAP2011T6T8C01"/>
    <s v="Occupancy status of permanent dwellings on Census Night"/>
    <s v="2011"/>
    <s v="2011"/>
    <s v="2AE196291F5113A3E055000000000001"/>
    <s v="Carrigbaun, Co.Cork, 18291"/>
    <s v="T"/>
    <s v="Total"/>
    <s v="Number"/>
    <n v="172"/>
  </r>
  <r>
    <s v="SAP2011T6T8C01"/>
    <s v="Occupancy status of permanent dwellings on Census Night"/>
    <s v="2011"/>
    <s v="2011"/>
    <s v="2AE196291F5213A3E055000000000001"/>
    <s v="Carrigboy, Co.Cork, 18110"/>
    <s v="O"/>
    <s v="Occupied"/>
    <s v="Number"/>
    <n v="157"/>
  </r>
  <r>
    <s v="SAP2011T6T8C01"/>
    <s v="Occupancy status of permanent dwellings on Census Night"/>
    <s v="2011"/>
    <s v="2011"/>
    <s v="2AE196291F5213A3E055000000000001"/>
    <s v="Carrigboy, Co.Cork, 18110"/>
    <s v="U"/>
    <s v="Unoccupied"/>
    <s v="Number"/>
    <n v="37"/>
  </r>
  <r>
    <s v="SAP2011T6T8C01"/>
    <s v="Occupancy status of permanent dwellings on Census Night"/>
    <s v="2011"/>
    <s v="2011"/>
    <s v="2AE196291F5213A3E055000000000001"/>
    <s v="Carrigboy, Co.Cork, 18110"/>
    <s v="T"/>
    <s v="Total"/>
    <s v="Number"/>
    <n v="194"/>
  </r>
  <r>
    <s v="SAP2011T6T8C01"/>
    <s v="Occupancy status of permanent dwellings on Census Night"/>
    <s v="2011"/>
    <s v="2011"/>
    <s v="2AE196291F5313A3E055000000000001"/>
    <s v="Coole, Co.Cork, 18129"/>
    <s v="O"/>
    <s v="Occupied"/>
    <s v="Number"/>
    <n v="373"/>
  </r>
  <r>
    <s v="SAP2011T6T8C01"/>
    <s v="Occupancy status of permanent dwellings on Census Night"/>
    <s v="2011"/>
    <s v="2011"/>
    <s v="2AE196291F5313A3E055000000000001"/>
    <s v="Coole, Co.Cork, 18129"/>
    <s v="U"/>
    <s v="Unoccupied"/>
    <s v="Number"/>
    <n v="80"/>
  </r>
  <r>
    <s v="SAP2011T6T8C01"/>
    <s v="Occupancy status of permanent dwellings on Census Night"/>
    <s v="2011"/>
    <s v="2011"/>
    <s v="2AE196291F5313A3E055000000000001"/>
    <s v="Coole, Co.Cork, 18129"/>
    <s v="T"/>
    <s v="Total"/>
    <s v="Number"/>
    <n v="453"/>
  </r>
  <r>
    <s v="SAP2011T6T8C01"/>
    <s v="Occupancy status of permanent dwellings on Census Night"/>
    <s v="2011"/>
    <s v="2011"/>
    <s v="2AE196291F5413A3E055000000000001"/>
    <s v="Coolmain, Co.Cork, 18184"/>
    <s v="O"/>
    <s v="Occupied"/>
    <s v="Number"/>
    <n v="132"/>
  </r>
  <r>
    <s v="SAP2011T6T8C01"/>
    <s v="Occupancy status of permanent dwellings on Census Night"/>
    <s v="2011"/>
    <s v="2011"/>
    <s v="2AE196291F5413A3E055000000000001"/>
    <s v="Coolmain, Co.Cork, 18184"/>
    <s v="U"/>
    <s v="Unoccupied"/>
    <s v="Number"/>
    <n v="24"/>
  </r>
  <r>
    <s v="SAP2011T6T8C01"/>
    <s v="Occupancy status of permanent dwellings on Census Night"/>
    <s v="2011"/>
    <s v="2011"/>
    <s v="2AE196291F5413A3E055000000000001"/>
    <s v="Coolmain, Co.Cork, 18184"/>
    <s v="T"/>
    <s v="Total"/>
    <s v="Number"/>
    <n v="156"/>
  </r>
  <r>
    <s v="SAP2011T6T8C01"/>
    <s v="Occupancy status of permanent dwellings on Census Night"/>
    <s v="2011"/>
    <s v="2011"/>
    <s v="2AE196291F5513A3E055000000000001"/>
    <s v="Glanlough, Co.Cork, 18038"/>
    <s v="O"/>
    <s v="Occupied"/>
    <s v="Number"/>
    <n v="77"/>
  </r>
  <r>
    <s v="SAP2011T6T8C01"/>
    <s v="Occupancy status of permanent dwellings on Census Night"/>
    <s v="2011"/>
    <s v="2011"/>
    <s v="2AE196291F5513A3E055000000000001"/>
    <s v="Glanlough, Co.Cork, 18038"/>
    <s v="U"/>
    <s v="Unoccupied"/>
    <s v="Number"/>
    <n v="90"/>
  </r>
  <r>
    <s v="SAP2011T6T8C01"/>
    <s v="Occupancy status of permanent dwellings on Census Night"/>
    <s v="2011"/>
    <s v="2011"/>
    <s v="2AE196291F5513A3E055000000000001"/>
    <s v="Glanlough, Co.Cork, 18038"/>
    <s v="T"/>
    <s v="Total"/>
    <s v="Number"/>
    <n v="167"/>
  </r>
  <r>
    <s v="SAP2011T6T8C01"/>
    <s v="Occupancy status of permanent dwellings on Census Night"/>
    <s v="2011"/>
    <s v="2011"/>
    <s v="2AE196291F5613A3E055000000000001"/>
    <s v="Glanworth East, Co.Cork, 18132"/>
    <s v="O"/>
    <s v="Occupied"/>
    <s v="Number"/>
    <n v="137"/>
  </r>
  <r>
    <s v="SAP2011T6T8C01"/>
    <s v="Occupancy status of permanent dwellings on Census Night"/>
    <s v="2011"/>
    <s v="2011"/>
    <s v="2AE196291F5613A3E055000000000001"/>
    <s v="Glanworth East, Co.Cork, 18132"/>
    <s v="U"/>
    <s v="Unoccupied"/>
    <s v="Number"/>
    <n v="38"/>
  </r>
  <r>
    <s v="SAP2011T6T8C01"/>
    <s v="Occupancy status of permanent dwellings on Census Night"/>
    <s v="2011"/>
    <s v="2011"/>
    <s v="2AE196291F5613A3E055000000000001"/>
    <s v="Glanworth East, Co.Cork, 18132"/>
    <s v="T"/>
    <s v="Total"/>
    <s v="Number"/>
    <n v="175"/>
  </r>
  <r>
    <s v="SAP2011T6T8C01"/>
    <s v="Occupancy status of permanent dwellings on Census Night"/>
    <s v="2011"/>
    <s v="2011"/>
    <s v="2AE196291F5713A3E055000000000001"/>
    <s v="Ballymoney, Co.Cork, 18107"/>
    <s v="O"/>
    <s v="Occupied"/>
    <s v="Number"/>
    <n v="294"/>
  </r>
  <r>
    <s v="SAP2011T6T8C01"/>
    <s v="Occupancy status of permanent dwellings on Census Night"/>
    <s v="2011"/>
    <s v="2011"/>
    <s v="2AE196291F5713A3E055000000000001"/>
    <s v="Ballymoney, Co.Cork, 18107"/>
    <s v="U"/>
    <s v="Unoccupied"/>
    <s v="Number"/>
    <n v="59"/>
  </r>
  <r>
    <s v="SAP2011T6T8C01"/>
    <s v="Occupancy status of permanent dwellings on Census Night"/>
    <s v="2011"/>
    <s v="2011"/>
    <s v="2AE196291F5713A3E055000000000001"/>
    <s v="Ballymoney, Co.Cork, 18107"/>
    <s v="T"/>
    <s v="Total"/>
    <s v="Number"/>
    <n v="353"/>
  </r>
  <r>
    <s v="SAP2011T6T8C01"/>
    <s v="Occupancy status of permanent dwellings on Census Night"/>
    <s v="2011"/>
    <s v="2011"/>
    <s v="2AE196291F5813A3E055000000000001"/>
    <s v="Ballymurphy, Co.Cork, 18014"/>
    <s v="O"/>
    <s v="Occupied"/>
    <s v="Number"/>
    <n v="292"/>
  </r>
  <r>
    <s v="SAP2011T6T8C01"/>
    <s v="Occupancy status of permanent dwellings on Census Night"/>
    <s v="2011"/>
    <s v="2011"/>
    <s v="2AE196291F5813A3E055000000000001"/>
    <s v="Ballymurphy, Co.Cork, 18014"/>
    <s v="U"/>
    <s v="Unoccupied"/>
    <s v="Number"/>
    <n v="21"/>
  </r>
  <r>
    <s v="SAP2011T6T8C01"/>
    <s v="Occupancy status of permanent dwellings on Census Night"/>
    <s v="2011"/>
    <s v="2011"/>
    <s v="2AE196291F5813A3E055000000000001"/>
    <s v="Ballymurphy, Co.Cork, 18014"/>
    <s v="T"/>
    <s v="Total"/>
    <s v="Number"/>
    <n v="313"/>
  </r>
  <r>
    <s v="SAP2011T6T8C01"/>
    <s v="Occupancy status of permanent dwellings on Census Night"/>
    <s v="2011"/>
    <s v="2011"/>
    <s v="2AE196291F5913A3E055000000000001"/>
    <s v="Ballynaglogh, Co.Cork, 18077"/>
    <s v="O"/>
    <s v="Occupied"/>
    <s v="Number"/>
    <n v="134"/>
  </r>
  <r>
    <s v="SAP2011T6T8C01"/>
    <s v="Occupancy status of permanent dwellings on Census Night"/>
    <s v="2011"/>
    <s v="2011"/>
    <s v="2AE196291F5913A3E055000000000001"/>
    <s v="Ballynaglogh, Co.Cork, 18077"/>
    <s v="U"/>
    <s v="Unoccupied"/>
    <s v="Number"/>
    <n v="7"/>
  </r>
  <r>
    <s v="SAP2011T6T8C01"/>
    <s v="Occupancy status of permanent dwellings on Census Night"/>
    <s v="2011"/>
    <s v="2011"/>
    <s v="2AE196291F5913A3E055000000000001"/>
    <s v="Ballynaglogh, Co.Cork, 18077"/>
    <s v="T"/>
    <s v="Total"/>
    <s v="Number"/>
    <n v="141"/>
  </r>
  <r>
    <s v="SAP2011T6T8C01"/>
    <s v="Occupancy status of permanent dwellings on Census Night"/>
    <s v="2011"/>
    <s v="2011"/>
    <s v="2AE196291F5A13A3E055000000000001"/>
    <s v="Carrignavar, Co.Cork, 18083"/>
    <s v="O"/>
    <s v="Occupied"/>
    <s v="Number"/>
    <n v="364"/>
  </r>
  <r>
    <s v="SAP2011T6T8C01"/>
    <s v="Occupancy status of permanent dwellings on Census Night"/>
    <s v="2011"/>
    <s v="2011"/>
    <s v="2AE196291F5A13A3E055000000000001"/>
    <s v="Carrignavar, Co.Cork, 18083"/>
    <s v="U"/>
    <s v="Unoccupied"/>
    <s v="Number"/>
    <n v="44"/>
  </r>
  <r>
    <s v="SAP2011T6T8C01"/>
    <s v="Occupancy status of permanent dwellings on Census Night"/>
    <s v="2011"/>
    <s v="2011"/>
    <s v="2AE196291F5A13A3E055000000000001"/>
    <s v="Carrignavar, Co.Cork, 18083"/>
    <s v="T"/>
    <s v="Total"/>
    <s v="Number"/>
    <n v="408"/>
  </r>
  <r>
    <s v="SAP2011T6T8C01"/>
    <s v="Occupancy status of permanent dwellings on Census Night"/>
    <s v="2011"/>
    <s v="2011"/>
    <s v="2AE196291F5B13A3E055000000000001"/>
    <s v="Carrigrohane Beg, Co.Cork, 18084"/>
    <s v="O"/>
    <s v="Occupied"/>
    <s v="Number"/>
    <n v="501"/>
  </r>
  <r>
    <s v="SAP2011T6T8C01"/>
    <s v="Occupancy status of permanent dwellings on Census Night"/>
    <s v="2011"/>
    <s v="2011"/>
    <s v="2AE196291F5B13A3E055000000000001"/>
    <s v="Carrigrohane Beg, Co.Cork, 18084"/>
    <s v="U"/>
    <s v="Unoccupied"/>
    <s v="Number"/>
    <n v="68"/>
  </r>
  <r>
    <s v="SAP2011T6T8C01"/>
    <s v="Occupancy status of permanent dwellings on Census Night"/>
    <s v="2011"/>
    <s v="2011"/>
    <s v="2AE196291F5B13A3E055000000000001"/>
    <s v="Carrigrohane Beg, Co.Cork, 18084"/>
    <s v="T"/>
    <s v="Total"/>
    <s v="Number"/>
    <n v="569"/>
  </r>
  <r>
    <s v="SAP2011T6T8C01"/>
    <s v="Occupancy status of permanent dwellings on Census Night"/>
    <s v="2011"/>
    <s v="2011"/>
    <s v="2AE196291F5C13A3E055000000000001"/>
    <s v="Coolmountain, Co.Cork, 18112"/>
    <s v="O"/>
    <s v="Occupied"/>
    <s v="Number"/>
    <n v="144"/>
  </r>
  <r>
    <s v="SAP2011T6T8C01"/>
    <s v="Occupancy status of permanent dwellings on Census Night"/>
    <s v="2011"/>
    <s v="2011"/>
    <s v="2AE196291F5C13A3E055000000000001"/>
    <s v="Coolmountain, Co.Cork, 18112"/>
    <s v="U"/>
    <s v="Unoccupied"/>
    <s v="Number"/>
    <n v="47"/>
  </r>
  <r>
    <s v="SAP2011T6T8C01"/>
    <s v="Occupancy status of permanent dwellings on Census Night"/>
    <s v="2011"/>
    <s v="2011"/>
    <s v="2AE196291F5C13A3E055000000000001"/>
    <s v="Coolmountain, Co.Cork, 18112"/>
    <s v="T"/>
    <s v="Total"/>
    <s v="Number"/>
    <n v="191"/>
  </r>
  <r>
    <s v="SAP2011T6T8C01"/>
    <s v="Occupancy status of permanent dwellings on Census Night"/>
    <s v="2011"/>
    <s v="2011"/>
    <s v="2AE196291F5D13A3E055000000000001"/>
    <s v="Coomlogane, Co.Cork, 18266"/>
    <s v="O"/>
    <s v="Occupied"/>
    <s v="Number"/>
    <n v="361"/>
  </r>
  <r>
    <s v="SAP2011T6T8C01"/>
    <s v="Occupancy status of permanent dwellings on Census Night"/>
    <s v="2011"/>
    <s v="2011"/>
    <s v="2AE196291F5D13A3E055000000000001"/>
    <s v="Coomlogane, Co.Cork, 18266"/>
    <s v="U"/>
    <s v="Unoccupied"/>
    <s v="Number"/>
    <n v="93"/>
  </r>
  <r>
    <s v="SAP2011T6T8C01"/>
    <s v="Occupancy status of permanent dwellings on Census Night"/>
    <s v="2011"/>
    <s v="2011"/>
    <s v="2AE196291F5D13A3E055000000000001"/>
    <s v="Coomlogane, Co.Cork, 18266"/>
    <s v="T"/>
    <s v="Total"/>
    <s v="Number"/>
    <n v="454"/>
  </r>
  <r>
    <s v="SAP2011T6T8C01"/>
    <s v="Occupancy status of permanent dwellings on Census Night"/>
    <s v="2011"/>
    <s v="2011"/>
    <s v="2AE196291F5E13A3E055000000000001"/>
    <s v="Corkbeg, Co.Cork, 18253"/>
    <s v="O"/>
    <s v="Occupied"/>
    <s v="Number"/>
    <n v="838"/>
  </r>
  <r>
    <s v="SAP2011T6T8C01"/>
    <s v="Occupancy status of permanent dwellings on Census Night"/>
    <s v="2011"/>
    <s v="2011"/>
    <s v="2AE196291F5E13A3E055000000000001"/>
    <s v="Corkbeg, Co.Cork, 18253"/>
    <s v="U"/>
    <s v="Unoccupied"/>
    <s v="Number"/>
    <n v="266"/>
  </r>
  <r>
    <s v="SAP2011T6T8C01"/>
    <s v="Occupancy status of permanent dwellings on Census Night"/>
    <s v="2011"/>
    <s v="2011"/>
    <s v="2AE196291F5E13A3E055000000000001"/>
    <s v="Corkbeg, Co.Cork, 18253"/>
    <s v="T"/>
    <s v="Total"/>
    <s v="Number"/>
    <n v="1104"/>
  </r>
  <r>
    <s v="SAP2011T6T8C01"/>
    <s v="Occupancy status of permanent dwellings on Census Night"/>
    <s v="2011"/>
    <s v="2011"/>
    <s v="2AE196291F5F13A3E055000000000001"/>
    <s v="Coulagh, Co.Cork, 18049"/>
    <s v="O"/>
    <s v="Occupied"/>
    <s v="Number"/>
    <n v="212"/>
  </r>
  <r>
    <s v="SAP2011T6T8C01"/>
    <s v="Occupancy status of permanent dwellings on Census Night"/>
    <s v="2011"/>
    <s v="2011"/>
    <s v="2AE196291F5F13A3E055000000000001"/>
    <s v="Coulagh, Co.Cork, 18049"/>
    <s v="U"/>
    <s v="Unoccupied"/>
    <s v="Number"/>
    <n v="212"/>
  </r>
  <r>
    <s v="SAP2011T6T8C01"/>
    <s v="Occupancy status of permanent dwellings on Census Night"/>
    <s v="2011"/>
    <s v="2011"/>
    <s v="2AE196291F5F13A3E055000000000001"/>
    <s v="Coulagh, Co.Cork, 18049"/>
    <s v="T"/>
    <s v="Total"/>
    <s v="Number"/>
    <n v="424"/>
  </r>
  <r>
    <s v="SAP2011T6T8C01"/>
    <s v="Occupancy status of permanent dwellings on Census Night"/>
    <s v="2011"/>
    <s v="2011"/>
    <s v="2AE196291F6013A3E055000000000001"/>
    <s v="Glanworth West, Co.Cork, 18133"/>
    <s v="O"/>
    <s v="Occupied"/>
    <s v="Number"/>
    <n v="373"/>
  </r>
  <r>
    <s v="SAP2011T6T8C01"/>
    <s v="Occupancy status of permanent dwellings on Census Night"/>
    <s v="2011"/>
    <s v="2011"/>
    <s v="2AE196291F6013A3E055000000000001"/>
    <s v="Glanworth West, Co.Cork, 18133"/>
    <s v="U"/>
    <s v="Unoccupied"/>
    <s v="Number"/>
    <n v="86"/>
  </r>
  <r>
    <s v="SAP2011T6T8C01"/>
    <s v="Occupancy status of permanent dwellings on Census Night"/>
    <s v="2011"/>
    <s v="2011"/>
    <s v="2AE196291F6013A3E055000000000001"/>
    <s v="Glanworth West, Co.Cork, 18133"/>
    <s v="T"/>
    <s v="Total"/>
    <s v="Number"/>
    <n v="459"/>
  </r>
  <r>
    <s v="SAP2011T6T8C01"/>
    <s v="Occupancy status of permanent dwellings on Census Night"/>
    <s v="2011"/>
    <s v="2011"/>
    <s v="2AE196291F6113A3E055000000000001"/>
    <s v="Glengarriff, Co.Cork, 18039"/>
    <s v="O"/>
    <s v="Occupied"/>
    <s v="Number"/>
    <n v="391"/>
  </r>
  <r>
    <s v="SAP2011T6T8C01"/>
    <s v="Occupancy status of permanent dwellings on Census Night"/>
    <s v="2011"/>
    <s v="2011"/>
    <s v="2AE196291F6113A3E055000000000001"/>
    <s v="Glengarriff, Co.Cork, 18039"/>
    <s v="U"/>
    <s v="Unoccupied"/>
    <s v="Number"/>
    <n v="218"/>
  </r>
  <r>
    <s v="SAP2011T6T8C01"/>
    <s v="Occupancy status of permanent dwellings on Census Night"/>
    <s v="2011"/>
    <s v="2011"/>
    <s v="2AE196291F6113A3E055000000000001"/>
    <s v="Glengarriff, Co.Cork, 18039"/>
    <s v="T"/>
    <s v="Total"/>
    <s v="Number"/>
    <n v="609"/>
  </r>
  <r>
    <s v="SAP2011T6T8C01"/>
    <s v="Occupancy status of permanent dwellings on Census Night"/>
    <s v="2011"/>
    <s v="2011"/>
    <s v="2AE196291F6213A3E055000000000001"/>
    <s v="Glenlara, Co.Cork, 18159"/>
    <s v="O"/>
    <s v="Occupied"/>
    <s v="Number"/>
    <n v="141"/>
  </r>
  <r>
    <s v="SAP2011T6T8C01"/>
    <s v="Occupancy status of permanent dwellings on Census Night"/>
    <s v="2011"/>
    <s v="2011"/>
    <s v="2AE196291F6213A3E055000000000001"/>
    <s v="Glenlara, Co.Cork, 18159"/>
    <s v="U"/>
    <s v="Unoccupied"/>
    <s v="Number"/>
    <n v="26"/>
  </r>
  <r>
    <s v="SAP2011T6T8C01"/>
    <s v="Occupancy status of permanent dwellings on Census Night"/>
    <s v="2011"/>
    <s v="2011"/>
    <s v="2AE196291F6213A3E055000000000001"/>
    <s v="Glenlara, Co.Cork, 18159"/>
    <s v="T"/>
    <s v="Total"/>
    <s v="Number"/>
    <n v="167"/>
  </r>
  <r>
    <s v="SAP2011T6T8C01"/>
    <s v="Occupancy status of permanent dwellings on Census Night"/>
    <s v="2011"/>
    <s v="2011"/>
    <s v="2AE196291F6313A3E055000000000001"/>
    <s v="Glenville, Co.Cork, 18090"/>
    <s v="O"/>
    <s v="Occupied"/>
    <s v="Number"/>
    <n v="195"/>
  </r>
  <r>
    <s v="SAP2011T6T8C01"/>
    <s v="Occupancy status of permanent dwellings on Census Night"/>
    <s v="2011"/>
    <s v="2011"/>
    <s v="2AE196291F6313A3E055000000000001"/>
    <s v="Glenville, Co.Cork, 18090"/>
    <s v="U"/>
    <s v="Unoccupied"/>
    <s v="Number"/>
    <n v="26"/>
  </r>
  <r>
    <s v="SAP2011T6T8C01"/>
    <s v="Occupancy status of permanent dwellings on Census Night"/>
    <s v="2011"/>
    <s v="2011"/>
    <s v="2AE196291F6313A3E055000000000001"/>
    <s v="Glenville, Co.Cork, 18090"/>
    <s v="T"/>
    <s v="Total"/>
    <s v="Number"/>
    <n v="221"/>
  </r>
  <r>
    <s v="SAP2011T6T8C01"/>
    <s v="Occupancy status of permanent dwellings on Census Night"/>
    <s v="2011"/>
    <s v="2011"/>
    <s v="2AE196291F6413A3E055000000000001"/>
    <s v="Goleen, Co.Cork, 18315"/>
    <s v="O"/>
    <s v="Occupied"/>
    <s v="Number"/>
    <n v="108"/>
  </r>
  <r>
    <s v="SAP2011T6T8C01"/>
    <s v="Occupancy status of permanent dwellings on Census Night"/>
    <s v="2011"/>
    <s v="2011"/>
    <s v="2AE196291F6413A3E055000000000001"/>
    <s v="Goleen, Co.Cork, 18315"/>
    <s v="U"/>
    <s v="Unoccupied"/>
    <s v="Number"/>
    <n v="192"/>
  </r>
  <r>
    <s v="SAP2011T6T8C01"/>
    <s v="Occupancy status of permanent dwellings on Census Night"/>
    <s v="2011"/>
    <s v="2011"/>
    <s v="2AE196291F6413A3E055000000000001"/>
    <s v="Goleen, Co.Cork, 18315"/>
    <s v="T"/>
    <s v="Total"/>
    <s v="Number"/>
    <n v="300"/>
  </r>
  <r>
    <s v="SAP2011T6T8C01"/>
    <s v="Occupancy status of permanent dwellings on Census Night"/>
    <s v="2011"/>
    <s v="2011"/>
    <s v="2AE196291F6513A3E055000000000001"/>
    <s v="Gortmore, Co.Cork, 18160"/>
    <s v="O"/>
    <s v="Occupied"/>
    <s v="Number"/>
    <n v="72"/>
  </r>
  <r>
    <s v="SAP2011T6T8C01"/>
    <s v="Occupancy status of permanent dwellings on Census Night"/>
    <s v="2011"/>
    <s v="2011"/>
    <s v="2AE196291F6513A3E055000000000001"/>
    <s v="Gortmore, Co.Cork, 18160"/>
    <s v="U"/>
    <s v="Unoccupied"/>
    <s v="Number"/>
    <n v="10"/>
  </r>
  <r>
    <s v="SAP2011T6T8C01"/>
    <s v="Occupancy status of permanent dwellings on Census Night"/>
    <s v="2011"/>
    <s v="2011"/>
    <s v="2AE196291F6513A3E055000000000001"/>
    <s v="Gortmore, Co.Cork, 18160"/>
    <s v="T"/>
    <s v="Total"/>
    <s v="Number"/>
    <n v="82"/>
  </r>
  <r>
    <s v="SAP2011T6T8C01"/>
    <s v="Occupancy status of permanent dwellings on Census Night"/>
    <s v="2011"/>
    <s v="2011"/>
    <s v="2AE196291F6613A3E055000000000001"/>
    <s v="Ballynamona, Co.Cork, 18223"/>
    <s v="O"/>
    <s v="Occupied"/>
    <s v="Number"/>
    <n v="330"/>
  </r>
  <r>
    <s v="SAP2011T6T8C01"/>
    <s v="Occupancy status of permanent dwellings on Census Night"/>
    <s v="2011"/>
    <s v="2011"/>
    <s v="2AE196291F6613A3E055000000000001"/>
    <s v="Ballynamona, Co.Cork, 18223"/>
    <s v="U"/>
    <s v="Unoccupied"/>
    <s v="Number"/>
    <n v="21"/>
  </r>
  <r>
    <s v="SAP2011T6T8C01"/>
    <s v="Occupancy status of permanent dwellings on Census Night"/>
    <s v="2011"/>
    <s v="2011"/>
    <s v="2AE196291F6613A3E055000000000001"/>
    <s v="Ballynamona, Co.Cork, 18223"/>
    <s v="T"/>
    <s v="Total"/>
    <s v="Number"/>
    <n v="351"/>
  </r>
  <r>
    <s v="SAP2011T6T8C01"/>
    <s v="Occupancy status of permanent dwellings on Census Night"/>
    <s v="2011"/>
    <s v="2011"/>
    <s v="2AE196291F6713A3E055000000000001"/>
    <s v="Ballynoe, Co.Cork, 18123"/>
    <s v="O"/>
    <s v="Occupied"/>
    <s v="Number"/>
    <n v="216"/>
  </r>
  <r>
    <s v="SAP2011T6T8C01"/>
    <s v="Occupancy status of permanent dwellings on Census Night"/>
    <s v="2011"/>
    <s v="2011"/>
    <s v="2AE196291F6713A3E055000000000001"/>
    <s v="Ballynoe, Co.Cork, 18123"/>
    <s v="U"/>
    <s v="Unoccupied"/>
    <s v="Number"/>
    <n v="55"/>
  </r>
  <r>
    <s v="SAP2011T6T8C01"/>
    <s v="Occupancy status of permanent dwellings on Census Night"/>
    <s v="2011"/>
    <s v="2011"/>
    <s v="2AE196291F6713A3E055000000000001"/>
    <s v="Ballynoe, Co.Cork, 18123"/>
    <s v="T"/>
    <s v="Total"/>
    <s v="Number"/>
    <n v="271"/>
  </r>
  <r>
    <s v="SAP2011T6T8C01"/>
    <s v="Occupancy status of permanent dwellings on Census Night"/>
    <s v="2011"/>
    <s v="2011"/>
    <s v="2AE196291F6813A3E055000000000001"/>
    <s v="Carrigtohill, Co.Cork, 18249"/>
    <s v="O"/>
    <s v="Occupied"/>
    <s v="Number"/>
    <n v="2317"/>
  </r>
  <r>
    <s v="SAP2011T6T8C01"/>
    <s v="Occupancy status of permanent dwellings on Census Night"/>
    <s v="2011"/>
    <s v="2011"/>
    <s v="2AE196291F6813A3E055000000000001"/>
    <s v="Carrigtohill, Co.Cork, 18249"/>
    <s v="U"/>
    <s v="Unoccupied"/>
    <s v="Number"/>
    <n v="254"/>
  </r>
  <r>
    <s v="SAP2011T6T8C01"/>
    <s v="Occupancy status of permanent dwellings on Census Night"/>
    <s v="2011"/>
    <s v="2011"/>
    <s v="2AE196291F6813A3E055000000000001"/>
    <s v="Carrigtohill, Co.Cork, 18249"/>
    <s v="T"/>
    <s v="Total"/>
    <s v="Number"/>
    <n v="2571"/>
  </r>
  <r>
    <s v="SAP2011T6T8C01"/>
    <s v="Occupancy status of permanent dwellings on Census Night"/>
    <s v="2011"/>
    <s v="2011"/>
    <s v="2AE196291F6913A3E055000000000001"/>
    <s v="Cashel, Co.Cork, 18020"/>
    <s v="O"/>
    <s v="Occupied"/>
    <s v="Number"/>
    <n v="133"/>
  </r>
  <r>
    <s v="SAP2011T6T8C01"/>
    <s v="Occupancy status of permanent dwellings on Census Night"/>
    <s v="2011"/>
    <s v="2011"/>
    <s v="2AE196291F6913A3E055000000000001"/>
    <s v="Cashel, Co.Cork, 18020"/>
    <s v="U"/>
    <s v="Unoccupied"/>
    <s v="Number"/>
    <n v="10"/>
  </r>
  <r>
    <s v="SAP2011T6T8C01"/>
    <s v="Occupancy status of permanent dwellings on Census Night"/>
    <s v="2011"/>
    <s v="2011"/>
    <s v="2AE196291F6913A3E055000000000001"/>
    <s v="Cashel, Co.Cork, 18020"/>
    <s v="T"/>
    <s v="Total"/>
    <s v="Number"/>
    <n v="143"/>
  </r>
  <r>
    <s v="SAP2011T6T8C01"/>
    <s v="Occupancy status of permanent dwellings on Census Night"/>
    <s v="2011"/>
    <s v="2011"/>
    <s v="2AE196291F6A13A3E055000000000001"/>
    <s v="Castle Hyde, Co.Cork, 18126"/>
    <s v="O"/>
    <s v="Occupied"/>
    <s v="Number"/>
    <n v="239"/>
  </r>
  <r>
    <s v="SAP2011T6T8C01"/>
    <s v="Occupancy status of permanent dwellings on Census Night"/>
    <s v="2011"/>
    <s v="2011"/>
    <s v="2AE196291F6A13A3E055000000000001"/>
    <s v="Castle Hyde, Co.Cork, 18126"/>
    <s v="U"/>
    <s v="Unoccupied"/>
    <s v="Number"/>
    <n v="35"/>
  </r>
  <r>
    <s v="SAP2011T6T8C01"/>
    <s v="Occupancy status of permanent dwellings on Census Night"/>
    <s v="2011"/>
    <s v="2011"/>
    <s v="2AE196291F6A13A3E055000000000001"/>
    <s v="Castle Hyde, Co.Cork, 18126"/>
    <s v="T"/>
    <s v="Total"/>
    <s v="Number"/>
    <n v="274"/>
  </r>
  <r>
    <s v="SAP2011T6T8C01"/>
    <s v="Occupancy status of permanent dwellings on Census Night"/>
    <s v="2011"/>
    <s v="2011"/>
    <s v="2AE196291F6B13A3E055000000000001"/>
    <s v="Courtmacsherry, Co.Cork, 18062"/>
    <s v="O"/>
    <s v="Occupied"/>
    <s v="Number"/>
    <n v="292"/>
  </r>
  <r>
    <s v="SAP2011T6T8C01"/>
    <s v="Occupancy status of permanent dwellings on Census Night"/>
    <s v="2011"/>
    <s v="2011"/>
    <s v="2AE196291F6B13A3E055000000000001"/>
    <s v="Courtmacsherry, Co.Cork, 18062"/>
    <s v="U"/>
    <s v="Unoccupied"/>
    <s v="Number"/>
    <n v="296"/>
  </r>
  <r>
    <s v="SAP2011T6T8C01"/>
    <s v="Occupancy status of permanent dwellings on Census Night"/>
    <s v="2011"/>
    <s v="2011"/>
    <s v="2AE196291F6B13A3E055000000000001"/>
    <s v="Courtmacsherry, Co.Cork, 18062"/>
    <s v="T"/>
    <s v="Total"/>
    <s v="Number"/>
    <n v="588"/>
  </r>
  <r>
    <s v="SAP2011T6T8C01"/>
    <s v="Occupancy status of permanent dwellings on Census Night"/>
    <s v="2011"/>
    <s v="2011"/>
    <s v="2AE196291F6C13A3E055000000000001"/>
    <s v="Crinnaloo, Co.Cork, 18267"/>
    <s v="O"/>
    <s v="Occupied"/>
    <s v="Number"/>
    <n v="69"/>
  </r>
  <r>
    <s v="SAP2011T6T8C01"/>
    <s v="Occupancy status of permanent dwellings on Census Night"/>
    <s v="2011"/>
    <s v="2011"/>
    <s v="2AE196291F6C13A3E055000000000001"/>
    <s v="Crinnaloo, Co.Cork, 18267"/>
    <s v="U"/>
    <s v="Unoccupied"/>
    <s v="Number"/>
    <n v="13"/>
  </r>
  <r>
    <s v="SAP2011T6T8C01"/>
    <s v="Occupancy status of permanent dwellings on Census Night"/>
    <s v="2011"/>
    <s v="2011"/>
    <s v="2AE196291F6C13A3E055000000000001"/>
    <s v="Crinnaloo, Co.Cork, 18267"/>
    <s v="T"/>
    <s v="Total"/>
    <s v="Number"/>
    <n v="82"/>
  </r>
  <r>
    <s v="SAP2011T6T8C01"/>
    <s v="Occupancy status of permanent dwellings on Census Night"/>
    <s v="2011"/>
    <s v="2011"/>
    <s v="2AE196291F6D13A3E055000000000001"/>
    <s v="Crookhaven, Co.Cork, 18312"/>
    <s v="O"/>
    <s v="Occupied"/>
    <s v="Number"/>
    <n v="90"/>
  </r>
  <r>
    <s v="SAP2011T6T8C01"/>
    <s v="Occupancy status of permanent dwellings on Census Night"/>
    <s v="2011"/>
    <s v="2011"/>
    <s v="2AE196291F6D13A3E055000000000001"/>
    <s v="Crookhaven, Co.Cork, 18312"/>
    <s v="U"/>
    <s v="Unoccupied"/>
    <s v="Number"/>
    <n v="252"/>
  </r>
  <r>
    <s v="SAP2011T6T8C01"/>
    <s v="Occupancy status of permanent dwellings on Census Night"/>
    <s v="2011"/>
    <s v="2011"/>
    <s v="2AE196291F6D13A3E055000000000001"/>
    <s v="Crookhaven, Co.Cork, 18312"/>
    <s v="T"/>
    <s v="Total"/>
    <s v="Number"/>
    <n v="342"/>
  </r>
  <r>
    <s v="SAP2011T6T8C01"/>
    <s v="Occupancy status of permanent dwellings on Census Night"/>
    <s v="2011"/>
    <s v="2011"/>
    <s v="2AE196291F6E13A3E055000000000001"/>
    <s v="Cullen, Co.Cork, 18185"/>
    <s v="O"/>
    <s v="Occupied"/>
    <s v="Number"/>
    <n v="146"/>
  </r>
  <r>
    <s v="SAP2011T6T8C01"/>
    <s v="Occupancy status of permanent dwellings on Census Night"/>
    <s v="2011"/>
    <s v="2011"/>
    <s v="2AE196291F6E13A3E055000000000001"/>
    <s v="Cullen, Co.Cork, 18185"/>
    <s v="U"/>
    <s v="Unoccupied"/>
    <s v="Number"/>
    <n v="11"/>
  </r>
  <r>
    <s v="SAP2011T6T8C01"/>
    <s v="Occupancy status of permanent dwellings on Census Night"/>
    <s v="2011"/>
    <s v="2011"/>
    <s v="2AE196291F6E13A3E055000000000001"/>
    <s v="Cullen, Co.Cork, 18185"/>
    <s v="T"/>
    <s v="Total"/>
    <s v="Number"/>
    <n v="157"/>
  </r>
  <r>
    <s v="SAP2011T6T8C01"/>
    <s v="Occupancy status of permanent dwellings on Census Night"/>
    <s v="2011"/>
    <s v="2011"/>
    <s v="2AE196291F6F13A3E055000000000001"/>
    <s v="Gortnascreeny, Co.Cork, 18300"/>
    <s v="O"/>
    <s v="Occupied"/>
    <s v="Number"/>
    <n v="183"/>
  </r>
  <r>
    <s v="SAP2011T6T8C01"/>
    <s v="Occupancy status of permanent dwellings on Census Night"/>
    <s v="2011"/>
    <s v="2011"/>
    <s v="2AE196291F6F13A3E055000000000001"/>
    <s v="Gortnascreeny, Co.Cork, 18300"/>
    <s v="U"/>
    <s v="Unoccupied"/>
    <s v="Number"/>
    <n v="54"/>
  </r>
  <r>
    <s v="SAP2011T6T8C01"/>
    <s v="Occupancy status of permanent dwellings on Census Night"/>
    <s v="2011"/>
    <s v="2011"/>
    <s v="2AE196291F6F13A3E055000000000001"/>
    <s v="Gortnascreeny, Co.Cork, 18300"/>
    <s v="T"/>
    <s v="Total"/>
    <s v="Number"/>
    <n v="237"/>
  </r>
  <r>
    <s v="SAP2011T6T8C01"/>
    <s v="Occupancy status of permanent dwellings on Census Night"/>
    <s v="2011"/>
    <s v="2011"/>
    <s v="2AE196291F7013A3E055000000000001"/>
    <s v="Gortnaskehy, Co.Cork, 18134"/>
    <s v="O"/>
    <s v="Occupied"/>
    <s v="Number"/>
    <n v="102"/>
  </r>
  <r>
    <s v="SAP2011T6T8C01"/>
    <s v="Occupancy status of permanent dwellings on Census Night"/>
    <s v="2011"/>
    <s v="2011"/>
    <s v="2AE196291F7013A3E055000000000001"/>
    <s v="Gortnaskehy, Co.Cork, 18134"/>
    <s v="U"/>
    <s v="Unoccupied"/>
    <s v="Number"/>
    <n v="19"/>
  </r>
  <r>
    <s v="SAP2011T6T8C01"/>
    <s v="Occupancy status of permanent dwellings on Census Night"/>
    <s v="2011"/>
    <s v="2011"/>
    <s v="2AE196291F7013A3E055000000000001"/>
    <s v="Gortnaskehy, Co.Cork, 18134"/>
    <s v="T"/>
    <s v="Total"/>
    <s v="Number"/>
    <n v="121"/>
  </r>
  <r>
    <s v="SAP2011T6T8C01"/>
    <s v="Occupancy status of permanent dwellings on Census Night"/>
    <s v="2011"/>
    <s v="2011"/>
    <s v="2AE196291F7113A3E055000000000001"/>
    <s v="Ballyspillane, Co.Cork, 18248"/>
    <s v="O"/>
    <s v="Occupied"/>
    <s v="Number"/>
    <n v="104"/>
  </r>
  <r>
    <s v="SAP2011T6T8C01"/>
    <s v="Occupancy status of permanent dwellings on Census Night"/>
    <s v="2011"/>
    <s v="2011"/>
    <s v="2AE196291F7113A3E055000000000001"/>
    <s v="Ballyspillane, Co.Cork, 18248"/>
    <s v="U"/>
    <s v="Unoccupied"/>
    <s v="Number"/>
    <n v="18"/>
  </r>
  <r>
    <s v="SAP2011T6T8C01"/>
    <s v="Occupancy status of permanent dwellings on Census Night"/>
    <s v="2011"/>
    <s v="2011"/>
    <s v="2AE196291F7113A3E055000000000001"/>
    <s v="Ballyspillane, Co.Cork, 18248"/>
    <s v="T"/>
    <s v="Total"/>
    <s v="Number"/>
    <n v="122"/>
  </r>
  <r>
    <s v="SAP2011T6T8C01"/>
    <s v="Occupancy status of permanent dwellings on Census Night"/>
    <s v="2011"/>
    <s v="2011"/>
    <s v="2AE196291F7213A3E055000000000001"/>
    <s v="Banteer, Co.Cork, 18147"/>
    <s v="O"/>
    <s v="Occupied"/>
    <s v="Number"/>
    <n v="270"/>
  </r>
  <r>
    <s v="SAP2011T6T8C01"/>
    <s v="Occupancy status of permanent dwellings on Census Night"/>
    <s v="2011"/>
    <s v="2011"/>
    <s v="2AE196291F7213A3E055000000000001"/>
    <s v="Banteer, Co.Cork, 18147"/>
    <s v="U"/>
    <s v="Unoccupied"/>
    <s v="Number"/>
    <n v="55"/>
  </r>
  <r>
    <s v="SAP2011T6T8C01"/>
    <s v="Occupancy status of permanent dwellings on Census Night"/>
    <s v="2011"/>
    <s v="2011"/>
    <s v="2AE196291F7213A3E055000000000001"/>
    <s v="Banteer, Co.Cork, 18147"/>
    <s v="T"/>
    <s v="Total"/>
    <s v="Number"/>
    <n v="325"/>
  </r>
  <r>
    <s v="SAP2011T6T8C01"/>
    <s v="Occupancy status of permanent dwellings on Census Night"/>
    <s v="2011"/>
    <s v="2011"/>
    <s v="2AE196291F7413A3E055000000000001"/>
    <s v="Bantry Urban, Co.Cork, 18034"/>
    <s v="O"/>
    <s v="Occupied"/>
    <s v="Number"/>
    <n v="1308"/>
  </r>
  <r>
    <s v="SAP2011T6T8C01"/>
    <s v="Occupancy status of permanent dwellings on Census Night"/>
    <s v="2011"/>
    <s v="2011"/>
    <s v="2AE196291F7413A3E055000000000001"/>
    <s v="Bantry Urban, Co.Cork, 18034"/>
    <s v="U"/>
    <s v="Unoccupied"/>
    <s v="Number"/>
    <n v="354"/>
  </r>
  <r>
    <s v="SAP2011T6T8C01"/>
    <s v="Occupancy status of permanent dwellings on Census Night"/>
    <s v="2011"/>
    <s v="2011"/>
    <s v="2AE196291F7413A3E055000000000001"/>
    <s v="Bantry Urban, Co.Cork, 18034"/>
    <s v="T"/>
    <s v="Total"/>
    <s v="Number"/>
    <n v="1662"/>
  </r>
  <r>
    <s v="SAP2011T6T8C01"/>
    <s v="Occupancy status of permanent dwellings on Census Night"/>
    <s v="2011"/>
    <s v="2011"/>
    <s v="2AE196291F7513A3E055000000000001"/>
    <s v="Castlecooke, Co.Cork, 18125"/>
    <s v="O"/>
    <s v="Occupied"/>
    <s v="Number"/>
    <n v="63"/>
  </r>
  <r>
    <s v="SAP2011T6T8C01"/>
    <s v="Occupancy status of permanent dwellings on Census Night"/>
    <s v="2011"/>
    <s v="2011"/>
    <s v="2AE196291F7513A3E055000000000001"/>
    <s v="Castlecooke, Co.Cork, 18125"/>
    <s v="U"/>
    <s v="Unoccupied"/>
    <s v="Number"/>
    <n v="8"/>
  </r>
  <r>
    <s v="SAP2011T6T8C01"/>
    <s v="Occupancy status of permanent dwellings on Census Night"/>
    <s v="2011"/>
    <s v="2011"/>
    <s v="2AE196291F7513A3E055000000000001"/>
    <s v="Castlecooke, Co.Cork, 18125"/>
    <s v="T"/>
    <s v="Total"/>
    <s v="Number"/>
    <n v="71"/>
  </r>
  <r>
    <s v="SAP2011T6T8C01"/>
    <s v="Occupancy status of permanent dwellings on Census Night"/>
    <s v="2011"/>
    <s v="2011"/>
    <s v="2AE196291F7613A3E055000000000001"/>
    <s v="Castlecor, Co.Cork, 18152"/>
    <s v="O"/>
    <s v="Occupied"/>
    <s v="Number"/>
    <n v="149"/>
  </r>
  <r>
    <s v="SAP2011T6T8C01"/>
    <s v="Occupancy status of permanent dwellings on Census Night"/>
    <s v="2011"/>
    <s v="2011"/>
    <s v="2AE196291F7613A3E055000000000001"/>
    <s v="Castlecor, Co.Cork, 18152"/>
    <s v="U"/>
    <s v="Unoccupied"/>
    <s v="Number"/>
    <n v="24"/>
  </r>
  <r>
    <s v="SAP2011T6T8C01"/>
    <s v="Occupancy status of permanent dwellings on Census Night"/>
    <s v="2011"/>
    <s v="2011"/>
    <s v="2AE196291F7613A3E055000000000001"/>
    <s v="Castlecor, Co.Cork, 18152"/>
    <s v="T"/>
    <s v="Total"/>
    <s v="Number"/>
    <n v="173"/>
  </r>
  <r>
    <s v="SAP2011T6T8C01"/>
    <s v="Occupancy status of permanent dwellings on Census Night"/>
    <s v="2011"/>
    <s v="2011"/>
    <s v="2AE196291F7713A3E055000000000001"/>
    <s v="Castlehaven North, Co.Cork, 18292"/>
    <s v="O"/>
    <s v="Occupied"/>
    <s v="Number"/>
    <n v="295"/>
  </r>
  <r>
    <s v="SAP2011T6T8C01"/>
    <s v="Occupancy status of permanent dwellings on Census Night"/>
    <s v="2011"/>
    <s v="2011"/>
    <s v="2AE196291F7713A3E055000000000001"/>
    <s v="Castlehaven North, Co.Cork, 18292"/>
    <s v="U"/>
    <s v="Unoccupied"/>
    <s v="Number"/>
    <n v="188"/>
  </r>
  <r>
    <s v="SAP2011T6T8C01"/>
    <s v="Occupancy status of permanent dwellings on Census Night"/>
    <s v="2011"/>
    <s v="2011"/>
    <s v="2AE196291F7713A3E055000000000001"/>
    <s v="Castlehaven North, Co.Cork, 18292"/>
    <s v="T"/>
    <s v="Total"/>
    <s v="Number"/>
    <n v="483"/>
  </r>
  <r>
    <s v="SAP2011T6T8C01"/>
    <s v="Occupancy status of permanent dwellings on Census Night"/>
    <s v="2011"/>
    <s v="2011"/>
    <s v="2AE196291F7813A3E055000000000001"/>
    <s v="Castlehaven South, Co.Cork, 18293"/>
    <s v="O"/>
    <s v="Occupied"/>
    <s v="Number"/>
    <n v="175"/>
  </r>
  <r>
    <s v="SAP2011T6T8C01"/>
    <s v="Occupancy status of permanent dwellings on Census Night"/>
    <s v="2011"/>
    <s v="2011"/>
    <s v="2AE196291F7813A3E055000000000001"/>
    <s v="Castlehaven South, Co.Cork, 18293"/>
    <s v="U"/>
    <s v="Unoccupied"/>
    <s v="Number"/>
    <n v="145"/>
  </r>
  <r>
    <s v="SAP2011T6T8C01"/>
    <s v="Occupancy status of permanent dwellings on Census Night"/>
    <s v="2011"/>
    <s v="2011"/>
    <s v="2AE196291F7813A3E055000000000001"/>
    <s v="Castlehaven South, Co.Cork, 18293"/>
    <s v="T"/>
    <s v="Total"/>
    <s v="Number"/>
    <n v="320"/>
  </r>
  <r>
    <s v="SAP2011T6T8C01"/>
    <s v="Occupancy status of permanent dwellings on Census Night"/>
    <s v="2011"/>
    <s v="2011"/>
    <s v="2AE196291F7913A3E055000000000001"/>
    <s v="Castlelyons, Co.Cork, 18127"/>
    <s v="O"/>
    <s v="Occupied"/>
    <s v="Number"/>
    <n v="369"/>
  </r>
  <r>
    <s v="SAP2011T6T8C01"/>
    <s v="Occupancy status of permanent dwellings on Census Night"/>
    <s v="2011"/>
    <s v="2011"/>
    <s v="2AE196291F7913A3E055000000000001"/>
    <s v="Castlelyons, Co.Cork, 18127"/>
    <s v="U"/>
    <s v="Unoccupied"/>
    <s v="Number"/>
    <n v="75"/>
  </r>
  <r>
    <s v="SAP2011T6T8C01"/>
    <s v="Occupancy status of permanent dwellings on Census Night"/>
    <s v="2011"/>
    <s v="2011"/>
    <s v="2AE196291F7913A3E055000000000001"/>
    <s v="Castlelyons, Co.Cork, 18127"/>
    <s v="T"/>
    <s v="Total"/>
    <s v="Number"/>
    <n v="444"/>
  </r>
  <r>
    <s v="SAP2011T6T8C01"/>
    <s v="Occupancy status of permanent dwellings on Census Night"/>
    <s v="2011"/>
    <s v="2011"/>
    <s v="2AE196291F7A13A3E055000000000001"/>
    <s v="Cullen, Co.Cork, 18268"/>
    <s v="O"/>
    <s v="Occupied"/>
    <s v="Number"/>
    <n v="155"/>
  </r>
  <r>
    <s v="SAP2011T6T8C01"/>
    <s v="Occupancy status of permanent dwellings on Census Night"/>
    <s v="2011"/>
    <s v="2011"/>
    <s v="2AE196291F7A13A3E055000000000001"/>
    <s v="Cullen, Co.Cork, 18268"/>
    <s v="U"/>
    <s v="Unoccupied"/>
    <s v="Number"/>
    <n v="51"/>
  </r>
  <r>
    <s v="SAP2011T6T8C01"/>
    <s v="Occupancy status of permanent dwellings on Census Night"/>
    <s v="2011"/>
    <s v="2011"/>
    <s v="2AE196291F7A13A3E055000000000001"/>
    <s v="Cullen, Co.Cork, 18268"/>
    <s v="T"/>
    <s v="Total"/>
    <s v="Number"/>
    <n v="206"/>
  </r>
  <r>
    <s v="SAP2011T6T8C01"/>
    <s v="Occupancy status of permanent dwellings on Census Night"/>
    <s v="2011"/>
    <s v="2011"/>
    <s v="2AE196291F7B13A3E055000000000001"/>
    <s v="Curraglass, Co.Cork, 18130"/>
    <s v="O"/>
    <s v="Occupied"/>
    <s v="Number"/>
    <n v="128"/>
  </r>
  <r>
    <s v="SAP2011T6T8C01"/>
    <s v="Occupancy status of permanent dwellings on Census Night"/>
    <s v="2011"/>
    <s v="2011"/>
    <s v="2AE196291F7B13A3E055000000000001"/>
    <s v="Curraglass, Co.Cork, 18130"/>
    <s v="U"/>
    <s v="Unoccupied"/>
    <s v="Number"/>
    <n v="20"/>
  </r>
  <r>
    <s v="SAP2011T6T8C01"/>
    <s v="Occupancy status of permanent dwellings on Census Night"/>
    <s v="2011"/>
    <s v="2011"/>
    <s v="2AE196291F7B13A3E055000000000001"/>
    <s v="Curraglass, Co.Cork, 18130"/>
    <s v="T"/>
    <s v="Total"/>
    <s v="Number"/>
    <n v="148"/>
  </r>
  <r>
    <s v="SAP2011T6T8C01"/>
    <s v="Occupancy status of permanent dwellings on Census Night"/>
    <s v="2011"/>
    <s v="2011"/>
    <s v="2AE196291F7C13A3E055000000000001"/>
    <s v="Curryglass, Co.Cork, 18050"/>
    <s v="O"/>
    <s v="Occupied"/>
    <s v="Number"/>
    <n v="153"/>
  </r>
  <r>
    <s v="SAP2011T6T8C01"/>
    <s v="Occupancy status of permanent dwellings on Census Night"/>
    <s v="2011"/>
    <s v="2011"/>
    <s v="2AE196291F7C13A3E055000000000001"/>
    <s v="Curryglass, Co.Cork, 18050"/>
    <s v="U"/>
    <s v="Unoccupied"/>
    <s v="Number"/>
    <n v="131"/>
  </r>
  <r>
    <s v="SAP2011T6T8C01"/>
    <s v="Occupancy status of permanent dwellings on Census Night"/>
    <s v="2011"/>
    <s v="2011"/>
    <s v="2AE196291F7C13A3E055000000000001"/>
    <s v="Curryglass, Co.Cork, 18050"/>
    <s v="T"/>
    <s v="Total"/>
    <s v="Number"/>
    <n v="284"/>
  </r>
  <r>
    <s v="SAP2011T6T8C01"/>
    <s v="Occupancy status of permanent dwellings on Census Night"/>
    <s v="2011"/>
    <s v="2011"/>
    <s v="2AE196291F7D13A3E055000000000001"/>
    <s v="Dangan, Co.Cork, 18254"/>
    <s v="O"/>
    <s v="Occupied"/>
    <s v="Number"/>
    <n v="74"/>
  </r>
  <r>
    <s v="SAP2011T6T8C01"/>
    <s v="Occupancy status of permanent dwellings on Census Night"/>
    <s v="2011"/>
    <s v="2011"/>
    <s v="2AE196291F7D13A3E055000000000001"/>
    <s v="Dangan, Co.Cork, 18254"/>
    <s v="U"/>
    <s v="Unoccupied"/>
    <s v="Number"/>
    <n v="10"/>
  </r>
  <r>
    <s v="SAP2011T6T8C01"/>
    <s v="Occupancy status of permanent dwellings on Census Night"/>
    <s v="2011"/>
    <s v="2011"/>
    <s v="2AE196291F7D13A3E055000000000001"/>
    <s v="Dangan, Co.Cork, 18254"/>
    <s v="T"/>
    <s v="Total"/>
    <s v="Number"/>
    <n v="84"/>
  </r>
  <r>
    <s v="SAP2011T6T8C01"/>
    <s v="Occupancy status of permanent dwellings on Census Night"/>
    <s v="2011"/>
    <s v="2011"/>
    <s v="2AE196291F7E13A3E055000000000001"/>
    <s v="Gort na Tiobratan, Co.Cork, 18206"/>
    <s v="O"/>
    <s v="Occupied"/>
    <s v="Number"/>
    <n v="155"/>
  </r>
  <r>
    <s v="SAP2011T6T8C01"/>
    <s v="Occupancy status of permanent dwellings on Census Night"/>
    <s v="2011"/>
    <s v="2011"/>
    <s v="2AE196291F7E13A3E055000000000001"/>
    <s v="Gort na Tiobratan, Co.Cork, 18206"/>
    <s v="U"/>
    <s v="Unoccupied"/>
    <s v="Number"/>
    <n v="45"/>
  </r>
  <r>
    <s v="SAP2011T6T8C01"/>
    <s v="Occupancy status of permanent dwellings on Census Night"/>
    <s v="2011"/>
    <s v="2011"/>
    <s v="2AE196291F7E13A3E055000000000001"/>
    <s v="Gort na Tiobratan, Co.Cork, 18206"/>
    <s v="T"/>
    <s v="Total"/>
    <s v="Number"/>
    <n v="200"/>
  </r>
  <r>
    <s v="SAP2011T6T8C01"/>
    <s v="Occupancy status of permanent dwellings on Census Night"/>
    <s v="2011"/>
    <s v="2011"/>
    <s v="2AE196291F7F13A3E055000000000001"/>
    <s v="Gortroe, Co.Cork, 18135"/>
    <s v="O"/>
    <s v="Occupied"/>
    <s v="Number"/>
    <n v="254"/>
  </r>
  <r>
    <s v="SAP2011T6T8C01"/>
    <s v="Occupancy status of permanent dwellings on Census Night"/>
    <s v="2011"/>
    <s v="2011"/>
    <s v="2AE196291F7F13A3E055000000000001"/>
    <s v="Gortroe, Co.Cork, 18135"/>
    <s v="U"/>
    <s v="Unoccupied"/>
    <s v="Number"/>
    <n v="20"/>
  </r>
  <r>
    <s v="SAP2011T6T8C01"/>
    <s v="Occupancy status of permanent dwellings on Census Night"/>
    <s v="2011"/>
    <s v="2011"/>
    <s v="2AE196291F7F13A3E055000000000001"/>
    <s v="Gortroe, Co.Cork, 18135"/>
    <s v="T"/>
    <s v="Total"/>
    <s v="Number"/>
    <n v="274"/>
  </r>
  <r>
    <s v="SAP2011T6T8C01"/>
    <s v="Occupancy status of permanent dwellings on Census Night"/>
    <s v="2011"/>
    <s v="2011"/>
    <s v="2AE196291F8013A3E055000000000001"/>
    <s v="Barleyhill, Co.Cork, 18148"/>
    <s v="O"/>
    <s v="Occupied"/>
    <s v="Number"/>
    <n v="183"/>
  </r>
  <r>
    <s v="SAP2011T6T8C01"/>
    <s v="Occupancy status of permanent dwellings on Census Night"/>
    <s v="2011"/>
    <s v="2011"/>
    <s v="2AE196291F8013A3E055000000000001"/>
    <s v="Barleyhill, Co.Cork, 18148"/>
    <s v="U"/>
    <s v="Unoccupied"/>
    <s v="Number"/>
    <n v="40"/>
  </r>
  <r>
    <s v="SAP2011T6T8C01"/>
    <s v="Occupancy status of permanent dwellings on Census Night"/>
    <s v="2011"/>
    <s v="2011"/>
    <s v="2AE196291F8013A3E055000000000001"/>
    <s v="Barleyhill, Co.Cork, 18148"/>
    <s v="T"/>
    <s v="Total"/>
    <s v="Number"/>
    <n v="223"/>
  </r>
  <r>
    <s v="SAP2011T6T8C01"/>
    <s v="Occupancy status of permanent dwellings on Census Night"/>
    <s v="2011"/>
    <s v="2011"/>
    <s v="2AE196291F8113A3E055000000000001"/>
    <s v="Barnacurra, Co.Cork, 18149"/>
    <s v="O"/>
    <s v="Occupied"/>
    <s v="Number"/>
    <n v="85"/>
  </r>
  <r>
    <s v="SAP2011T6T8C01"/>
    <s v="Occupancy status of permanent dwellings on Census Night"/>
    <s v="2011"/>
    <s v="2011"/>
    <s v="2AE196291F8113A3E055000000000001"/>
    <s v="Barnacurra, Co.Cork, 18149"/>
    <s v="U"/>
    <s v="Unoccupied"/>
    <s v="Number"/>
    <n v="32"/>
  </r>
  <r>
    <s v="SAP2011T6T8C01"/>
    <s v="Occupancy status of permanent dwellings on Census Night"/>
    <s v="2011"/>
    <s v="2011"/>
    <s v="2AE196291F8113A3E055000000000001"/>
    <s v="Barnacurra, Co.Cork, 18149"/>
    <s v="T"/>
    <s v="Total"/>
    <s v="Number"/>
    <n v="117"/>
  </r>
  <r>
    <s v="SAP2011T6T8C01"/>
    <s v="Occupancy status of permanent dwellings on Census Night"/>
    <s v="2011"/>
    <s v="2011"/>
    <s v="2AE196291F8213A3E055000000000001"/>
    <s v="Castlemagner, Co.Cork, 18153"/>
    <s v="O"/>
    <s v="Occupied"/>
    <s v="Number"/>
    <n v="229"/>
  </r>
  <r>
    <s v="SAP2011T6T8C01"/>
    <s v="Occupancy status of permanent dwellings on Census Night"/>
    <s v="2011"/>
    <s v="2011"/>
    <s v="2AE196291F8213A3E055000000000001"/>
    <s v="Castlemagner, Co.Cork, 18153"/>
    <s v="U"/>
    <s v="Unoccupied"/>
    <s v="Number"/>
    <n v="39"/>
  </r>
  <r>
    <s v="SAP2011T6T8C01"/>
    <s v="Occupancy status of permanent dwellings on Census Night"/>
    <s v="2011"/>
    <s v="2011"/>
    <s v="2AE196291F8213A3E055000000000001"/>
    <s v="Castlemagner, Co.Cork, 18153"/>
    <s v="T"/>
    <s v="Total"/>
    <s v="Number"/>
    <n v="268"/>
  </r>
  <r>
    <s v="SAP2011T6T8C01"/>
    <s v="Occupancy status of permanent dwellings on Census Night"/>
    <s v="2011"/>
    <s v="2011"/>
    <s v="2AE196291F8313A3E055000000000001"/>
    <s v="Castlemartyr, Co.Cork, 18250"/>
    <s v="O"/>
    <s v="Occupied"/>
    <s v="Number"/>
    <n v="314"/>
  </r>
  <r>
    <s v="SAP2011T6T8C01"/>
    <s v="Occupancy status of permanent dwellings on Census Night"/>
    <s v="2011"/>
    <s v="2011"/>
    <s v="2AE196291F8313A3E055000000000001"/>
    <s v="Castlemartyr, Co.Cork, 18250"/>
    <s v="U"/>
    <s v="Unoccupied"/>
    <s v="Number"/>
    <n v="95"/>
  </r>
  <r>
    <s v="SAP2011T6T8C01"/>
    <s v="Occupancy status of permanent dwellings on Census Night"/>
    <s v="2011"/>
    <s v="2011"/>
    <s v="2AE196291F8313A3E055000000000001"/>
    <s v="Castlemartyr, Co.Cork, 18250"/>
    <s v="T"/>
    <s v="Total"/>
    <s v="Number"/>
    <n v="409"/>
  </r>
  <r>
    <s v="SAP2011T6T8C01"/>
    <s v="Occupancy status of permanent dwellings on Census Night"/>
    <s v="2011"/>
    <s v="2011"/>
    <s v="2AE196291F8413A3E055000000000001"/>
    <s v="Castletownroche, Co.Cork, 18128"/>
    <s v="O"/>
    <s v="Occupied"/>
    <s v="Number"/>
    <n v="347"/>
  </r>
  <r>
    <s v="SAP2011T6T8C01"/>
    <s v="Occupancy status of permanent dwellings on Census Night"/>
    <s v="2011"/>
    <s v="2011"/>
    <s v="2AE196291F8413A3E055000000000001"/>
    <s v="Castletownroche, Co.Cork, 18128"/>
    <s v="U"/>
    <s v="Unoccupied"/>
    <s v="Number"/>
    <n v="79"/>
  </r>
  <r>
    <s v="SAP2011T6T8C01"/>
    <s v="Occupancy status of permanent dwellings on Census Night"/>
    <s v="2011"/>
    <s v="2011"/>
    <s v="2AE196291F8413A3E055000000000001"/>
    <s v="Castletownroche, Co.Cork, 18128"/>
    <s v="T"/>
    <s v="Total"/>
    <s v="Number"/>
    <n v="426"/>
  </r>
  <r>
    <s v="SAP2011T6T8C01"/>
    <s v="Occupancy status of permanent dwellings on Census Night"/>
    <s v="2011"/>
    <s v="2011"/>
    <s v="2AE196291F8513A3E055000000000001"/>
    <s v="Derragh, Co.Cork, 18269"/>
    <s v="O"/>
    <s v="Occupied"/>
    <s v="Number"/>
    <n v="81"/>
  </r>
  <r>
    <s v="SAP2011T6T8C01"/>
    <s v="Occupancy status of permanent dwellings on Census Night"/>
    <s v="2011"/>
    <s v="2011"/>
    <s v="2AE196291F8513A3E055000000000001"/>
    <s v="Derragh, Co.Cork, 18269"/>
    <s v="U"/>
    <s v="Unoccupied"/>
    <s v="Number"/>
    <n v="20"/>
  </r>
  <r>
    <s v="SAP2011T6T8C01"/>
    <s v="Occupancy status of permanent dwellings on Census Night"/>
    <s v="2011"/>
    <s v="2011"/>
    <s v="2AE196291F8513A3E055000000000001"/>
    <s v="Derragh, Co.Cork, 18269"/>
    <s v="T"/>
    <s v="Total"/>
    <s v="Number"/>
    <n v="101"/>
  </r>
  <r>
    <s v="SAP2011T6T8C01"/>
    <s v="Occupancy status of permanent dwellings on Census Night"/>
    <s v="2011"/>
    <s v="2011"/>
    <s v="2AE196291F8613A3E055000000000001"/>
    <s v="Derry, Co.Cork, 18063"/>
    <s v="O"/>
    <s v="Occupied"/>
    <s v="Number"/>
    <n v="169"/>
  </r>
  <r>
    <s v="SAP2011T6T8C01"/>
    <s v="Occupancy status of permanent dwellings on Census Night"/>
    <s v="2011"/>
    <s v="2011"/>
    <s v="2AE196291F8613A3E055000000000001"/>
    <s v="Derry, Co.Cork, 18063"/>
    <s v="U"/>
    <s v="Unoccupied"/>
    <s v="Number"/>
    <n v="79"/>
  </r>
  <r>
    <s v="SAP2011T6T8C01"/>
    <s v="Occupancy status of permanent dwellings on Census Night"/>
    <s v="2011"/>
    <s v="2011"/>
    <s v="2AE196291F8613A3E055000000000001"/>
    <s v="Derry, Co.Cork, 18063"/>
    <s v="T"/>
    <s v="Total"/>
    <s v="Number"/>
    <n v="248"/>
  </r>
  <r>
    <s v="SAP2011T6T8C01"/>
    <s v="Occupancy status of permanent dwellings on Census Night"/>
    <s v="2011"/>
    <s v="2011"/>
    <s v="2AE196291F8713A3E055000000000001"/>
    <s v="Gowlane, Co.Cork, 18207"/>
    <s v="O"/>
    <s v="Occupied"/>
    <s v="Number"/>
    <n v="395"/>
  </r>
  <r>
    <s v="SAP2011T6T8C01"/>
    <s v="Occupancy status of permanent dwellings on Census Night"/>
    <s v="2011"/>
    <s v="2011"/>
    <s v="2AE196291F8713A3E055000000000001"/>
    <s v="Gowlane, Co.Cork, 18207"/>
    <s v="U"/>
    <s v="Unoccupied"/>
    <s v="Number"/>
    <n v="46"/>
  </r>
  <r>
    <s v="SAP2011T6T8C01"/>
    <s v="Occupancy status of permanent dwellings on Census Night"/>
    <s v="2011"/>
    <s v="2011"/>
    <s v="2AE196291F8713A3E055000000000001"/>
    <s v="Gowlane, Co.Cork, 18207"/>
    <s v="T"/>
    <s v="Total"/>
    <s v="Number"/>
    <n v="441"/>
  </r>
  <r>
    <s v="SAP2011T6T8C01"/>
    <s v="Occupancy status of permanent dwellings on Census Night"/>
    <s v="2011"/>
    <s v="2011"/>
    <s v="2AE196291F8813A3E055000000000001"/>
    <s v="Greenane, Co.Cork, 18161"/>
    <s v="O"/>
    <s v="Occupied"/>
    <s v="Number"/>
    <n v="501"/>
  </r>
  <r>
    <s v="SAP2011T6T8C01"/>
    <s v="Occupancy status of permanent dwellings on Census Night"/>
    <s v="2011"/>
    <s v="2011"/>
    <s v="2AE196291F8813A3E055000000000001"/>
    <s v="Greenane, Co.Cork, 18161"/>
    <s v="U"/>
    <s v="Unoccupied"/>
    <s v="Number"/>
    <n v="114"/>
  </r>
  <r>
    <s v="SAP2011T6T8C01"/>
    <s v="Occupancy status of permanent dwellings on Census Night"/>
    <s v="2011"/>
    <s v="2011"/>
    <s v="2AE196291F8813A3E055000000000001"/>
    <s v="Greenane, Co.Cork, 18161"/>
    <s v="T"/>
    <s v="Total"/>
    <s v="Number"/>
    <n v="615"/>
  </r>
  <r>
    <s v="SAP2011T6T8C01"/>
    <s v="Occupancy status of permanent dwellings on Census Night"/>
    <s v="2011"/>
    <s v="2011"/>
    <s v="2AE196291F8913A3E055000000000001"/>
    <s v="Baurleigh, Co.Cork, 18016"/>
    <s v="O"/>
    <s v="Occupied"/>
    <s v="Number"/>
    <n v="113"/>
  </r>
  <r>
    <s v="SAP2011T6T8C01"/>
    <s v="Occupancy status of permanent dwellings on Census Night"/>
    <s v="2011"/>
    <s v="2011"/>
    <s v="2AE196291F8913A3E055000000000001"/>
    <s v="Baurleigh, Co.Cork, 18016"/>
    <s v="U"/>
    <s v="Unoccupied"/>
    <s v="Number"/>
    <n v="5"/>
  </r>
  <r>
    <s v="SAP2011T6T8C01"/>
    <s v="Occupancy status of permanent dwellings on Census Night"/>
    <s v="2011"/>
    <s v="2011"/>
    <s v="2AE196291F8913A3E055000000000001"/>
    <s v="Baurleigh, Co.Cork, 18016"/>
    <s v="T"/>
    <s v="Total"/>
    <s v="Number"/>
    <n v="118"/>
  </r>
  <r>
    <s v="SAP2011T6T8C01"/>
    <s v="Occupancy status of permanent dwellings on Census Night"/>
    <s v="2011"/>
    <s v="2011"/>
    <s v="2AE196291F8A13A3E055000000000001"/>
    <s v="Bawncross, Co.Cork, 18150"/>
    <s v="O"/>
    <s v="Occupied"/>
    <s v="Number"/>
    <n v="121"/>
  </r>
  <r>
    <s v="SAP2011T6T8C01"/>
    <s v="Occupancy status of permanent dwellings on Census Night"/>
    <s v="2011"/>
    <s v="2011"/>
    <s v="2AE196291F8A13A3E055000000000001"/>
    <s v="Bawncross, Co.Cork, 18150"/>
    <s v="U"/>
    <s v="Unoccupied"/>
    <s v="Number"/>
    <n v="43"/>
  </r>
  <r>
    <s v="SAP2011T6T8C01"/>
    <s v="Occupancy status of permanent dwellings on Census Night"/>
    <s v="2011"/>
    <s v="2011"/>
    <s v="2AE196291F8A13A3E055000000000001"/>
    <s v="Bawncross, Co.Cork, 18150"/>
    <s v="T"/>
    <s v="Total"/>
    <s v="Number"/>
    <n v="164"/>
  </r>
  <r>
    <s v="SAP2011T6T8C01"/>
    <s v="Occupancy status of permanent dwellings on Census Night"/>
    <s v="2011"/>
    <s v="2011"/>
    <s v="2AE196291F8B13A3E055000000000001"/>
    <s v="Castletown, Co.Cork, 18111"/>
    <s v="O"/>
    <s v="Occupied"/>
    <s v="Number"/>
    <n v="150"/>
  </r>
  <r>
    <s v="SAP2011T6T8C01"/>
    <s v="Occupancy status of permanent dwellings on Census Night"/>
    <s v="2011"/>
    <s v="2011"/>
    <s v="2AE196291F8B13A3E055000000000001"/>
    <s v="Castletown, Co.Cork, 18111"/>
    <s v="U"/>
    <s v="Unoccupied"/>
    <s v="Number"/>
    <n v="27"/>
  </r>
  <r>
    <s v="SAP2011T6T8C01"/>
    <s v="Occupancy status of permanent dwellings on Census Night"/>
    <s v="2011"/>
    <s v="2011"/>
    <s v="2AE196291F8B13A3E055000000000001"/>
    <s v="Castletown, Co.Cork, 18111"/>
    <s v="T"/>
    <s v="Total"/>
    <s v="Number"/>
    <n v="177"/>
  </r>
  <r>
    <s v="SAP2011T6T8C01"/>
    <s v="Occupancy status of permanent dwellings on Census Night"/>
    <s v="2011"/>
    <s v="2011"/>
    <s v="2AE196291F8C13A3E055000000000001"/>
    <s v="Castleventry, Co.Cork, 18059"/>
    <s v="O"/>
    <s v="Occupied"/>
    <s v="Number"/>
    <n v="86"/>
  </r>
  <r>
    <s v="SAP2011T6T8C01"/>
    <s v="Occupancy status of permanent dwellings on Census Night"/>
    <s v="2011"/>
    <s v="2011"/>
    <s v="2AE196291F8C13A3E055000000000001"/>
    <s v="Castleventry, Co.Cork, 18059"/>
    <s v="U"/>
    <s v="Unoccupied"/>
    <s v="Number"/>
    <n v="15"/>
  </r>
  <r>
    <s v="SAP2011T6T8C01"/>
    <s v="Occupancy status of permanent dwellings on Census Night"/>
    <s v="2011"/>
    <s v="2011"/>
    <s v="2AE196291F8C13A3E055000000000001"/>
    <s v="Castleventry, Co.Cork, 18059"/>
    <s v="T"/>
    <s v="Total"/>
    <s v="Number"/>
    <n v="101"/>
  </r>
  <r>
    <s v="SAP2011T6T8C01"/>
    <s v="Occupancy status of permanent dwellings on Census Night"/>
    <s v="2011"/>
    <s v="2011"/>
    <s v="2AE196291F8D13A3E055000000000001"/>
    <s v="Rathluirc, Co.Cork, 18239"/>
    <s v="O"/>
    <s v="Occupied"/>
    <s v="Number"/>
    <n v="1570"/>
  </r>
  <r>
    <s v="SAP2011T6T8C01"/>
    <s v="Occupancy status of permanent dwellings on Census Night"/>
    <s v="2011"/>
    <s v="2011"/>
    <s v="2AE196291F8D13A3E055000000000001"/>
    <s v="Rathluirc, Co.Cork, 18239"/>
    <s v="U"/>
    <s v="Unoccupied"/>
    <s v="Number"/>
    <n v="342"/>
  </r>
  <r>
    <s v="SAP2011T6T8C01"/>
    <s v="Occupancy status of permanent dwellings on Census Night"/>
    <s v="2011"/>
    <s v="2011"/>
    <s v="2AE196291F8D13A3E055000000000001"/>
    <s v="Rathluirc, Co.Cork, 18239"/>
    <s v="T"/>
    <s v="Total"/>
    <s v="Number"/>
    <n v="1912"/>
  </r>
  <r>
    <s v="SAP2011T6T8C01"/>
    <s v="Occupancy status of permanent dwellings on Census Night"/>
    <s v="2011"/>
    <s v="2011"/>
    <s v="2AE196291F8E13A3E055000000000001"/>
    <s v="Doire Fhφnφn, Co.Cork, 18205"/>
    <s v="O"/>
    <s v="Occupied"/>
    <s v="Number"/>
    <n v="83"/>
  </r>
  <r>
    <s v="SAP2011T6T8C01"/>
    <s v="Occupancy status of permanent dwellings on Census Night"/>
    <s v="2011"/>
    <s v="2011"/>
    <s v="2AE196291F8E13A3E055000000000001"/>
    <s v="Doire Fhφnφn, Co.Cork, 18205"/>
    <s v="U"/>
    <s v="Unoccupied"/>
    <s v="Number"/>
    <n v="15"/>
  </r>
  <r>
    <s v="SAP2011T6T8C01"/>
    <s v="Occupancy status of permanent dwellings on Census Night"/>
    <s v="2011"/>
    <s v="2011"/>
    <s v="2AE196291F8E13A3E055000000000001"/>
    <s v="Doire Fhφnφn, Co.Cork, 18205"/>
    <s v="T"/>
    <s v="Total"/>
    <s v="Number"/>
    <n v="98"/>
  </r>
  <r>
    <s v="SAP2011T6T8C01"/>
    <s v="Occupancy status of permanent dwellings on Census Night"/>
    <s v="2011"/>
    <s v="2011"/>
    <s v="2AE196291F8F13A3E055000000000001"/>
    <s v="Derryvillane, Co.Cork, 18278"/>
    <s v="O"/>
    <s v="Occupied"/>
    <s v="Number"/>
    <n v="171"/>
  </r>
  <r>
    <s v="SAP2011T6T8C01"/>
    <s v="Occupancy status of permanent dwellings on Census Night"/>
    <s v="2011"/>
    <s v="2011"/>
    <s v="2AE196291F8F13A3E055000000000001"/>
    <s v="Derryvillane, Co.Cork, 18278"/>
    <s v="U"/>
    <s v="Unoccupied"/>
    <s v="Number"/>
    <n v="38"/>
  </r>
  <r>
    <s v="SAP2011T6T8C01"/>
    <s v="Occupancy status of permanent dwellings on Census Night"/>
    <s v="2011"/>
    <s v="2011"/>
    <s v="2AE196291F8F13A3E055000000000001"/>
    <s v="Derryvillane, Co.Cork, 18278"/>
    <s v="T"/>
    <s v="Total"/>
    <s v="Number"/>
    <n v="209"/>
  </r>
  <r>
    <s v="SAP2011T6T8C01"/>
    <s v="Occupancy status of permanent dwellings on Census Night"/>
    <s v="2011"/>
    <s v="2011"/>
    <s v="2AE196291F9013A3E055000000000001"/>
    <s v="Greenfort, Co.Cork, 18091"/>
    <s v="O"/>
    <s v="Occupied"/>
    <s v="Number"/>
    <n v="233"/>
  </r>
  <r>
    <s v="SAP2011T6T8C01"/>
    <s v="Occupancy status of permanent dwellings on Census Night"/>
    <s v="2011"/>
    <s v="2011"/>
    <s v="2AE196291F9013A3E055000000000001"/>
    <s v="Greenfort, Co.Cork, 18091"/>
    <s v="U"/>
    <s v="Unoccupied"/>
    <s v="Number"/>
    <n v="18"/>
  </r>
  <r>
    <s v="SAP2011T6T8C01"/>
    <s v="Occupancy status of permanent dwellings on Census Night"/>
    <s v="2011"/>
    <s v="2011"/>
    <s v="2AE196291F9013A3E055000000000001"/>
    <s v="Greenfort, Co.Cork, 18091"/>
    <s v="T"/>
    <s v="Total"/>
    <s v="Number"/>
    <n v="251"/>
  </r>
  <r>
    <s v="SAP2011T6T8C01"/>
    <s v="Occupancy status of permanent dwellings on Census Night"/>
    <s v="2011"/>
    <s v="2011"/>
    <s v="2AE196291F9113A3E055000000000001"/>
    <s v="Greenville, Co.Cork, 18208"/>
    <s v="O"/>
    <s v="Occupied"/>
    <s v="Number"/>
    <n v="91"/>
  </r>
  <r>
    <s v="SAP2011T6T8C01"/>
    <s v="Occupancy status of permanent dwellings on Census Night"/>
    <s v="2011"/>
    <s v="2011"/>
    <s v="2AE196291F9113A3E055000000000001"/>
    <s v="Greenville, Co.Cork, 18208"/>
    <s v="U"/>
    <s v="Unoccupied"/>
    <s v="Number"/>
    <n v="6"/>
  </r>
  <r>
    <s v="SAP2011T6T8C01"/>
    <s v="Occupancy status of permanent dwellings on Census Night"/>
    <s v="2011"/>
    <s v="2011"/>
    <s v="2AE196291F9113A3E055000000000001"/>
    <s v="Greenville, Co.Cork, 18208"/>
    <s v="T"/>
    <s v="Total"/>
    <s v="Number"/>
    <n v="97"/>
  </r>
  <r>
    <s v="SAP2011T6T8C01"/>
    <s v="Occupancy status of permanent dwellings on Census Night"/>
    <s v="2011"/>
    <s v="2011"/>
    <s v="2AE196291F9213A3E055000000000001"/>
    <s v="BΘal ┴tha an Ghaorthaidh, Co.Cork, 18108"/>
    <s v="O"/>
    <s v="Occupied"/>
    <s v="Number"/>
    <n v="69"/>
  </r>
  <r>
    <s v="SAP2011T6T8C01"/>
    <s v="Occupancy status of permanent dwellings on Census Night"/>
    <s v="2011"/>
    <s v="2011"/>
    <s v="2AE196291F9213A3E055000000000001"/>
    <s v="BΘal ┴tha an Ghaorthaidh, Co.Cork, 18108"/>
    <s v="U"/>
    <s v="Unoccupied"/>
    <s v="Number"/>
    <n v="20"/>
  </r>
  <r>
    <s v="SAP2011T6T8C01"/>
    <s v="Occupancy status of permanent dwellings on Census Night"/>
    <s v="2011"/>
    <s v="2011"/>
    <s v="2AE196291F9213A3E055000000000001"/>
    <s v="BΘal ┴tha an Ghaorthaidh, Co.Cork, 18108"/>
    <s v="T"/>
    <s v="Total"/>
    <s v="Number"/>
    <n v="89"/>
  </r>
  <r>
    <s v="SAP2011T6T8C01"/>
    <s v="Occupancy status of permanent dwellings on Census Night"/>
    <s v="2011"/>
    <s v="2011"/>
    <s v="2AE196291F9313A3E055000000000001"/>
    <s v="BΘal ┴tha an Ghaorthaidh (Bealanageary), Co.Cork, 18199"/>
    <s v="O"/>
    <s v="Occupied"/>
    <s v="Number"/>
    <n v="194"/>
  </r>
  <r>
    <s v="SAP2011T6T8C01"/>
    <s v="Occupancy status of permanent dwellings on Census Night"/>
    <s v="2011"/>
    <s v="2011"/>
    <s v="2AE196291F9313A3E055000000000001"/>
    <s v="BΘal ┴tha an Ghaorthaidh (Bealanageary), Co.Cork, 18199"/>
    <s v="U"/>
    <s v="Unoccupied"/>
    <s v="Number"/>
    <n v="53"/>
  </r>
  <r>
    <s v="SAP2011T6T8C01"/>
    <s v="Occupancy status of permanent dwellings on Census Night"/>
    <s v="2011"/>
    <s v="2011"/>
    <s v="2AE196291F9313A3E055000000000001"/>
    <s v="BΘal ┴tha an Ghaorthaidh (Bealanageary), Co.Cork, 18199"/>
    <s v="T"/>
    <s v="Total"/>
    <s v="Number"/>
    <n v="247"/>
  </r>
  <r>
    <s v="SAP2011T6T8C01"/>
    <s v="Occupancy status of permanent dwellings on Census Night"/>
    <s v="2011"/>
    <s v="2011"/>
    <s v="2AE196291F9413A3E055000000000001"/>
    <s v="Churchtown, Co.Cork, 18227"/>
    <s v="O"/>
    <s v="Occupied"/>
    <s v="Number"/>
    <n v="375"/>
  </r>
  <r>
    <s v="SAP2011T6T8C01"/>
    <s v="Occupancy status of permanent dwellings on Census Night"/>
    <s v="2011"/>
    <s v="2011"/>
    <s v="2AE196291F9413A3E055000000000001"/>
    <s v="Churchtown, Co.Cork, 18227"/>
    <s v="U"/>
    <s v="Unoccupied"/>
    <s v="Number"/>
    <n v="125"/>
  </r>
  <r>
    <s v="SAP2011T6T8C01"/>
    <s v="Occupancy status of permanent dwellings on Census Night"/>
    <s v="2011"/>
    <s v="2011"/>
    <s v="2AE196291F9413A3E055000000000001"/>
    <s v="Churchtown, Co.Cork, 18227"/>
    <s v="T"/>
    <s v="Total"/>
    <s v="Number"/>
    <n v="500"/>
  </r>
  <r>
    <s v="SAP2011T6T8C01"/>
    <s v="Occupancy status of permanent dwellings on Census Night"/>
    <s v="2011"/>
    <s v="2011"/>
    <s v="2AE196291F9513A3E055000000000001"/>
    <s v="Claonrßth, Co.Cork, 18202"/>
    <s v="O"/>
    <s v="Occupied"/>
    <s v="Number"/>
    <n v="76"/>
  </r>
  <r>
    <s v="SAP2011T6T8C01"/>
    <s v="Occupancy status of permanent dwellings on Census Night"/>
    <s v="2011"/>
    <s v="2011"/>
    <s v="2AE196291F9513A3E055000000000001"/>
    <s v="Claonrßth, Co.Cork, 18202"/>
    <s v="U"/>
    <s v="Unoccupied"/>
    <s v="Number"/>
    <n v="21"/>
  </r>
  <r>
    <s v="SAP2011T6T8C01"/>
    <s v="Occupancy status of permanent dwellings on Census Night"/>
    <s v="2011"/>
    <s v="2011"/>
    <s v="2AE196291F9513A3E055000000000001"/>
    <s v="Claonrßth, Co.Cork, 18202"/>
    <s v="T"/>
    <s v="Total"/>
    <s v="Number"/>
    <n v="97"/>
  </r>
  <r>
    <s v="SAP2011T6T8C01"/>
    <s v="Occupancy status of permanent dwellings on Census Night"/>
    <s v="2011"/>
    <s v="2011"/>
    <s v="2AE196291F9613A3E055000000000001"/>
    <s v="Doneraile, Co.Cork, 18229"/>
    <s v="O"/>
    <s v="Occupied"/>
    <s v="Number"/>
    <n v="532"/>
  </r>
  <r>
    <s v="SAP2011T6T8C01"/>
    <s v="Occupancy status of permanent dwellings on Census Night"/>
    <s v="2011"/>
    <s v="2011"/>
    <s v="2AE196291F9613A3E055000000000001"/>
    <s v="Doneraile, Co.Cork, 18229"/>
    <s v="U"/>
    <s v="Unoccupied"/>
    <s v="Number"/>
    <n v="123"/>
  </r>
  <r>
    <s v="SAP2011T6T8C01"/>
    <s v="Occupancy status of permanent dwellings on Census Night"/>
    <s v="2011"/>
    <s v="2011"/>
    <s v="2AE196291F9613A3E055000000000001"/>
    <s v="Doneraile, Co.Cork, 18229"/>
    <s v="T"/>
    <s v="Total"/>
    <s v="Number"/>
    <n v="655"/>
  </r>
  <r>
    <s v="SAP2011T6T8C01"/>
    <s v="Occupancy status of permanent dwellings on Census Night"/>
    <s v="2011"/>
    <s v="2011"/>
    <s v="2AE196291F9713A3E055000000000001"/>
    <s v="Doonasleen, Co.Cork, 18270"/>
    <s v="O"/>
    <s v="Occupied"/>
    <s v="Number"/>
    <n v="170"/>
  </r>
  <r>
    <s v="SAP2011T6T8C01"/>
    <s v="Occupancy status of permanent dwellings on Census Night"/>
    <s v="2011"/>
    <s v="2011"/>
    <s v="2AE196291F9713A3E055000000000001"/>
    <s v="Doonasleen, Co.Cork, 18270"/>
    <s v="U"/>
    <s v="Unoccupied"/>
    <s v="Number"/>
    <n v="20"/>
  </r>
  <r>
    <s v="SAP2011T6T8C01"/>
    <s v="Occupancy status of permanent dwellings on Census Night"/>
    <s v="2011"/>
    <s v="2011"/>
    <s v="2AE196291F9713A3E055000000000001"/>
    <s v="Doonasleen, Co.Cork, 18270"/>
    <s v="T"/>
    <s v="Total"/>
    <s v="Number"/>
    <n v="190"/>
  </r>
  <r>
    <s v="SAP2011T6T8C01"/>
    <s v="Occupancy status of permanent dwellings on Census Night"/>
    <s v="2011"/>
    <s v="2011"/>
    <s v="2AE196291F9813A3E055000000000001"/>
    <s v="Ightermurragh, Co.Cork, 18257"/>
    <s v="O"/>
    <s v="Occupied"/>
    <s v="Number"/>
    <n v="858"/>
  </r>
  <r>
    <s v="SAP2011T6T8C01"/>
    <s v="Occupancy status of permanent dwellings on Census Night"/>
    <s v="2011"/>
    <s v="2011"/>
    <s v="2AE196291F9813A3E055000000000001"/>
    <s v="Ightermurragh, Co.Cork, 18257"/>
    <s v="U"/>
    <s v="Unoccupied"/>
    <s v="Number"/>
    <n v="220"/>
  </r>
  <r>
    <s v="SAP2011T6T8C01"/>
    <s v="Occupancy status of permanent dwellings on Census Night"/>
    <s v="2011"/>
    <s v="2011"/>
    <s v="2AE196291F9813A3E055000000000001"/>
    <s v="Ightermurragh, Co.Cork, 18257"/>
    <s v="T"/>
    <s v="Total"/>
    <s v="Number"/>
    <n v="1078"/>
  </r>
  <r>
    <s v="SAP2011T6T8C01"/>
    <s v="Occupancy status of permanent dwellings on Census Night"/>
    <s v="2011"/>
    <s v="2011"/>
    <s v="2AE196291F9913A3E055000000000001"/>
    <s v="Imphrick, Co.Cork, 18231"/>
    <s v="O"/>
    <s v="Occupied"/>
    <s v="Number"/>
    <n v="123"/>
  </r>
  <r>
    <s v="SAP2011T6T8C01"/>
    <s v="Occupancy status of permanent dwellings on Census Night"/>
    <s v="2011"/>
    <s v="2011"/>
    <s v="2AE196291F9913A3E055000000000001"/>
    <s v="Imphrick, Co.Cork, 18231"/>
    <s v="U"/>
    <s v="Unoccupied"/>
    <s v="Number"/>
    <n v="17"/>
  </r>
  <r>
    <s v="SAP2011T6T8C01"/>
    <s v="Occupancy status of permanent dwellings on Census Night"/>
    <s v="2011"/>
    <s v="2011"/>
    <s v="2AE196291F9913A3E055000000000001"/>
    <s v="Imphrick, Co.Cork, 18231"/>
    <s v="T"/>
    <s v="Total"/>
    <s v="Number"/>
    <n v="140"/>
  </r>
  <r>
    <s v="SAP2011T6T8C01"/>
    <s v="Occupancy status of permanent dwellings on Census Night"/>
    <s v="2011"/>
    <s v="2011"/>
    <s v="2AE196291F9A13A3E055000000000001"/>
    <s v="Aghinagh, Co.Cork, 18197"/>
    <s v="O"/>
    <s v="Occupied"/>
    <s v="Number"/>
    <n v="149"/>
  </r>
  <r>
    <s v="SAP2011T6T8C01"/>
    <s v="Occupancy status of permanent dwellings on Census Night"/>
    <s v="2011"/>
    <s v="2011"/>
    <s v="2AE196291F9A13A3E055000000000001"/>
    <s v="Aghinagh, Co.Cork, 18197"/>
    <s v="U"/>
    <s v="Unoccupied"/>
    <s v="Number"/>
    <n v="36"/>
  </r>
  <r>
    <s v="SAP2011T6T8C01"/>
    <s v="Occupancy status of permanent dwellings on Census Night"/>
    <s v="2011"/>
    <s v="2011"/>
    <s v="2AE196291F9A13A3E055000000000001"/>
    <s v="Aghinagh, Co.Cork, 18197"/>
    <s v="T"/>
    <s v="Total"/>
    <s v="Number"/>
    <n v="185"/>
  </r>
  <r>
    <s v="SAP2011T6T8C01"/>
    <s v="Occupancy status of permanent dwellings on Census Night"/>
    <s v="2011"/>
    <s v="2011"/>
    <s v="2AE196291F9B13A3E055000000000001"/>
    <s v="Aglish, Co.Cork, 18198"/>
    <s v="O"/>
    <s v="Occupied"/>
    <s v="Number"/>
    <n v="432"/>
  </r>
  <r>
    <s v="SAP2011T6T8C01"/>
    <s v="Occupancy status of permanent dwellings on Census Night"/>
    <s v="2011"/>
    <s v="2011"/>
    <s v="2AE196291F9B13A3E055000000000001"/>
    <s v="Aglish, Co.Cork, 18198"/>
    <s v="U"/>
    <s v="Unoccupied"/>
    <s v="Number"/>
    <n v="41"/>
  </r>
  <r>
    <s v="SAP2011T6T8C01"/>
    <s v="Occupancy status of permanent dwellings on Census Night"/>
    <s v="2011"/>
    <s v="2011"/>
    <s v="2AE196291F9B13A3E055000000000001"/>
    <s v="Aglish, Co.Cork, 18198"/>
    <s v="T"/>
    <s v="Total"/>
    <s v="Number"/>
    <n v="473"/>
  </r>
  <r>
    <s v="SAP2011T6T8C01"/>
    <s v="Occupancy status of permanent dwellings on Census Night"/>
    <s v="2011"/>
    <s v="2011"/>
    <s v="2AE196291F9C13A3E055000000000001"/>
    <s v="Ahil, Co.Cork, 18032"/>
    <s v="O"/>
    <s v="Occupied"/>
    <s v="Number"/>
    <n v="78"/>
  </r>
  <r>
    <s v="SAP2011T6T8C01"/>
    <s v="Occupancy status of permanent dwellings on Census Night"/>
    <s v="2011"/>
    <s v="2011"/>
    <s v="2AE196291F9C13A3E055000000000001"/>
    <s v="Ahil, Co.Cork, 18032"/>
    <s v="U"/>
    <s v="Unoccupied"/>
    <s v="Number"/>
    <n v="29"/>
  </r>
  <r>
    <s v="SAP2011T6T8C01"/>
    <s v="Occupancy status of permanent dwellings on Census Night"/>
    <s v="2011"/>
    <s v="2011"/>
    <s v="2AE196291F9C13A3E055000000000001"/>
    <s v="Ahil, Co.Cork, 18032"/>
    <s v="T"/>
    <s v="Total"/>
    <s v="Number"/>
    <n v="107"/>
  </r>
  <r>
    <s v="SAP2011T6T8C01"/>
    <s v="Occupancy status of permanent dwellings on Census Night"/>
    <s v="2011"/>
    <s v="2011"/>
    <s v="2AE196291F9D13A3E055000000000001"/>
    <s v="Cloonusker, Co.Clare, 16126"/>
    <s v="O"/>
    <s v="Occupied"/>
    <s v="Number"/>
    <n v="68"/>
  </r>
  <r>
    <s v="SAP2011T6T8C01"/>
    <s v="Occupancy status of permanent dwellings on Census Night"/>
    <s v="2011"/>
    <s v="2011"/>
    <s v="2AE196291F9D13A3E055000000000001"/>
    <s v="Cloonusker, Co.Clare, 16126"/>
    <s v="U"/>
    <s v="Unoccupied"/>
    <s v="Number"/>
    <n v="23"/>
  </r>
  <r>
    <s v="SAP2011T6T8C01"/>
    <s v="Occupancy status of permanent dwellings on Census Night"/>
    <s v="2011"/>
    <s v="2011"/>
    <s v="2AE196291F9D13A3E055000000000001"/>
    <s v="Cloonusker, Co.Clare, 16126"/>
    <s v="T"/>
    <s v="Total"/>
    <s v="Number"/>
    <n v="91"/>
  </r>
  <r>
    <s v="SAP2011T6T8C01"/>
    <s v="Occupancy status of permanent dwellings on Census Night"/>
    <s v="2011"/>
    <s v="2011"/>
    <s v="2AE196291F9E13A3E055000000000001"/>
    <s v="Coolmeen, Co.Clare, 16068"/>
    <s v="O"/>
    <s v="Occupied"/>
    <s v="Number"/>
    <n v="86"/>
  </r>
  <r>
    <s v="SAP2011T6T8C01"/>
    <s v="Occupancy status of permanent dwellings on Census Night"/>
    <s v="2011"/>
    <s v="2011"/>
    <s v="2AE196291F9E13A3E055000000000001"/>
    <s v="Coolmeen, Co.Clare, 16068"/>
    <s v="U"/>
    <s v="Unoccupied"/>
    <s v="Number"/>
    <n v="27"/>
  </r>
  <r>
    <s v="SAP2011T6T8C01"/>
    <s v="Occupancy status of permanent dwellings on Census Night"/>
    <s v="2011"/>
    <s v="2011"/>
    <s v="2AE196291F9E13A3E055000000000001"/>
    <s v="Coolmeen, Co.Clare, 16068"/>
    <s v="T"/>
    <s v="Total"/>
    <s v="Number"/>
    <n v="113"/>
  </r>
  <r>
    <s v="SAP2011T6T8C01"/>
    <s v="Occupancy status of permanent dwellings on Census Night"/>
    <s v="2011"/>
    <s v="2011"/>
    <s v="2AE196291F9F13A3E055000000000001"/>
    <s v="Coolreagh, Co.Clare, 16127"/>
    <s v="O"/>
    <s v="Occupied"/>
    <s v="Number"/>
    <n v="62"/>
  </r>
  <r>
    <s v="SAP2011T6T8C01"/>
    <s v="Occupancy status of permanent dwellings on Census Night"/>
    <s v="2011"/>
    <s v="2011"/>
    <s v="2AE196291F9F13A3E055000000000001"/>
    <s v="Coolreagh, Co.Clare, 16127"/>
    <s v="U"/>
    <s v="Unoccupied"/>
    <s v="Number"/>
    <n v="20"/>
  </r>
  <r>
    <s v="SAP2011T6T8C01"/>
    <s v="Occupancy status of permanent dwellings on Census Night"/>
    <s v="2011"/>
    <s v="2011"/>
    <s v="2AE196291F9F13A3E055000000000001"/>
    <s v="Coolreagh, Co.Clare, 16127"/>
    <s v="T"/>
    <s v="Total"/>
    <s v="Number"/>
    <n v="82"/>
  </r>
  <r>
    <s v="SAP2011T6T8C01"/>
    <s v="Occupancy status of permanent dwellings on Census Night"/>
    <s v="2011"/>
    <s v="2011"/>
    <s v="2AE196291FA013A3E055000000000001"/>
    <s v="Kilfiddane, Co.Clare, 16070"/>
    <s v="O"/>
    <s v="Occupied"/>
    <s v="Number"/>
    <n v="129"/>
  </r>
  <r>
    <s v="SAP2011T6T8C01"/>
    <s v="Occupancy status of permanent dwellings on Census Night"/>
    <s v="2011"/>
    <s v="2011"/>
    <s v="2AE196291FA013A3E055000000000001"/>
    <s v="Kilfiddane, Co.Clare, 16070"/>
    <s v="U"/>
    <s v="Unoccupied"/>
    <s v="Number"/>
    <n v="42"/>
  </r>
  <r>
    <s v="SAP2011T6T8C01"/>
    <s v="Occupancy status of permanent dwellings on Census Night"/>
    <s v="2011"/>
    <s v="2011"/>
    <s v="2AE196291FA013A3E055000000000001"/>
    <s v="Kilfiddane, Co.Clare, 16070"/>
    <s v="T"/>
    <s v="Total"/>
    <s v="Number"/>
    <n v="171"/>
  </r>
  <r>
    <s v="SAP2011T6T8C01"/>
    <s v="Occupancy status of permanent dwellings on Census Night"/>
    <s v="2011"/>
    <s v="2011"/>
    <s v="2AE196291FA113A3E055000000000001"/>
    <s v="Kilkee, Co.Clare, 16088"/>
    <s v="O"/>
    <s v="Occupied"/>
    <s v="Number"/>
    <n v="477"/>
  </r>
  <r>
    <s v="SAP2011T6T8C01"/>
    <s v="Occupancy status of permanent dwellings on Census Night"/>
    <s v="2011"/>
    <s v="2011"/>
    <s v="2AE196291FA113A3E055000000000001"/>
    <s v="Kilkee, Co.Clare, 16088"/>
    <s v="U"/>
    <s v="Unoccupied"/>
    <s v="Number"/>
    <n v="1197"/>
  </r>
  <r>
    <s v="SAP2011T6T8C01"/>
    <s v="Occupancy status of permanent dwellings on Census Night"/>
    <s v="2011"/>
    <s v="2011"/>
    <s v="2AE196291FA113A3E055000000000001"/>
    <s v="Kilkee, Co.Clare, 16088"/>
    <s v="T"/>
    <s v="Total"/>
    <s v="Number"/>
    <n v="1674"/>
  </r>
  <r>
    <s v="SAP2011T6T8C01"/>
    <s v="Occupancy status of permanent dwellings on Census Night"/>
    <s v="2011"/>
    <s v="2011"/>
    <s v="2AE196291FA213A3E055000000000001"/>
    <s v="Kilkishen, Co.Clare, 16144"/>
    <s v="O"/>
    <s v="Occupied"/>
    <s v="Number"/>
    <n v="345"/>
  </r>
  <r>
    <s v="SAP2011T6T8C01"/>
    <s v="Occupancy status of permanent dwellings on Census Night"/>
    <s v="2011"/>
    <s v="2011"/>
    <s v="2AE196291FA213A3E055000000000001"/>
    <s v="Kilkishen, Co.Clare, 16144"/>
    <s v="U"/>
    <s v="Unoccupied"/>
    <s v="Number"/>
    <n v="55"/>
  </r>
  <r>
    <s v="SAP2011T6T8C01"/>
    <s v="Occupancy status of permanent dwellings on Census Night"/>
    <s v="2011"/>
    <s v="2011"/>
    <s v="2AE196291FA213A3E055000000000001"/>
    <s v="Kilkishen, Co.Clare, 16144"/>
    <s v="T"/>
    <s v="Total"/>
    <s v="Number"/>
    <n v="400"/>
  </r>
  <r>
    <s v="SAP2011T6T8C01"/>
    <s v="Occupancy status of permanent dwellings on Census Night"/>
    <s v="2011"/>
    <s v="2011"/>
    <s v="2AE196291FA313A3E055000000000001"/>
    <s v="Lurraga, Co.Clare, 16061"/>
    <s v="O"/>
    <s v="Occupied"/>
    <s v="Number"/>
    <n v="92"/>
  </r>
  <r>
    <s v="SAP2011T6T8C01"/>
    <s v="Occupancy status of permanent dwellings on Census Night"/>
    <s v="2011"/>
    <s v="2011"/>
    <s v="2AE196291FA313A3E055000000000001"/>
    <s v="Lurraga, Co.Clare, 16061"/>
    <s v="U"/>
    <s v="Unoccupied"/>
    <s v="Number"/>
    <n v="49"/>
  </r>
  <r>
    <s v="SAP2011T6T8C01"/>
    <s v="Occupancy status of permanent dwellings on Census Night"/>
    <s v="2011"/>
    <s v="2011"/>
    <s v="2AE196291FA313A3E055000000000001"/>
    <s v="Lurraga, Co.Clare, 16061"/>
    <s v="T"/>
    <s v="Total"/>
    <s v="Number"/>
    <n v="141"/>
  </r>
  <r>
    <s v="SAP2011T6T8C01"/>
    <s v="Occupancy status of permanent dwellings on Census Night"/>
    <s v="2011"/>
    <s v="2011"/>
    <s v="2AE196291FA413A3E055000000000001"/>
    <s v="Magherareagh, Co.Clare, 16062"/>
    <s v="O"/>
    <s v="Occupied"/>
    <s v="Number"/>
    <n v="112"/>
  </r>
  <r>
    <s v="SAP2011T6T8C01"/>
    <s v="Occupancy status of permanent dwellings on Census Night"/>
    <s v="2011"/>
    <s v="2011"/>
    <s v="2AE196291FA413A3E055000000000001"/>
    <s v="Magherareagh, Co.Clare, 16062"/>
    <s v="U"/>
    <s v="Unoccupied"/>
    <s v="Number"/>
    <n v="28"/>
  </r>
  <r>
    <s v="SAP2011T6T8C01"/>
    <s v="Occupancy status of permanent dwellings on Census Night"/>
    <s v="2011"/>
    <s v="2011"/>
    <s v="2AE196291FA413A3E055000000000001"/>
    <s v="Magherareagh, Co.Clare, 16062"/>
    <s v="T"/>
    <s v="Total"/>
    <s v="Number"/>
    <n v="140"/>
  </r>
  <r>
    <s v="SAP2011T6T8C01"/>
    <s v="Occupancy status of permanent dwellings on Census Night"/>
    <s v="2011"/>
    <s v="2011"/>
    <s v="2AE196291FA513A3E055000000000001"/>
    <s v="Allow, Co.Cork, 18145"/>
    <s v="O"/>
    <s v="Occupied"/>
    <s v="Number"/>
    <n v="167"/>
  </r>
  <r>
    <s v="SAP2011T6T8C01"/>
    <s v="Occupancy status of permanent dwellings on Census Night"/>
    <s v="2011"/>
    <s v="2011"/>
    <s v="2AE196291FA513A3E055000000000001"/>
    <s v="Allow, Co.Cork, 18145"/>
    <s v="U"/>
    <s v="Unoccupied"/>
    <s v="Number"/>
    <n v="41"/>
  </r>
  <r>
    <s v="SAP2011T6T8C01"/>
    <s v="Occupancy status of permanent dwellings on Census Night"/>
    <s v="2011"/>
    <s v="2011"/>
    <s v="2AE196291FA513A3E055000000000001"/>
    <s v="Allow, Co.Cork, 18145"/>
    <s v="T"/>
    <s v="Total"/>
    <s v="Number"/>
    <n v="208"/>
  </r>
  <r>
    <s v="SAP2011T6T8C01"/>
    <s v="Occupancy status of permanent dwellings on Census Night"/>
    <s v="2011"/>
    <s v="2011"/>
    <s v="2AE196291FA613A3E055000000000001"/>
    <s v="Ardagh, Co.Cork, 18320"/>
    <s v="O"/>
    <s v="Occupied"/>
    <s v="Number"/>
    <n v="220"/>
  </r>
  <r>
    <s v="SAP2011T6T8C01"/>
    <s v="Occupancy status of permanent dwellings on Census Night"/>
    <s v="2011"/>
    <s v="2011"/>
    <s v="2AE196291FA613A3E055000000000001"/>
    <s v="Ardagh, Co.Cork, 18320"/>
    <s v="U"/>
    <s v="Unoccupied"/>
    <s v="Number"/>
    <n v="32"/>
  </r>
  <r>
    <s v="SAP2011T6T8C01"/>
    <s v="Occupancy status of permanent dwellings on Census Night"/>
    <s v="2011"/>
    <s v="2011"/>
    <s v="2AE196291FA613A3E055000000000001"/>
    <s v="Ardagh, Co.Cork, 18320"/>
    <s v="T"/>
    <s v="Total"/>
    <s v="Number"/>
    <n v="252"/>
  </r>
  <r>
    <s v="SAP2011T6T8C01"/>
    <s v="Occupancy status of permanent dwellings on Census Night"/>
    <s v="2011"/>
    <s v="2011"/>
    <s v="2AE196291FA713A3E055000000000001"/>
    <s v="Ardfield, Co.Cork, 18055"/>
    <s v="O"/>
    <s v="Occupied"/>
    <s v="Number"/>
    <n v="248"/>
  </r>
  <r>
    <s v="SAP2011T6T8C01"/>
    <s v="Occupancy status of permanent dwellings on Census Night"/>
    <s v="2011"/>
    <s v="2011"/>
    <s v="2AE196291FA713A3E055000000000001"/>
    <s v="Ardfield, Co.Cork, 18055"/>
    <s v="U"/>
    <s v="Unoccupied"/>
    <s v="Number"/>
    <n v="105"/>
  </r>
  <r>
    <s v="SAP2011T6T8C01"/>
    <s v="Occupancy status of permanent dwellings on Census Night"/>
    <s v="2011"/>
    <s v="2011"/>
    <s v="2AE196291FA713A3E055000000000001"/>
    <s v="Ardfield, Co.Cork, 18055"/>
    <s v="T"/>
    <s v="Total"/>
    <s v="Number"/>
    <n v="353"/>
  </r>
  <r>
    <s v="SAP2011T6T8C01"/>
    <s v="Occupancy status of permanent dwellings on Census Night"/>
    <s v="2011"/>
    <s v="2011"/>
    <s v="2AE196291FA813A3E055000000000001"/>
    <s v="Cooraclare, Co.Clare, 16080"/>
    <s v="O"/>
    <s v="Occupied"/>
    <s v="Number"/>
    <n v="192"/>
  </r>
  <r>
    <s v="SAP2011T6T8C01"/>
    <s v="Occupancy status of permanent dwellings on Census Night"/>
    <s v="2011"/>
    <s v="2011"/>
    <s v="2AE196291FA813A3E055000000000001"/>
    <s v="Cooraclare, Co.Clare, 16080"/>
    <s v="U"/>
    <s v="Unoccupied"/>
    <s v="Number"/>
    <n v="66"/>
  </r>
  <r>
    <s v="SAP2011T6T8C01"/>
    <s v="Occupancy status of permanent dwellings on Census Night"/>
    <s v="2011"/>
    <s v="2011"/>
    <s v="2AE196291FA813A3E055000000000001"/>
    <s v="Cooraclare, Co.Clare, 16080"/>
    <s v="T"/>
    <s v="Total"/>
    <s v="Number"/>
    <n v="258"/>
  </r>
  <r>
    <s v="SAP2011T6T8C01"/>
    <s v="Occupancy status of permanent dwellings on Census Night"/>
    <s v="2011"/>
    <s v="2011"/>
    <s v="2AE196291FAA13A3E055000000000001"/>
    <s v="Killadysert, Co.Clare, 16071"/>
    <s v="O"/>
    <s v="Occupied"/>
    <s v="Number"/>
    <n v="357"/>
  </r>
  <r>
    <s v="SAP2011T6T8C01"/>
    <s v="Occupancy status of permanent dwellings on Census Night"/>
    <s v="2011"/>
    <s v="2011"/>
    <s v="2AE196291FAA13A3E055000000000001"/>
    <s v="Killadysert, Co.Clare, 16071"/>
    <s v="U"/>
    <s v="Unoccupied"/>
    <s v="Number"/>
    <n v="65"/>
  </r>
  <r>
    <s v="SAP2011T6T8C01"/>
    <s v="Occupancy status of permanent dwellings on Census Night"/>
    <s v="2011"/>
    <s v="2011"/>
    <s v="2AE196291FAA13A3E055000000000001"/>
    <s v="Killadysert, Co.Clare, 16071"/>
    <s v="T"/>
    <s v="Total"/>
    <s v="Number"/>
    <n v="422"/>
  </r>
  <r>
    <s v="SAP2011T6T8C01"/>
    <s v="Occupancy status of permanent dwellings on Census Night"/>
    <s v="2011"/>
    <s v="2011"/>
    <s v="2AE196291FAB13A3E055000000000001"/>
    <s v="Killaloe, Co.Clare, 16134"/>
    <s v="O"/>
    <s v="Occupied"/>
    <s v="Number"/>
    <n v="708"/>
  </r>
  <r>
    <s v="SAP2011T6T8C01"/>
    <s v="Occupancy status of permanent dwellings on Census Night"/>
    <s v="2011"/>
    <s v="2011"/>
    <s v="2AE196291FAB13A3E055000000000001"/>
    <s v="Killaloe, Co.Clare, 16134"/>
    <s v="U"/>
    <s v="Unoccupied"/>
    <s v="Number"/>
    <n v="326"/>
  </r>
  <r>
    <s v="SAP2011T6T8C01"/>
    <s v="Occupancy status of permanent dwellings on Census Night"/>
    <s v="2011"/>
    <s v="2011"/>
    <s v="2AE196291FAB13A3E055000000000001"/>
    <s v="Killaloe, Co.Clare, 16134"/>
    <s v="T"/>
    <s v="Total"/>
    <s v="Number"/>
    <n v="1034"/>
  </r>
  <r>
    <s v="SAP2011T6T8C01"/>
    <s v="Occupancy status of permanent dwellings on Census Night"/>
    <s v="2011"/>
    <s v="2011"/>
    <s v="2AE196291FAC13A3E055000000000001"/>
    <s v="Killanena, Co.Clare, 16145"/>
    <s v="O"/>
    <s v="Occupied"/>
    <s v="Number"/>
    <n v="100"/>
  </r>
  <r>
    <s v="SAP2011T6T8C01"/>
    <s v="Occupancy status of permanent dwellings on Census Night"/>
    <s v="2011"/>
    <s v="2011"/>
    <s v="2AE196291FAC13A3E055000000000001"/>
    <s v="Killanena, Co.Clare, 16145"/>
    <s v="U"/>
    <s v="Unoccupied"/>
    <s v="Number"/>
    <n v="25"/>
  </r>
  <r>
    <s v="SAP2011T6T8C01"/>
    <s v="Occupancy status of permanent dwellings on Census Night"/>
    <s v="2011"/>
    <s v="2011"/>
    <s v="2AE196291FAC13A3E055000000000001"/>
    <s v="Killanena, Co.Clare, 16145"/>
    <s v="T"/>
    <s v="Total"/>
    <s v="Number"/>
    <n v="125"/>
  </r>
  <r>
    <s v="SAP2011T6T8C01"/>
    <s v="Occupancy status of permanent dwellings on Census Night"/>
    <s v="2011"/>
    <s v="2011"/>
    <s v="2AE196291FAD13A3E055000000000001"/>
    <s v="Milltown Malbay, Co.Clare, 16063"/>
    <s v="O"/>
    <s v="Occupied"/>
    <s v="Number"/>
    <n v="634"/>
  </r>
  <r>
    <s v="SAP2011T6T8C01"/>
    <s v="Occupancy status of permanent dwellings on Census Night"/>
    <s v="2011"/>
    <s v="2011"/>
    <s v="2AE196291FAD13A3E055000000000001"/>
    <s v="Milltown Malbay, Co.Clare, 16063"/>
    <s v="U"/>
    <s v="Unoccupied"/>
    <s v="Number"/>
    <n v="510"/>
  </r>
  <r>
    <s v="SAP2011T6T8C01"/>
    <s v="Occupancy status of permanent dwellings on Census Night"/>
    <s v="2011"/>
    <s v="2011"/>
    <s v="2AE196291FAD13A3E055000000000001"/>
    <s v="Milltown Malbay, Co.Clare, 16063"/>
    <s v="T"/>
    <s v="Total"/>
    <s v="Number"/>
    <n v="1144"/>
  </r>
  <r>
    <s v="SAP2011T6T8C01"/>
    <s v="Occupancy status of permanent dwellings on Census Night"/>
    <s v="2011"/>
    <s v="2011"/>
    <s v="2AE196291FAE13A3E055000000000001"/>
    <s v="Mountelva, Co.Clare, 16013"/>
    <s v="O"/>
    <s v="Occupied"/>
    <s v="Number"/>
    <n v="34"/>
  </r>
  <r>
    <s v="SAP2011T6T8C01"/>
    <s v="Occupancy status of permanent dwellings on Census Night"/>
    <s v="2011"/>
    <s v="2011"/>
    <s v="2AE196291FAE13A3E055000000000001"/>
    <s v="Mountelva, Co.Clare, 16013"/>
    <s v="U"/>
    <s v="Unoccupied"/>
    <s v="Number"/>
    <n v="21"/>
  </r>
  <r>
    <s v="SAP2011T6T8C01"/>
    <s v="Occupancy status of permanent dwellings on Census Night"/>
    <s v="2011"/>
    <s v="2011"/>
    <s v="2AE196291FAE13A3E055000000000001"/>
    <s v="Mountelva, Co.Clare, 16013"/>
    <s v="T"/>
    <s v="Total"/>
    <s v="Number"/>
    <n v="55"/>
  </r>
  <r>
    <s v="SAP2011T6T8C01"/>
    <s v="Occupancy status of permanent dwellings on Census Night"/>
    <s v="2011"/>
    <s v="2011"/>
    <s v="2AE196291FAF13A3E055000000000001"/>
    <s v="Virginia, Co.Cavan, 32034"/>
    <s v="O"/>
    <s v="Occupied"/>
    <s v="Number"/>
    <n v="1404"/>
  </r>
  <r>
    <s v="SAP2011T6T8C01"/>
    <s v="Occupancy status of permanent dwellings on Census Night"/>
    <s v="2011"/>
    <s v="2011"/>
    <s v="2AE196291FAF13A3E055000000000001"/>
    <s v="Virginia, Co.Cavan, 32034"/>
    <s v="U"/>
    <s v="Unoccupied"/>
    <s v="Number"/>
    <n v="444"/>
  </r>
  <r>
    <s v="SAP2011T6T8C01"/>
    <s v="Occupancy status of permanent dwellings on Census Night"/>
    <s v="2011"/>
    <s v="2011"/>
    <s v="2AE196291FAF13A3E055000000000001"/>
    <s v="Virginia, Co.Cavan, 32034"/>
    <s v="T"/>
    <s v="Total"/>
    <s v="Number"/>
    <n v="1848"/>
  </r>
  <r>
    <s v="SAP2011T6T8C01"/>
    <s v="Occupancy status of permanent dwellings on Census Night"/>
    <s v="2011"/>
    <s v="2011"/>
    <s v="2AE196291FB013A3E055000000000001"/>
    <s v="Waterloo, Co.Cavan, 32080"/>
    <s v="O"/>
    <s v="Occupied"/>
    <s v="Number"/>
    <n v="269"/>
  </r>
  <r>
    <s v="SAP2011T6T8C01"/>
    <s v="Occupancy status of permanent dwellings on Census Night"/>
    <s v="2011"/>
    <s v="2011"/>
    <s v="2AE196291FB013A3E055000000000001"/>
    <s v="Waterloo, Co.Cavan, 32080"/>
    <s v="U"/>
    <s v="Unoccupied"/>
    <s v="Number"/>
    <n v="59"/>
  </r>
  <r>
    <s v="SAP2011T6T8C01"/>
    <s v="Occupancy status of permanent dwellings on Census Night"/>
    <s v="2011"/>
    <s v="2011"/>
    <s v="2AE196291FB013A3E055000000000001"/>
    <s v="Waterloo, Co.Cavan, 32080"/>
    <s v="T"/>
    <s v="Total"/>
    <s v="Number"/>
    <n v="328"/>
  </r>
  <r>
    <s v="SAP2011T6T8C01"/>
    <s v="Occupancy status of permanent dwellings on Census Night"/>
    <s v="2011"/>
    <s v="2011"/>
    <s v="2AE196291FB113A3E055000000000001"/>
    <s v="Abbey, Co.Clare, 16006"/>
    <s v="O"/>
    <s v="Occupied"/>
    <s v="Number"/>
    <n v="170"/>
  </r>
  <r>
    <s v="SAP2011T6T8C01"/>
    <s v="Occupancy status of permanent dwellings on Census Night"/>
    <s v="2011"/>
    <s v="2011"/>
    <s v="2AE196291FB113A3E055000000000001"/>
    <s v="Abbey, Co.Clare, 16006"/>
    <s v="U"/>
    <s v="Unoccupied"/>
    <s v="Number"/>
    <n v="163"/>
  </r>
  <r>
    <s v="SAP2011T6T8C01"/>
    <s v="Occupancy status of permanent dwellings on Census Night"/>
    <s v="2011"/>
    <s v="2011"/>
    <s v="2AE196291FB113A3E055000000000001"/>
    <s v="Abbey, Co.Clare, 16006"/>
    <s v="T"/>
    <s v="Total"/>
    <s v="Number"/>
    <n v="333"/>
  </r>
  <r>
    <s v="SAP2011T6T8C01"/>
    <s v="Occupancy status of permanent dwellings on Census Night"/>
    <s v="2011"/>
    <s v="2011"/>
    <s v="2AE196291FB213A3E055000000000001"/>
    <s v="Corrofin, Co.Clare, 16019"/>
    <s v="O"/>
    <s v="Occupied"/>
    <s v="Number"/>
    <n v="486"/>
  </r>
  <r>
    <s v="SAP2011T6T8C01"/>
    <s v="Occupancy status of permanent dwellings on Census Night"/>
    <s v="2011"/>
    <s v="2011"/>
    <s v="2AE196291FB213A3E055000000000001"/>
    <s v="Corrofin, Co.Clare, 16019"/>
    <s v="U"/>
    <s v="Unoccupied"/>
    <s v="Number"/>
    <n v="135"/>
  </r>
  <r>
    <s v="SAP2011T6T8C01"/>
    <s v="Occupancy status of permanent dwellings on Census Night"/>
    <s v="2011"/>
    <s v="2011"/>
    <s v="2AE196291FB213A3E055000000000001"/>
    <s v="Corrofin, Co.Clare, 16019"/>
    <s v="T"/>
    <s v="Total"/>
    <s v="Number"/>
    <n v="621"/>
  </r>
  <r>
    <s v="SAP2011T6T8C01"/>
    <s v="Occupancy status of permanent dwellings on Census Night"/>
    <s v="2011"/>
    <s v="2011"/>
    <s v="2AE196291FB313A3E055000000000001"/>
    <s v="Cratloe, Co.Clare, 16111"/>
    <s v="O"/>
    <s v="Occupied"/>
    <s v="Number"/>
    <n v="465"/>
  </r>
  <r>
    <s v="SAP2011T6T8C01"/>
    <s v="Occupancy status of permanent dwellings on Census Night"/>
    <s v="2011"/>
    <s v="2011"/>
    <s v="2AE196291FB313A3E055000000000001"/>
    <s v="Cratloe, Co.Clare, 16111"/>
    <s v="U"/>
    <s v="Unoccupied"/>
    <s v="Number"/>
    <n v="52"/>
  </r>
  <r>
    <s v="SAP2011T6T8C01"/>
    <s v="Occupancy status of permanent dwellings on Census Night"/>
    <s v="2011"/>
    <s v="2011"/>
    <s v="2AE196291FB313A3E055000000000001"/>
    <s v="Cratloe, Co.Clare, 16111"/>
    <s v="T"/>
    <s v="Total"/>
    <s v="Number"/>
    <n v="517"/>
  </r>
  <r>
    <s v="SAP2011T6T8C01"/>
    <s v="Occupancy status of permanent dwellings on Census Night"/>
    <s v="2011"/>
    <s v="2011"/>
    <s v="2AE196291FB413A3E055000000000001"/>
    <s v="Killanniv, Co.Clare, 16035"/>
    <s v="O"/>
    <s v="Occupied"/>
    <s v="Number"/>
    <n v="279"/>
  </r>
  <r>
    <s v="SAP2011T6T8C01"/>
    <s v="Occupancy status of permanent dwellings on Census Night"/>
    <s v="2011"/>
    <s v="2011"/>
    <s v="2AE196291FB413A3E055000000000001"/>
    <s v="Killanniv, Co.Clare, 16035"/>
    <s v="U"/>
    <s v="Unoccupied"/>
    <s v="Number"/>
    <n v="40"/>
  </r>
  <r>
    <s v="SAP2011T6T8C01"/>
    <s v="Occupancy status of permanent dwellings on Census Night"/>
    <s v="2011"/>
    <s v="2011"/>
    <s v="2AE196291FB413A3E055000000000001"/>
    <s v="Killanniv, Co.Clare, 16035"/>
    <s v="T"/>
    <s v="Total"/>
    <s v="Number"/>
    <n v="319"/>
  </r>
  <r>
    <s v="SAP2011T6T8C01"/>
    <s v="Occupancy status of permanent dwellings on Census Night"/>
    <s v="2011"/>
    <s v="2011"/>
    <s v="2AE196291FB513A3E055000000000001"/>
    <s v="Killard, Co.Clare, 16089"/>
    <s v="O"/>
    <s v="Occupied"/>
    <s v="Number"/>
    <n v="113"/>
  </r>
  <r>
    <s v="SAP2011T6T8C01"/>
    <s v="Occupancy status of permanent dwellings on Census Night"/>
    <s v="2011"/>
    <s v="2011"/>
    <s v="2AE196291FB513A3E055000000000001"/>
    <s v="Killard, Co.Clare, 16089"/>
    <s v="U"/>
    <s v="Unoccupied"/>
    <s v="Number"/>
    <n v="95"/>
  </r>
  <r>
    <s v="SAP2011T6T8C01"/>
    <s v="Occupancy status of permanent dwellings on Census Night"/>
    <s v="2011"/>
    <s v="2011"/>
    <s v="2AE196291FB513A3E055000000000001"/>
    <s v="Killard, Co.Clare, 16089"/>
    <s v="T"/>
    <s v="Total"/>
    <s v="Number"/>
    <n v="208"/>
  </r>
  <r>
    <s v="SAP2011T6T8C01"/>
    <s v="Occupancy status of permanent dwellings on Census Night"/>
    <s v="2011"/>
    <s v="2011"/>
    <s v="2AE196291FB613A3E055000000000001"/>
    <s v="Killaspuglonane, Co.Clare, 16057"/>
    <s v="O"/>
    <s v="Occupied"/>
    <s v="Number"/>
    <n v="110"/>
  </r>
  <r>
    <s v="SAP2011T6T8C01"/>
    <s v="Occupancy status of permanent dwellings on Census Night"/>
    <s v="2011"/>
    <s v="2011"/>
    <s v="2AE196291FB613A3E055000000000001"/>
    <s v="Killaspuglonane, Co.Clare, 16057"/>
    <s v="U"/>
    <s v="Unoccupied"/>
    <s v="Number"/>
    <n v="43"/>
  </r>
  <r>
    <s v="SAP2011T6T8C01"/>
    <s v="Occupancy status of permanent dwellings on Census Night"/>
    <s v="2011"/>
    <s v="2011"/>
    <s v="2AE196291FB613A3E055000000000001"/>
    <s v="Killaspuglonane, Co.Clare, 16057"/>
    <s v="T"/>
    <s v="Total"/>
    <s v="Number"/>
    <n v="153"/>
  </r>
  <r>
    <s v="SAP2011T6T8C01"/>
    <s v="Occupancy status of permanent dwellings on Census Night"/>
    <s v="2011"/>
    <s v="2011"/>
    <s v="2AE196291FB713A3E055000000000001"/>
    <s v="Mountievers, Co.Clare, 16118"/>
    <s v="O"/>
    <s v="Occupied"/>
    <s v="Number"/>
    <n v="420"/>
  </r>
  <r>
    <s v="SAP2011T6T8C01"/>
    <s v="Occupancy status of permanent dwellings on Census Night"/>
    <s v="2011"/>
    <s v="2011"/>
    <s v="2AE196291FB713A3E055000000000001"/>
    <s v="Mountievers, Co.Clare, 16118"/>
    <s v="U"/>
    <s v="Unoccupied"/>
    <s v="Number"/>
    <n v="63"/>
  </r>
  <r>
    <s v="SAP2011T6T8C01"/>
    <s v="Occupancy status of permanent dwellings on Census Night"/>
    <s v="2011"/>
    <s v="2011"/>
    <s v="2AE196291FB713A3E055000000000001"/>
    <s v="Mountievers, Co.Clare, 16118"/>
    <s v="T"/>
    <s v="Total"/>
    <s v="Number"/>
    <n v="483"/>
  </r>
  <r>
    <s v="SAP2011T6T8C01"/>
    <s v="Occupancy status of permanent dwellings on Census Night"/>
    <s v="2011"/>
    <s v="2011"/>
    <s v="2AE196291FB813A3E055000000000001"/>
    <s v="Mountshannon, Co.Clare, 16135"/>
    <s v="O"/>
    <s v="Occupied"/>
    <s v="Number"/>
    <n v="143"/>
  </r>
  <r>
    <s v="SAP2011T6T8C01"/>
    <s v="Occupancy status of permanent dwellings on Census Night"/>
    <s v="2011"/>
    <s v="2011"/>
    <s v="2AE196291FB813A3E055000000000001"/>
    <s v="Mountshannon, Co.Clare, 16135"/>
    <s v="U"/>
    <s v="Unoccupied"/>
    <s v="Number"/>
    <n v="156"/>
  </r>
  <r>
    <s v="SAP2011T6T8C01"/>
    <s v="Occupancy status of permanent dwellings on Census Night"/>
    <s v="2011"/>
    <s v="2011"/>
    <s v="2AE196291FB813A3E055000000000001"/>
    <s v="Mountshannon, Co.Clare, 16135"/>
    <s v="T"/>
    <s v="Total"/>
    <s v="Number"/>
    <n v="299"/>
  </r>
  <r>
    <s v="SAP2011T6T8C01"/>
    <s v="Occupancy status of permanent dwellings on Census Night"/>
    <s v="2011"/>
    <s v="2011"/>
    <s v="2AE196291FB913A3E055000000000001"/>
    <s v="Moveen, Co.Clare, 16097"/>
    <s v="O"/>
    <s v="Occupied"/>
    <s v="Number"/>
    <n v="34"/>
  </r>
  <r>
    <s v="SAP2011T6T8C01"/>
    <s v="Occupancy status of permanent dwellings on Census Night"/>
    <s v="2011"/>
    <s v="2011"/>
    <s v="2AE196291FB913A3E055000000000001"/>
    <s v="Moveen, Co.Clare, 16097"/>
    <s v="U"/>
    <s v="Unoccupied"/>
    <s v="Number"/>
    <n v="11"/>
  </r>
  <r>
    <s v="SAP2011T6T8C01"/>
    <s v="Occupancy status of permanent dwellings on Census Night"/>
    <s v="2011"/>
    <s v="2011"/>
    <s v="2AE196291FB913A3E055000000000001"/>
    <s v="Moveen, Co.Clare, 16097"/>
    <s v="T"/>
    <s v="Total"/>
    <s v="Number"/>
    <n v="45"/>
  </r>
  <r>
    <s v="SAP2011T6T8C01"/>
    <s v="Occupancy status of permanent dwellings on Census Night"/>
    <s v="2011"/>
    <s v="2011"/>
    <s v="2AE196291FBA13A3E055000000000001"/>
    <s v="Annagh, Co.Clare, 16046"/>
    <s v="O"/>
    <s v="Occupied"/>
    <s v="Number"/>
    <n v="191"/>
  </r>
  <r>
    <s v="SAP2011T6T8C01"/>
    <s v="Occupancy status of permanent dwellings on Census Night"/>
    <s v="2011"/>
    <s v="2011"/>
    <s v="2AE196291FBA13A3E055000000000001"/>
    <s v="Annagh, Co.Clare, 16046"/>
    <s v="U"/>
    <s v="Unoccupied"/>
    <s v="Number"/>
    <n v="72"/>
  </r>
  <r>
    <s v="SAP2011T6T8C01"/>
    <s v="Occupancy status of permanent dwellings on Census Night"/>
    <s v="2011"/>
    <s v="2011"/>
    <s v="2AE196291FBA13A3E055000000000001"/>
    <s v="Annagh, Co.Clare, 16046"/>
    <s v="T"/>
    <s v="Total"/>
    <s v="Number"/>
    <n v="263"/>
  </r>
  <r>
    <s v="SAP2011T6T8C01"/>
    <s v="Occupancy status of permanent dwellings on Census Night"/>
    <s v="2011"/>
    <s v="2011"/>
    <s v="2AE196291FBB13A3E055000000000001"/>
    <s v="Ayle, Co.Clare, 16120"/>
    <s v="O"/>
    <s v="Occupied"/>
    <s v="Number"/>
    <n v="110"/>
  </r>
  <r>
    <s v="SAP2011T6T8C01"/>
    <s v="Occupancy status of permanent dwellings on Census Night"/>
    <s v="2011"/>
    <s v="2011"/>
    <s v="2AE196291FBB13A3E055000000000001"/>
    <s v="Ayle, Co.Clare, 16120"/>
    <s v="U"/>
    <s v="Unoccupied"/>
    <s v="Number"/>
    <n v="28"/>
  </r>
  <r>
    <s v="SAP2011T6T8C01"/>
    <s v="Occupancy status of permanent dwellings on Census Night"/>
    <s v="2011"/>
    <s v="2011"/>
    <s v="2AE196291FBB13A3E055000000000001"/>
    <s v="Ayle, Co.Clare, 16120"/>
    <s v="T"/>
    <s v="Total"/>
    <s v="Number"/>
    <n v="138"/>
  </r>
  <r>
    <s v="SAP2011T6T8C01"/>
    <s v="Occupancy status of permanent dwellings on Census Night"/>
    <s v="2011"/>
    <s v="2011"/>
    <s v="2AE196291FBC13A3E055000000000001"/>
    <s v="Ballagh, Co.Clare, 16047"/>
    <s v="O"/>
    <s v="Occupied"/>
    <s v="Number"/>
    <n v="81"/>
  </r>
  <r>
    <s v="SAP2011T6T8C01"/>
    <s v="Occupancy status of permanent dwellings on Census Night"/>
    <s v="2011"/>
    <s v="2011"/>
    <s v="2AE196291FBC13A3E055000000000001"/>
    <s v="Ballagh, Co.Clare, 16047"/>
    <s v="U"/>
    <s v="Unoccupied"/>
    <s v="Number"/>
    <n v="24"/>
  </r>
  <r>
    <s v="SAP2011T6T8C01"/>
    <s v="Occupancy status of permanent dwellings on Census Night"/>
    <s v="2011"/>
    <s v="2011"/>
    <s v="2AE196291FBC13A3E055000000000001"/>
    <s v="Ballagh, Co.Clare, 16047"/>
    <s v="T"/>
    <s v="Total"/>
    <s v="Number"/>
    <n v="105"/>
  </r>
  <r>
    <s v="SAP2011T6T8C01"/>
    <s v="Occupancy status of permanent dwellings on Census Night"/>
    <s v="2011"/>
    <s v="2011"/>
    <s v="2AE196291FBD13A3E055000000000001"/>
    <s v="Creegh, Co.Clare, 16081"/>
    <s v="O"/>
    <s v="Occupied"/>
    <s v="Number"/>
    <n v="167"/>
  </r>
  <r>
    <s v="SAP2011T6T8C01"/>
    <s v="Occupancy status of permanent dwellings on Census Night"/>
    <s v="2011"/>
    <s v="2011"/>
    <s v="2AE196291FBD13A3E055000000000001"/>
    <s v="Creegh, Co.Clare, 16081"/>
    <s v="U"/>
    <s v="Unoccupied"/>
    <s v="Number"/>
    <n v="31"/>
  </r>
  <r>
    <s v="SAP2011T6T8C01"/>
    <s v="Occupancy status of permanent dwellings on Census Night"/>
    <s v="2011"/>
    <s v="2011"/>
    <s v="2AE196291FBD13A3E055000000000001"/>
    <s v="Creegh, Co.Clare, 16081"/>
    <s v="T"/>
    <s v="Total"/>
    <s v="Number"/>
    <n v="198"/>
  </r>
  <r>
    <s v="SAP2011T6T8C01"/>
    <s v="Occupancy status of permanent dwellings on Census Night"/>
    <s v="2011"/>
    <s v="2011"/>
    <s v="2AE196291FBE13A3E055000000000001"/>
    <s v="Crusheen, Co.Clare, 16028"/>
    <s v="O"/>
    <s v="Occupied"/>
    <s v="Number"/>
    <n v="321"/>
  </r>
  <r>
    <s v="SAP2011T6T8C01"/>
    <s v="Occupancy status of permanent dwellings on Census Night"/>
    <s v="2011"/>
    <s v="2011"/>
    <s v="2AE196291FBE13A3E055000000000001"/>
    <s v="Crusheen, Co.Clare, 16028"/>
    <s v="U"/>
    <s v="Unoccupied"/>
    <s v="Number"/>
    <n v="56"/>
  </r>
  <r>
    <s v="SAP2011T6T8C01"/>
    <s v="Occupancy status of permanent dwellings on Census Night"/>
    <s v="2011"/>
    <s v="2011"/>
    <s v="2AE196291FBE13A3E055000000000001"/>
    <s v="Crusheen, Co.Clare, 16028"/>
    <s v="T"/>
    <s v="Total"/>
    <s v="Number"/>
    <n v="377"/>
  </r>
  <r>
    <s v="SAP2011T6T8C01"/>
    <s v="Occupancy status of permanent dwellings on Census Night"/>
    <s v="2011"/>
    <s v="2011"/>
    <s v="2AE196291FBF13A3E055000000000001"/>
    <s v="Killeely, Co.Clare, 16113"/>
    <s v="O"/>
    <s v="Occupied"/>
    <s v="Number"/>
    <n v="247"/>
  </r>
  <r>
    <s v="SAP2011T6T8C01"/>
    <s v="Occupancy status of permanent dwellings on Census Night"/>
    <s v="2011"/>
    <s v="2011"/>
    <s v="2AE196291FBF13A3E055000000000001"/>
    <s v="Killeely, Co.Clare, 16113"/>
    <s v="U"/>
    <s v="Unoccupied"/>
    <s v="Number"/>
    <n v="34"/>
  </r>
  <r>
    <s v="SAP2011T6T8C01"/>
    <s v="Occupancy status of permanent dwellings on Census Night"/>
    <s v="2011"/>
    <s v="2011"/>
    <s v="2AE196291FBF13A3E055000000000001"/>
    <s v="Killeely, Co.Clare, 16113"/>
    <s v="T"/>
    <s v="Total"/>
    <s v="Number"/>
    <n v="281"/>
  </r>
  <r>
    <s v="SAP2011T6T8C01"/>
    <s v="Occupancy status of permanent dwellings on Census Night"/>
    <s v="2011"/>
    <s v="2011"/>
    <s v="2AE196291FC013A3E055000000000001"/>
    <s v="Killilagh, Co.Clare, 16058"/>
    <s v="O"/>
    <s v="Occupied"/>
    <s v="Number"/>
    <n v="221"/>
  </r>
  <r>
    <s v="SAP2011T6T8C01"/>
    <s v="Occupancy status of permanent dwellings on Census Night"/>
    <s v="2011"/>
    <s v="2011"/>
    <s v="2AE196291FC013A3E055000000000001"/>
    <s v="Killilagh, Co.Clare, 16058"/>
    <s v="U"/>
    <s v="Unoccupied"/>
    <s v="Number"/>
    <n v="205"/>
  </r>
  <r>
    <s v="SAP2011T6T8C01"/>
    <s v="Occupancy status of permanent dwellings on Census Night"/>
    <s v="2011"/>
    <s v="2011"/>
    <s v="2AE196291FC013A3E055000000000001"/>
    <s v="Killilagh, Co.Clare, 16058"/>
    <s v="T"/>
    <s v="Total"/>
    <s v="Number"/>
    <n v="426"/>
  </r>
  <r>
    <s v="SAP2011T6T8C01"/>
    <s v="Occupancy status of permanent dwellings on Census Night"/>
    <s v="2011"/>
    <s v="2011"/>
    <s v="2AE196291FC113A3E055000000000001"/>
    <s v="Moy, Co.Clare, 16064"/>
    <s v="O"/>
    <s v="Occupied"/>
    <s v="Number"/>
    <n v="248"/>
  </r>
  <r>
    <s v="SAP2011T6T8C01"/>
    <s v="Occupancy status of permanent dwellings on Census Night"/>
    <s v="2011"/>
    <s v="2011"/>
    <s v="2AE196291FC113A3E055000000000001"/>
    <s v="Moy, Co.Clare, 16064"/>
    <s v="U"/>
    <s v="Unoccupied"/>
    <s v="Number"/>
    <n v="238"/>
  </r>
  <r>
    <s v="SAP2011T6T8C01"/>
    <s v="Occupancy status of permanent dwellings on Census Night"/>
    <s v="2011"/>
    <s v="2011"/>
    <s v="2AE196291FC113A3E055000000000001"/>
    <s v="Moy, Co.Clare, 16064"/>
    <s v="T"/>
    <s v="Total"/>
    <s v="Number"/>
    <n v="486"/>
  </r>
  <r>
    <s v="SAP2011T6T8C01"/>
    <s v="Occupancy status of permanent dwellings on Census Night"/>
    <s v="2011"/>
    <s v="2011"/>
    <s v="2AE196291FC213A3E055000000000001"/>
    <s v="Moyarta, Co.Clare, 16098"/>
    <s v="O"/>
    <s v="Occupied"/>
    <s v="Number"/>
    <n v="97"/>
  </r>
  <r>
    <s v="SAP2011T6T8C01"/>
    <s v="Occupancy status of permanent dwellings on Census Night"/>
    <s v="2011"/>
    <s v="2011"/>
    <s v="2AE196291FC213A3E055000000000001"/>
    <s v="Moyarta, Co.Clare, 16098"/>
    <s v="U"/>
    <s v="Unoccupied"/>
    <s v="Number"/>
    <n v="71"/>
  </r>
  <r>
    <s v="SAP2011T6T8C01"/>
    <s v="Occupancy status of permanent dwellings on Census Night"/>
    <s v="2011"/>
    <s v="2011"/>
    <s v="2AE196291FC213A3E055000000000001"/>
    <s v="Moyarta, Co.Clare, 16098"/>
    <s v="T"/>
    <s v="Total"/>
    <s v="Number"/>
    <n v="168"/>
  </r>
  <r>
    <s v="SAP2011T6T8C01"/>
    <s v="Occupancy status of permanent dwellings on Census Night"/>
    <s v="2011"/>
    <s v="2011"/>
    <s v="2AE196291FC313A3E055000000000001"/>
    <s v="Ballyblood, Co.Clare, 16138"/>
    <s v="O"/>
    <s v="Occupied"/>
    <s v="Number"/>
    <n v="50"/>
  </r>
  <r>
    <s v="SAP2011T6T8C01"/>
    <s v="Occupancy status of permanent dwellings on Census Night"/>
    <s v="2011"/>
    <s v="2011"/>
    <s v="2AE196291FC313A3E055000000000001"/>
    <s v="Ballyblood, Co.Clare, 16138"/>
    <s v="U"/>
    <s v="Unoccupied"/>
    <s v="Number"/>
    <n v="12"/>
  </r>
  <r>
    <s v="SAP2011T6T8C01"/>
    <s v="Occupancy status of permanent dwellings on Census Night"/>
    <s v="2011"/>
    <s v="2011"/>
    <s v="2AE196291FC313A3E055000000000001"/>
    <s v="Ballyblood, Co.Clare, 16138"/>
    <s v="T"/>
    <s v="Total"/>
    <s v="Number"/>
    <n v="62"/>
  </r>
  <r>
    <s v="SAP2011T6T8C01"/>
    <s v="Occupancy status of permanent dwellings on Census Night"/>
    <s v="2011"/>
    <s v="2011"/>
    <s v="2AE196291FC413A3E055000000000001"/>
    <s v="Ballycannan, Co.Clare, 16105"/>
    <s v="O"/>
    <s v="Occupied"/>
    <s v="Number"/>
    <n v="342"/>
  </r>
  <r>
    <s v="SAP2011T6T8C01"/>
    <s v="Occupancy status of permanent dwellings on Census Night"/>
    <s v="2011"/>
    <s v="2011"/>
    <s v="2AE196291FC413A3E055000000000001"/>
    <s v="Ballycannan, Co.Clare, 16105"/>
    <s v="U"/>
    <s v="Unoccupied"/>
    <s v="Number"/>
    <n v="17"/>
  </r>
  <r>
    <s v="SAP2011T6T8C01"/>
    <s v="Occupancy status of permanent dwellings on Census Night"/>
    <s v="2011"/>
    <s v="2011"/>
    <s v="2AE196291FC413A3E055000000000001"/>
    <s v="Ballycannan, Co.Clare, 16105"/>
    <s v="T"/>
    <s v="Total"/>
    <s v="Number"/>
    <n v="359"/>
  </r>
  <r>
    <s v="SAP2011T6T8C01"/>
    <s v="Occupancy status of permanent dwellings on Census Night"/>
    <s v="2011"/>
    <s v="2011"/>
    <s v="2AE196291FC513A3E055000000000001"/>
    <s v="Ballyea, Co.Clare, 16048"/>
    <s v="O"/>
    <s v="Occupied"/>
    <s v="Number"/>
    <n v="273"/>
  </r>
  <r>
    <s v="SAP2011T6T8C01"/>
    <s v="Occupancy status of permanent dwellings on Census Night"/>
    <s v="2011"/>
    <s v="2011"/>
    <s v="2AE196291FC513A3E055000000000001"/>
    <s v="Ballyea, Co.Clare, 16048"/>
    <s v="U"/>
    <s v="Unoccupied"/>
    <s v="Number"/>
    <n v="53"/>
  </r>
  <r>
    <s v="SAP2011T6T8C01"/>
    <s v="Occupancy status of permanent dwellings on Census Night"/>
    <s v="2011"/>
    <s v="2011"/>
    <s v="2AE196291FC513A3E055000000000001"/>
    <s v="Ballyea, Co.Clare, 16048"/>
    <s v="T"/>
    <s v="Total"/>
    <s v="Number"/>
    <n v="326"/>
  </r>
  <r>
    <s v="SAP2011T6T8C01"/>
    <s v="Occupancy status of permanent dwellings on Census Night"/>
    <s v="2011"/>
    <s v="2011"/>
    <s v="2AE196291FC613A3E055000000000001"/>
    <s v="Dangan, Co.Clare, 16142"/>
    <s v="O"/>
    <s v="Occupied"/>
    <s v="Number"/>
    <n v="79"/>
  </r>
  <r>
    <s v="SAP2011T6T8C01"/>
    <s v="Occupancy status of permanent dwellings on Census Night"/>
    <s v="2011"/>
    <s v="2011"/>
    <s v="2AE196291FC613A3E055000000000001"/>
    <s v="Dangan, Co.Clare, 16142"/>
    <s v="U"/>
    <s v="Unoccupied"/>
    <s v="Number"/>
    <n v="12"/>
  </r>
  <r>
    <s v="SAP2011T6T8C01"/>
    <s v="Occupancy status of permanent dwellings on Census Night"/>
    <s v="2011"/>
    <s v="2011"/>
    <s v="2AE196291FC613A3E055000000000001"/>
    <s v="Dangan, Co.Clare, 16142"/>
    <s v="T"/>
    <s v="Total"/>
    <s v="Number"/>
    <n v="91"/>
  </r>
  <r>
    <s v="SAP2011T6T8C01"/>
    <s v="Occupancy status of permanent dwellings on Census Night"/>
    <s v="2011"/>
    <s v="2011"/>
    <s v="2AE196291FC713A3E055000000000001"/>
    <s v="Derreen, Co.Clare, 16009"/>
    <s v="O"/>
    <s v="Occupied"/>
    <s v="Number"/>
    <n v="54"/>
  </r>
  <r>
    <s v="SAP2011T6T8C01"/>
    <s v="Occupancy status of permanent dwellings on Census Night"/>
    <s v="2011"/>
    <s v="2011"/>
    <s v="2AE196291FC713A3E055000000000001"/>
    <s v="Derreen, Co.Clare, 16009"/>
    <s v="U"/>
    <s v="Unoccupied"/>
    <s v="Number"/>
    <n v="44"/>
  </r>
  <r>
    <s v="SAP2011T6T8C01"/>
    <s v="Occupancy status of permanent dwellings on Census Night"/>
    <s v="2011"/>
    <s v="2011"/>
    <s v="2AE196291FC713A3E055000000000001"/>
    <s v="Derreen, Co.Clare, 16009"/>
    <s v="T"/>
    <s v="Total"/>
    <s v="Number"/>
    <n v="98"/>
  </r>
  <r>
    <s v="SAP2011T6T8C01"/>
    <s v="Occupancy status of permanent dwellings on Census Night"/>
    <s v="2011"/>
    <s v="2011"/>
    <s v="2AE196291FC813A3E055000000000001"/>
    <s v="Derrynagittagh, Co.Clare, 16129"/>
    <s v="O"/>
    <s v="Occupied"/>
    <s v="Number"/>
    <n v="56"/>
  </r>
  <r>
    <s v="SAP2011T6T8C01"/>
    <s v="Occupancy status of permanent dwellings on Census Night"/>
    <s v="2011"/>
    <s v="2011"/>
    <s v="2AE196291FC813A3E055000000000001"/>
    <s v="Derrynagittagh, Co.Clare, 16129"/>
    <s v="U"/>
    <s v="Unoccupied"/>
    <s v="Number"/>
    <n v="11"/>
  </r>
  <r>
    <s v="SAP2011T6T8C01"/>
    <s v="Occupancy status of permanent dwellings on Census Night"/>
    <s v="2011"/>
    <s v="2011"/>
    <s v="2AE196291FC813A3E055000000000001"/>
    <s v="Derrynagittagh, Co.Clare, 16129"/>
    <s v="T"/>
    <s v="Total"/>
    <s v="Number"/>
    <n v="67"/>
  </r>
  <r>
    <s v="SAP2011T6T8C01"/>
    <s v="Occupancy status of permanent dwellings on Census Night"/>
    <s v="2011"/>
    <s v="2011"/>
    <s v="2AE196291FC913A3E055000000000001"/>
    <s v="Killimer, Co.Clare, 16090"/>
    <s v="O"/>
    <s v="Occupied"/>
    <s v="Number"/>
    <n v="176"/>
  </r>
  <r>
    <s v="SAP2011T6T8C01"/>
    <s v="Occupancy status of permanent dwellings on Census Night"/>
    <s v="2011"/>
    <s v="2011"/>
    <s v="2AE196291FC913A3E055000000000001"/>
    <s v="Killimer, Co.Clare, 16090"/>
    <s v="U"/>
    <s v="Unoccupied"/>
    <s v="Number"/>
    <n v="47"/>
  </r>
  <r>
    <s v="SAP2011T6T8C01"/>
    <s v="Occupancy status of permanent dwellings on Census Night"/>
    <s v="2011"/>
    <s v="2011"/>
    <s v="2AE196291FC913A3E055000000000001"/>
    <s v="Killimer, Co.Clare, 16090"/>
    <s v="T"/>
    <s v="Total"/>
    <s v="Number"/>
    <n v="223"/>
  </r>
  <r>
    <s v="SAP2011T6T8C01"/>
    <s v="Occupancy status of permanent dwellings on Census Night"/>
    <s v="2011"/>
    <s v="2011"/>
    <s v="2AE196291FCA13A3E055000000000001"/>
    <s v="Killinaboy, Co.Clare, 16021"/>
    <s v="O"/>
    <s v="Occupied"/>
    <s v="Number"/>
    <n v="123"/>
  </r>
  <r>
    <s v="SAP2011T6T8C01"/>
    <s v="Occupancy status of permanent dwellings on Census Night"/>
    <s v="2011"/>
    <s v="2011"/>
    <s v="2AE196291FCA13A3E055000000000001"/>
    <s v="Killinaboy, Co.Clare, 16021"/>
    <s v="U"/>
    <s v="Unoccupied"/>
    <s v="Number"/>
    <n v="21"/>
  </r>
  <r>
    <s v="SAP2011T6T8C01"/>
    <s v="Occupancy status of permanent dwellings on Census Night"/>
    <s v="2011"/>
    <s v="2011"/>
    <s v="2AE196291FCA13A3E055000000000001"/>
    <s v="Killinaboy, Co.Clare, 16021"/>
    <s v="T"/>
    <s v="Total"/>
    <s v="Number"/>
    <n v="144"/>
  </r>
  <r>
    <s v="SAP2011T6T8C01"/>
    <s v="Occupancy status of permanent dwellings on Census Night"/>
    <s v="2011"/>
    <s v="2011"/>
    <s v="2AE196291FCB13A3E055000000000001"/>
    <s v="Killofin, Co.Clare, 16072"/>
    <s v="O"/>
    <s v="Occupied"/>
    <s v="Number"/>
    <n v="133"/>
  </r>
  <r>
    <s v="SAP2011T6T8C01"/>
    <s v="Occupancy status of permanent dwellings on Census Night"/>
    <s v="2011"/>
    <s v="2011"/>
    <s v="2AE196291FCB13A3E055000000000001"/>
    <s v="Killofin, Co.Clare, 16072"/>
    <s v="U"/>
    <s v="Unoccupied"/>
    <s v="Number"/>
    <n v="50"/>
  </r>
  <r>
    <s v="SAP2011T6T8C01"/>
    <s v="Occupancy status of permanent dwellings on Census Night"/>
    <s v="2011"/>
    <s v="2011"/>
    <s v="2AE196291FCB13A3E055000000000001"/>
    <s v="Killofin, Co.Clare, 16072"/>
    <s v="T"/>
    <s v="Total"/>
    <s v="Number"/>
    <n v="183"/>
  </r>
  <r>
    <s v="SAP2011T6T8C01"/>
    <s v="Occupancy status of permanent dwellings on Census Night"/>
    <s v="2011"/>
    <s v="2011"/>
    <s v="2AE196291FCC13A3E055000000000001"/>
    <s v="Killokennedy, Co.Clare, 16114"/>
    <s v="O"/>
    <s v="Occupied"/>
    <s v="Number"/>
    <n v="49"/>
  </r>
  <r>
    <s v="SAP2011T6T8C01"/>
    <s v="Occupancy status of permanent dwellings on Census Night"/>
    <s v="2011"/>
    <s v="2011"/>
    <s v="2AE196291FCC13A3E055000000000001"/>
    <s v="Killokennedy, Co.Clare, 16114"/>
    <s v="U"/>
    <s v="Unoccupied"/>
    <s v="Number"/>
    <n v="7"/>
  </r>
  <r>
    <s v="SAP2011T6T8C01"/>
    <s v="Occupancy status of permanent dwellings on Census Night"/>
    <s v="2011"/>
    <s v="2011"/>
    <s v="2AE196291FCC13A3E055000000000001"/>
    <s v="Killokennedy, Co.Clare, 16114"/>
    <s v="T"/>
    <s v="Total"/>
    <s v="Number"/>
    <n v="56"/>
  </r>
  <r>
    <s v="SAP2011T6T8C01"/>
    <s v="Occupancy status of permanent dwellings on Census Night"/>
    <s v="2011"/>
    <s v="2011"/>
    <s v="2AE196291FCD13A3E055000000000001"/>
    <s v="Muckanagh, Co.Clare, 16023"/>
    <s v="O"/>
    <s v="Occupied"/>
    <s v="Number"/>
    <n v="123"/>
  </r>
  <r>
    <s v="SAP2011T6T8C01"/>
    <s v="Occupancy status of permanent dwellings on Census Night"/>
    <s v="2011"/>
    <s v="2011"/>
    <s v="2AE196291FCD13A3E055000000000001"/>
    <s v="Muckanagh, Co.Clare, 16023"/>
    <s v="U"/>
    <s v="Unoccupied"/>
    <s v="Number"/>
    <n v="35"/>
  </r>
  <r>
    <s v="SAP2011T6T8C01"/>
    <s v="Occupancy status of permanent dwellings on Census Night"/>
    <s v="2011"/>
    <s v="2011"/>
    <s v="2AE196291FCD13A3E055000000000001"/>
    <s v="Muckanagh, Co.Clare, 16023"/>
    <s v="T"/>
    <s v="Total"/>
    <s v="Number"/>
    <n v="158"/>
  </r>
  <r>
    <s v="SAP2011T6T8C01"/>
    <s v="Occupancy status of permanent dwellings on Census Night"/>
    <s v="2011"/>
    <s v="2011"/>
    <s v="2AE196291FCE13A3E055000000000001"/>
    <s v="Mullagh, Co.Clare, 16099"/>
    <s v="O"/>
    <s v="Occupied"/>
    <s v="Number"/>
    <n v="88"/>
  </r>
  <r>
    <s v="SAP2011T6T8C01"/>
    <s v="Occupancy status of permanent dwellings on Census Night"/>
    <s v="2011"/>
    <s v="2011"/>
    <s v="2AE196291FCE13A3E055000000000001"/>
    <s v="Mullagh, Co.Clare, 16099"/>
    <s v="U"/>
    <s v="Unoccupied"/>
    <s v="Number"/>
    <n v="43"/>
  </r>
  <r>
    <s v="SAP2011T6T8C01"/>
    <s v="Occupancy status of permanent dwellings on Census Night"/>
    <s v="2011"/>
    <s v="2011"/>
    <s v="2AE196291FCE13A3E055000000000001"/>
    <s v="Mullagh, Co.Clare, 16099"/>
    <s v="T"/>
    <s v="Total"/>
    <s v="Number"/>
    <n v="131"/>
  </r>
  <r>
    <s v="SAP2011T6T8C01"/>
    <s v="Occupancy status of permanent dwellings on Census Night"/>
    <s v="2011"/>
    <s v="2011"/>
    <s v="2AE196291FD013A3E055000000000001"/>
    <s v="Ballyglass, Co.Clare, 16106"/>
    <s v="O"/>
    <s v="Occupied"/>
    <s v="Number"/>
    <n v="2016"/>
  </r>
  <r>
    <s v="SAP2011T6T8C01"/>
    <s v="Occupancy status of permanent dwellings on Census Night"/>
    <s v="2011"/>
    <s v="2011"/>
    <s v="2AE196291FD013A3E055000000000001"/>
    <s v="Ballyglass, Co.Clare, 16106"/>
    <s v="U"/>
    <s v="Unoccupied"/>
    <s v="Number"/>
    <n v="146"/>
  </r>
  <r>
    <s v="SAP2011T6T8C01"/>
    <s v="Occupancy status of permanent dwellings on Census Night"/>
    <s v="2011"/>
    <s v="2011"/>
    <s v="2AE196291FD013A3E055000000000001"/>
    <s v="Ballyglass, Co.Clare, 16106"/>
    <s v="T"/>
    <s v="Total"/>
    <s v="Number"/>
    <n v="2162"/>
  </r>
  <r>
    <s v="SAP2011T6T8C01"/>
    <s v="Occupancy status of permanent dwellings on Census Night"/>
    <s v="2011"/>
    <s v="2011"/>
    <s v="2AE196291FD113A3E055000000000001"/>
    <s v="Ballynacally, Co.Clare, 16066"/>
    <s v="O"/>
    <s v="Occupied"/>
    <s v="Number"/>
    <n v="88"/>
  </r>
  <r>
    <s v="SAP2011T6T8C01"/>
    <s v="Occupancy status of permanent dwellings on Census Night"/>
    <s v="2011"/>
    <s v="2011"/>
    <s v="2AE196291FD113A3E055000000000001"/>
    <s v="Ballynacally, Co.Clare, 16066"/>
    <s v="U"/>
    <s v="Unoccupied"/>
    <s v="Number"/>
    <n v="22"/>
  </r>
  <r>
    <s v="SAP2011T6T8C01"/>
    <s v="Occupancy status of permanent dwellings on Census Night"/>
    <s v="2011"/>
    <s v="2011"/>
    <s v="2AE196291FD113A3E055000000000001"/>
    <s v="Ballynacally, Co.Clare, 16066"/>
    <s v="T"/>
    <s v="Total"/>
    <s v="Number"/>
    <n v="110"/>
  </r>
  <r>
    <s v="SAP2011T6T8C01"/>
    <s v="Occupancy status of permanent dwellings on Census Night"/>
    <s v="2011"/>
    <s v="2011"/>
    <s v="2AE196291FD213A3E055000000000001"/>
    <s v="Doonbeg, Co.Clare, 16082"/>
    <s v="O"/>
    <s v="Occupied"/>
    <s v="Number"/>
    <n v="282"/>
  </r>
  <r>
    <s v="SAP2011T6T8C01"/>
    <s v="Occupancy status of permanent dwellings on Census Night"/>
    <s v="2011"/>
    <s v="2011"/>
    <s v="2AE196291FD213A3E055000000000001"/>
    <s v="Doonbeg, Co.Clare, 16082"/>
    <s v="U"/>
    <s v="Unoccupied"/>
    <s v="Number"/>
    <n v="203"/>
  </r>
  <r>
    <s v="SAP2011T6T8C01"/>
    <s v="Occupancy status of permanent dwellings on Census Night"/>
    <s v="2011"/>
    <s v="2011"/>
    <s v="2AE196291FD213A3E055000000000001"/>
    <s v="Doonbeg, Co.Clare, 16082"/>
    <s v="T"/>
    <s v="Total"/>
    <s v="Number"/>
    <n v="485"/>
  </r>
  <r>
    <s v="SAP2011T6T8C01"/>
    <s v="Occupancy status of permanent dwellings on Census Night"/>
    <s v="2011"/>
    <s v="2011"/>
    <s v="2AE196291FD313A3E055000000000001"/>
    <s v="Doora, Co.Clare, 16029"/>
    <s v="O"/>
    <s v="Occupied"/>
    <s v="Number"/>
    <n v="637"/>
  </r>
  <r>
    <s v="SAP2011T6T8C01"/>
    <s v="Occupancy status of permanent dwellings on Census Night"/>
    <s v="2011"/>
    <s v="2011"/>
    <s v="2AE196291FD313A3E055000000000001"/>
    <s v="Doora, Co.Clare, 16029"/>
    <s v="U"/>
    <s v="Unoccupied"/>
    <s v="Number"/>
    <n v="85"/>
  </r>
  <r>
    <s v="SAP2011T6T8C01"/>
    <s v="Occupancy status of permanent dwellings on Census Night"/>
    <s v="2011"/>
    <s v="2011"/>
    <s v="2AE196291FD313A3E055000000000001"/>
    <s v="Doora, Co.Clare, 16029"/>
    <s v="T"/>
    <s v="Total"/>
    <s v="Number"/>
    <n v="722"/>
  </r>
  <r>
    <s v="SAP2011T6T8C01"/>
    <s v="Occupancy status of permanent dwellings on Census Night"/>
    <s v="2011"/>
    <s v="2011"/>
    <s v="2AE196291FD413A3E055000000000001"/>
    <s v="Killone, Co.Clare, 16036"/>
    <s v="O"/>
    <s v="Occupied"/>
    <s v="Number"/>
    <n v="187"/>
  </r>
  <r>
    <s v="SAP2011T6T8C01"/>
    <s v="Occupancy status of permanent dwellings on Census Night"/>
    <s v="2011"/>
    <s v="2011"/>
    <s v="2AE196291FD413A3E055000000000001"/>
    <s v="Killone, Co.Clare, 16036"/>
    <s v="U"/>
    <s v="Unoccupied"/>
    <s v="Number"/>
    <n v="25"/>
  </r>
  <r>
    <s v="SAP2011T6T8C01"/>
    <s v="Occupancy status of permanent dwellings on Census Night"/>
    <s v="2011"/>
    <s v="2011"/>
    <s v="2AE196291FD413A3E055000000000001"/>
    <s v="Killone, Co.Clare, 16036"/>
    <s v="T"/>
    <s v="Total"/>
    <s v="Number"/>
    <n v="212"/>
  </r>
  <r>
    <s v="SAP2011T6T8C01"/>
    <s v="Occupancy status of permanent dwellings on Census Night"/>
    <s v="2011"/>
    <s v="2011"/>
    <s v="2AE196291FD513A3E055000000000001"/>
    <s v="Killuran, Co.Clare, 16146"/>
    <s v="O"/>
    <s v="Occupied"/>
    <s v="Number"/>
    <n v="160"/>
  </r>
  <r>
    <s v="SAP2011T6T8C01"/>
    <s v="Occupancy status of permanent dwellings on Census Night"/>
    <s v="2011"/>
    <s v="2011"/>
    <s v="2AE196291FD513A3E055000000000001"/>
    <s v="Killuran, Co.Clare, 16146"/>
    <s v="U"/>
    <s v="Unoccupied"/>
    <s v="Number"/>
    <n v="33"/>
  </r>
  <r>
    <s v="SAP2011T6T8C01"/>
    <s v="Occupancy status of permanent dwellings on Census Night"/>
    <s v="2011"/>
    <s v="2011"/>
    <s v="2AE196291FD513A3E055000000000001"/>
    <s v="Killuran, Co.Clare, 16146"/>
    <s v="T"/>
    <s v="Total"/>
    <s v="Number"/>
    <n v="193"/>
  </r>
  <r>
    <s v="SAP2011T6T8C01"/>
    <s v="Occupancy status of permanent dwellings on Census Night"/>
    <s v="2011"/>
    <s v="2011"/>
    <s v="2AE196291FD613A3E055000000000001"/>
    <s v="Newgrove, Co.Clare, 16150"/>
    <s v="O"/>
    <s v="Occupied"/>
    <s v="Number"/>
    <n v="93"/>
  </r>
  <r>
    <s v="SAP2011T6T8C01"/>
    <s v="Occupancy status of permanent dwellings on Census Night"/>
    <s v="2011"/>
    <s v="2011"/>
    <s v="2AE196291FD613A3E055000000000001"/>
    <s v="Newgrove, Co.Clare, 16150"/>
    <s v="U"/>
    <s v="Unoccupied"/>
    <s v="Number"/>
    <n v="18"/>
  </r>
  <r>
    <s v="SAP2011T6T8C01"/>
    <s v="Occupancy status of permanent dwellings on Census Night"/>
    <s v="2011"/>
    <s v="2011"/>
    <s v="2AE196291FD613A3E055000000000001"/>
    <s v="Newgrove, Co.Clare, 16150"/>
    <s v="T"/>
    <s v="Total"/>
    <s v="Number"/>
    <n v="111"/>
  </r>
  <r>
    <s v="SAP2011T6T8C01"/>
    <s v="Occupancy status of permanent dwellings on Census Night"/>
    <s v="2011"/>
    <s v="2011"/>
    <s v="2AE196291FD713A3E055000000000001"/>
    <s v="Newmarket, Co.Clare, 16040"/>
    <s v="O"/>
    <s v="Occupied"/>
    <s v="Number"/>
    <n v="659"/>
  </r>
  <r>
    <s v="SAP2011T6T8C01"/>
    <s v="Occupancy status of permanent dwellings on Census Night"/>
    <s v="2011"/>
    <s v="2011"/>
    <s v="2AE196291FD713A3E055000000000001"/>
    <s v="Newmarket, Co.Clare, 16040"/>
    <s v="U"/>
    <s v="Unoccupied"/>
    <s v="Number"/>
    <n v="100"/>
  </r>
  <r>
    <s v="SAP2011T6T8C01"/>
    <s v="Occupancy status of permanent dwellings on Census Night"/>
    <s v="2011"/>
    <s v="2011"/>
    <s v="2AE196291FD713A3E055000000000001"/>
    <s v="Newmarket, Co.Clare, 16040"/>
    <s v="T"/>
    <s v="Total"/>
    <s v="Number"/>
    <n v="759"/>
  </r>
  <r>
    <s v="SAP2011T6T8C01"/>
    <s v="Occupancy status of permanent dwellings on Census Night"/>
    <s v="2011"/>
    <s v="2011"/>
    <s v="2AE196291FD913A3E055000000000001"/>
    <s v="Ballynahinch, Co.Clare, 16139"/>
    <s v="O"/>
    <s v="Occupied"/>
    <s v="Number"/>
    <n v="88"/>
  </r>
  <r>
    <s v="SAP2011T6T8C01"/>
    <s v="Occupancy status of permanent dwellings on Census Night"/>
    <s v="2011"/>
    <s v="2011"/>
    <s v="2AE196291FD913A3E055000000000001"/>
    <s v="Ballynahinch, Co.Clare, 16139"/>
    <s v="U"/>
    <s v="Unoccupied"/>
    <s v="Number"/>
    <n v="37"/>
  </r>
  <r>
    <s v="SAP2011T6T8C01"/>
    <s v="Occupancy status of permanent dwellings on Census Night"/>
    <s v="2011"/>
    <s v="2011"/>
    <s v="2AE196291FD913A3E055000000000001"/>
    <s v="Ballynahinch, Co.Clare, 16139"/>
    <s v="T"/>
    <s v="Total"/>
    <s v="Number"/>
    <n v="125"/>
  </r>
  <r>
    <s v="SAP2011T6T8C01"/>
    <s v="Occupancy status of permanent dwellings on Census Night"/>
    <s v="2011"/>
    <s v="2011"/>
    <s v="2AE196291FDA13A3E055000000000001"/>
    <s v="Ballysteen, Co.Clare, 16049"/>
    <s v="O"/>
    <s v="Occupied"/>
    <s v="Number"/>
    <n v="152"/>
  </r>
  <r>
    <s v="SAP2011T6T8C01"/>
    <s v="Occupancy status of permanent dwellings on Census Night"/>
    <s v="2011"/>
    <s v="2011"/>
    <s v="2AE196291FDA13A3E055000000000001"/>
    <s v="Ballysteen, Co.Clare, 16049"/>
    <s v="U"/>
    <s v="Unoccupied"/>
    <s v="Number"/>
    <n v="171"/>
  </r>
  <r>
    <s v="SAP2011T6T8C01"/>
    <s v="Occupancy status of permanent dwellings on Census Night"/>
    <s v="2011"/>
    <s v="2011"/>
    <s v="2AE196291FDA13A3E055000000000001"/>
    <s v="Ballysteen, Co.Clare, 16049"/>
    <s v="T"/>
    <s v="Total"/>
    <s v="Number"/>
    <n v="323"/>
  </r>
  <r>
    <s v="SAP2011T6T8C01"/>
    <s v="Occupancy status of permanent dwellings on Census Night"/>
    <s v="2011"/>
    <s v="2011"/>
    <s v="2AE196291FDB13A3E055000000000001"/>
    <s v="Ballyvaskin, Co.Clare, 16050"/>
    <s v="O"/>
    <s v="Occupied"/>
    <s v="Number"/>
    <n v="150"/>
  </r>
  <r>
    <s v="SAP2011T6T8C01"/>
    <s v="Occupancy status of permanent dwellings on Census Night"/>
    <s v="2011"/>
    <s v="2011"/>
    <s v="2AE196291FDB13A3E055000000000001"/>
    <s v="Ballyvaskin, Co.Clare, 16050"/>
    <s v="U"/>
    <s v="Unoccupied"/>
    <s v="Number"/>
    <n v="73"/>
  </r>
  <r>
    <s v="SAP2011T6T8C01"/>
    <s v="Occupancy status of permanent dwellings on Census Night"/>
    <s v="2011"/>
    <s v="2011"/>
    <s v="2AE196291FDB13A3E055000000000001"/>
    <s v="Ballyvaskin, Co.Clare, 16050"/>
    <s v="T"/>
    <s v="Total"/>
    <s v="Number"/>
    <n v="223"/>
  </r>
  <r>
    <s v="SAP2011T6T8C01"/>
    <s v="Occupancy status of permanent dwellings on Census Night"/>
    <s v="2011"/>
    <s v="2011"/>
    <s v="2AE196291FDC13A3E055000000000001"/>
    <s v="Drumcreehy, Co.Clare, 16010"/>
    <s v="O"/>
    <s v="Occupied"/>
    <s v="Number"/>
    <n v="188"/>
  </r>
  <r>
    <s v="SAP2011T6T8C01"/>
    <s v="Occupancy status of permanent dwellings on Census Night"/>
    <s v="2011"/>
    <s v="2011"/>
    <s v="2AE196291FDC13A3E055000000000001"/>
    <s v="Drumcreehy, Co.Clare, 16010"/>
    <s v="U"/>
    <s v="Unoccupied"/>
    <s v="Number"/>
    <n v="168"/>
  </r>
  <r>
    <s v="SAP2011T6T8C01"/>
    <s v="Occupancy status of permanent dwellings on Census Night"/>
    <s v="2011"/>
    <s v="2011"/>
    <s v="2AE196291FDC13A3E055000000000001"/>
    <s v="Drumcreehy, Co.Clare, 16010"/>
    <s v="T"/>
    <s v="Total"/>
    <s v="Number"/>
    <n v="356"/>
  </r>
  <r>
    <s v="SAP2011T6T8C01"/>
    <s v="Occupancy status of permanent dwellings on Census Night"/>
    <s v="2011"/>
    <s v="2011"/>
    <s v="2AE196291FDD13A3E055000000000001"/>
    <s v="Drumellihy, Co.Clare, 16083"/>
    <s v="O"/>
    <s v="Occupied"/>
    <s v="Number"/>
    <n v="170"/>
  </r>
  <r>
    <s v="SAP2011T6T8C01"/>
    <s v="Occupancy status of permanent dwellings on Census Night"/>
    <s v="2011"/>
    <s v="2011"/>
    <s v="2AE196291FDD13A3E055000000000001"/>
    <s v="Drumellihy, Co.Clare, 16083"/>
    <s v="U"/>
    <s v="Unoccupied"/>
    <s v="Number"/>
    <n v="73"/>
  </r>
  <r>
    <s v="SAP2011T6T8C01"/>
    <s v="Occupancy status of permanent dwellings on Census Night"/>
    <s v="2011"/>
    <s v="2011"/>
    <s v="2AE196291FDD13A3E055000000000001"/>
    <s v="Drumellihy, Co.Clare, 16083"/>
    <s v="T"/>
    <s v="Total"/>
    <s v="Number"/>
    <n v="243"/>
  </r>
  <r>
    <s v="SAP2011T6T8C01"/>
    <s v="Occupancy status of permanent dwellings on Census Night"/>
    <s v="2011"/>
    <s v="2011"/>
    <s v="2AE196291FDE13A3E055000000000001"/>
    <s v="Kilmihil, Co.Clare, 16091"/>
    <s v="O"/>
    <s v="Occupied"/>
    <s v="Number"/>
    <n v="253"/>
  </r>
  <r>
    <s v="SAP2011T6T8C01"/>
    <s v="Occupancy status of permanent dwellings on Census Night"/>
    <s v="2011"/>
    <s v="2011"/>
    <s v="2AE196291FDE13A3E055000000000001"/>
    <s v="Kilmihil, Co.Clare, 16091"/>
    <s v="U"/>
    <s v="Unoccupied"/>
    <s v="Number"/>
    <n v="74"/>
  </r>
  <r>
    <s v="SAP2011T6T8C01"/>
    <s v="Occupancy status of permanent dwellings on Census Night"/>
    <s v="2011"/>
    <s v="2011"/>
    <s v="2AE196291FDE13A3E055000000000001"/>
    <s v="Kilmihil, Co.Clare, 16091"/>
    <s v="T"/>
    <s v="Total"/>
    <s v="Number"/>
    <n v="327"/>
  </r>
  <r>
    <s v="SAP2011T6T8C01"/>
    <s v="Occupancy status of permanent dwellings on Census Night"/>
    <s v="2011"/>
    <s v="2011"/>
    <s v="2AE196291FDF13A3E055000000000001"/>
    <s v="Kilmurry, Co.Clare, 16073"/>
    <s v="O"/>
    <s v="Occupied"/>
    <s v="Number"/>
    <n v="107"/>
  </r>
  <r>
    <s v="SAP2011T6T8C01"/>
    <s v="Occupancy status of permanent dwellings on Census Night"/>
    <s v="2011"/>
    <s v="2011"/>
    <s v="2AE196291FDF13A3E055000000000001"/>
    <s v="Kilmurry, Co.Clare, 16073"/>
    <s v="U"/>
    <s v="Unoccupied"/>
    <s v="Number"/>
    <n v="31"/>
  </r>
  <r>
    <s v="SAP2011T6T8C01"/>
    <s v="Occupancy status of permanent dwellings on Census Night"/>
    <s v="2011"/>
    <s v="2011"/>
    <s v="2AE196291FDF13A3E055000000000001"/>
    <s v="Kilmurry, Co.Clare, 16073"/>
    <s v="T"/>
    <s v="Total"/>
    <s v="Number"/>
    <n v="138"/>
  </r>
  <r>
    <s v="SAP2011T6T8C01"/>
    <s v="Occupancy status of permanent dwellings on Census Night"/>
    <s v="2011"/>
    <s v="2011"/>
    <s v="2AE196291FE013A3E055000000000001"/>
    <s v="O'Briensbridge, Co.Clare, 16119"/>
    <s v="O"/>
    <s v="Occupied"/>
    <s v="Number"/>
    <n v="218"/>
  </r>
  <r>
    <s v="SAP2011T6T8C01"/>
    <s v="Occupancy status of permanent dwellings on Census Night"/>
    <s v="2011"/>
    <s v="2011"/>
    <s v="2AE196291FE013A3E055000000000001"/>
    <s v="O'Briensbridge, Co.Clare, 16119"/>
    <s v="U"/>
    <s v="Unoccupied"/>
    <s v="Number"/>
    <n v="28"/>
  </r>
  <r>
    <s v="SAP2011T6T8C01"/>
    <s v="Occupancy status of permanent dwellings on Census Night"/>
    <s v="2011"/>
    <s v="2011"/>
    <s v="2AE196291FE013A3E055000000000001"/>
    <s v="O'Briensbridge, Co.Clare, 16119"/>
    <s v="T"/>
    <s v="Total"/>
    <s v="Number"/>
    <n v="246"/>
  </r>
  <r>
    <s v="SAP2011T6T8C01"/>
    <s v="Occupancy status of permanent dwellings on Census Night"/>
    <s v="2011"/>
    <s v="2011"/>
    <s v="2AE196291FE113A3E055000000000001"/>
    <s v="Ogonnelloe, Co.Clare, 16136"/>
    <s v="O"/>
    <s v="Occupied"/>
    <s v="Number"/>
    <n v="249"/>
  </r>
  <r>
    <s v="SAP2011T6T8C01"/>
    <s v="Occupancy status of permanent dwellings on Census Night"/>
    <s v="2011"/>
    <s v="2011"/>
    <s v="2AE196291FE113A3E055000000000001"/>
    <s v="Ogonnelloe, Co.Clare, 16136"/>
    <s v="U"/>
    <s v="Unoccupied"/>
    <s v="Number"/>
    <n v="67"/>
  </r>
  <r>
    <s v="SAP2011T6T8C01"/>
    <s v="Occupancy status of permanent dwellings on Census Night"/>
    <s v="2011"/>
    <s v="2011"/>
    <s v="2AE196291FE113A3E055000000000001"/>
    <s v="Ogonnelloe, Co.Clare, 16136"/>
    <s v="T"/>
    <s v="Total"/>
    <s v="Number"/>
    <n v="316"/>
  </r>
  <r>
    <s v="SAP2011T6T8C01"/>
    <s v="Occupancy status of permanent dwellings on Census Night"/>
    <s v="2011"/>
    <s v="2011"/>
    <s v="2AE196291FE213A3E055000000000001"/>
    <s v="Oughtmama, Co.Clare, 16015"/>
    <s v="O"/>
    <s v="Occupied"/>
    <s v="Number"/>
    <n v="51"/>
  </r>
  <r>
    <s v="SAP2011T6T8C01"/>
    <s v="Occupancy status of permanent dwellings on Census Night"/>
    <s v="2011"/>
    <s v="2011"/>
    <s v="2AE196291FE213A3E055000000000001"/>
    <s v="Oughtmama, Co.Clare, 16015"/>
    <s v="U"/>
    <s v="Unoccupied"/>
    <s v="Number"/>
    <n v="25"/>
  </r>
  <r>
    <s v="SAP2011T6T8C01"/>
    <s v="Occupancy status of permanent dwellings on Census Night"/>
    <s v="2011"/>
    <s v="2011"/>
    <s v="2AE196291FE213A3E055000000000001"/>
    <s v="Oughtmama, Co.Clare, 16015"/>
    <s v="T"/>
    <s v="Total"/>
    <s v="Number"/>
    <n v="76"/>
  </r>
  <r>
    <s v="SAP2011T6T8C01"/>
    <s v="Occupancy status of permanent dwellings on Census Night"/>
    <s v="2011"/>
    <s v="2011"/>
    <s v="2AE196291FE313A3E055000000000001"/>
    <s v="Boherglass, Co.Clare, 16121"/>
    <s v="O"/>
    <s v="Occupied"/>
    <s v="Number"/>
    <n v="104"/>
  </r>
  <r>
    <s v="SAP2011T6T8C01"/>
    <s v="Occupancy status of permanent dwellings on Census Night"/>
    <s v="2011"/>
    <s v="2011"/>
    <s v="2AE196291FE313A3E055000000000001"/>
    <s v="Boherglass, Co.Clare, 16121"/>
    <s v="U"/>
    <s v="Unoccupied"/>
    <s v="Number"/>
    <n v="24"/>
  </r>
  <r>
    <s v="SAP2011T6T8C01"/>
    <s v="Occupancy status of permanent dwellings on Census Night"/>
    <s v="2011"/>
    <s v="2011"/>
    <s v="2AE196291FE313A3E055000000000001"/>
    <s v="Boherglass, Co.Clare, 16121"/>
    <s v="T"/>
    <s v="Total"/>
    <s v="Number"/>
    <n v="128"/>
  </r>
  <r>
    <s v="SAP2011T6T8C01"/>
    <s v="Occupancy status of permanent dwellings on Census Night"/>
    <s v="2011"/>
    <s v="2011"/>
    <s v="2AE196291FE413A3E055000000000001"/>
    <s v="Boston, Co.Clare, 16018"/>
    <s v="O"/>
    <s v="Occupied"/>
    <s v="Number"/>
    <n v="116"/>
  </r>
  <r>
    <s v="SAP2011T6T8C01"/>
    <s v="Occupancy status of permanent dwellings on Census Night"/>
    <s v="2011"/>
    <s v="2011"/>
    <s v="2AE196291FE413A3E055000000000001"/>
    <s v="Boston, Co.Clare, 16018"/>
    <s v="U"/>
    <s v="Unoccupied"/>
    <s v="Number"/>
    <n v="40"/>
  </r>
  <r>
    <s v="SAP2011T6T8C01"/>
    <s v="Occupancy status of permanent dwellings on Census Night"/>
    <s v="2011"/>
    <s v="2011"/>
    <s v="2AE196291FE413A3E055000000000001"/>
    <s v="Boston, Co.Clare, 16018"/>
    <s v="T"/>
    <s v="Total"/>
    <s v="Number"/>
    <n v="156"/>
  </r>
  <r>
    <s v="SAP2011T6T8C01"/>
    <s v="Occupancy status of permanent dwellings on Census Night"/>
    <s v="2011"/>
    <s v="2011"/>
    <s v="2AE196291FE513A3E055000000000001"/>
    <s v="Caher, Co.Clare, 16140"/>
    <s v="O"/>
    <s v="Occupied"/>
    <s v="Number"/>
    <n v="76"/>
  </r>
  <r>
    <s v="SAP2011T6T8C01"/>
    <s v="Occupancy status of permanent dwellings on Census Night"/>
    <s v="2011"/>
    <s v="2011"/>
    <s v="2AE196291FE513A3E055000000000001"/>
    <s v="Caher, Co.Clare, 16140"/>
    <s v="U"/>
    <s v="Unoccupied"/>
    <s v="Number"/>
    <n v="25"/>
  </r>
  <r>
    <s v="SAP2011T6T8C01"/>
    <s v="Occupancy status of permanent dwellings on Census Night"/>
    <s v="2011"/>
    <s v="2011"/>
    <s v="2AE196291FE513A3E055000000000001"/>
    <s v="Caher, Co.Clare, 16140"/>
    <s v="T"/>
    <s v="Total"/>
    <s v="Number"/>
    <n v="101"/>
  </r>
  <r>
    <s v="SAP2011T6T8C01"/>
    <s v="Occupancy status of permanent dwellings on Census Night"/>
    <s v="2011"/>
    <s v="2011"/>
    <s v="2AE196291FE613A3E055000000000001"/>
    <s v="Drumline, Co.Clare, 16030"/>
    <s v="O"/>
    <s v="Occupied"/>
    <s v="Number"/>
    <n v="274"/>
  </r>
  <r>
    <s v="SAP2011T6T8C01"/>
    <s v="Occupancy status of permanent dwellings on Census Night"/>
    <s v="2011"/>
    <s v="2011"/>
    <s v="2AE196291FE613A3E055000000000001"/>
    <s v="Drumline, Co.Clare, 16030"/>
    <s v="U"/>
    <s v="Unoccupied"/>
    <s v="Number"/>
    <n v="77"/>
  </r>
  <r>
    <s v="SAP2011T6T8C01"/>
    <s v="Occupancy status of permanent dwellings on Census Night"/>
    <s v="2011"/>
    <s v="2011"/>
    <s v="2AE196291FE613A3E055000000000001"/>
    <s v="Drumline, Co.Clare, 16030"/>
    <s v="T"/>
    <s v="Total"/>
    <s v="Number"/>
    <n v="351"/>
  </r>
  <r>
    <s v="SAP2011T6T8C01"/>
    <s v="Occupancy status of permanent dwellings on Census Night"/>
    <s v="2011"/>
    <s v="2011"/>
    <s v="2AE196291FE713A3E055000000000001"/>
    <s v="Drummaan, Co.Clare, 16130"/>
    <s v="O"/>
    <s v="Occupied"/>
    <s v="Number"/>
    <n v="224"/>
  </r>
  <r>
    <s v="SAP2011T6T8C01"/>
    <s v="Occupancy status of permanent dwellings on Census Night"/>
    <s v="2011"/>
    <s v="2011"/>
    <s v="2AE196291FE713A3E055000000000001"/>
    <s v="Drummaan, Co.Clare, 16130"/>
    <s v="U"/>
    <s v="Unoccupied"/>
    <s v="Number"/>
    <n v="97"/>
  </r>
  <r>
    <s v="SAP2011T6T8C01"/>
    <s v="Occupancy status of permanent dwellings on Census Night"/>
    <s v="2011"/>
    <s v="2011"/>
    <s v="2AE196291FE713A3E055000000000001"/>
    <s v="Drummaan, Co.Clare, 16130"/>
    <s v="T"/>
    <s v="Total"/>
    <s v="Number"/>
    <n v="321"/>
  </r>
  <r>
    <s v="SAP2011T6T8C01"/>
    <s v="Occupancy status of permanent dwellings on Census Night"/>
    <s v="2011"/>
    <s v="2011"/>
    <s v="2AE196291FE813A3E055000000000001"/>
    <s v="Kilmurry, Co.Clare, 16092"/>
    <s v="O"/>
    <s v="Occupied"/>
    <s v="Number"/>
    <n v="274"/>
  </r>
  <r>
    <s v="SAP2011T6T8C01"/>
    <s v="Occupancy status of permanent dwellings on Census Night"/>
    <s v="2011"/>
    <s v="2011"/>
    <s v="2AE196291FE813A3E055000000000001"/>
    <s v="Kilmurry, Co.Clare, 16092"/>
    <s v="U"/>
    <s v="Unoccupied"/>
    <s v="Number"/>
    <n v="195"/>
  </r>
  <r>
    <s v="SAP2011T6T8C01"/>
    <s v="Occupancy status of permanent dwellings on Census Night"/>
    <s v="2011"/>
    <s v="2011"/>
    <s v="2AE196291FE813A3E055000000000001"/>
    <s v="Kilmurry, Co.Clare, 16092"/>
    <s v="T"/>
    <s v="Total"/>
    <s v="Number"/>
    <n v="469"/>
  </r>
  <r>
    <s v="SAP2011T6T8C01"/>
    <s v="Occupancy status of permanent dwellings on Census Night"/>
    <s v="2011"/>
    <s v="2011"/>
    <s v="2AE196291FE913A3E055000000000001"/>
    <s v="Kilnamona, Co.Clare, 16037"/>
    <s v="O"/>
    <s v="Occupied"/>
    <s v="Number"/>
    <n v="274"/>
  </r>
  <r>
    <s v="SAP2011T6T8C01"/>
    <s v="Occupancy status of permanent dwellings on Census Night"/>
    <s v="2011"/>
    <s v="2011"/>
    <s v="2AE196291FE913A3E055000000000001"/>
    <s v="Kilnamona, Co.Clare, 16037"/>
    <s v="U"/>
    <s v="Unoccupied"/>
    <s v="Number"/>
    <n v="37"/>
  </r>
  <r>
    <s v="SAP2011T6T8C01"/>
    <s v="Occupancy status of permanent dwellings on Census Night"/>
    <s v="2011"/>
    <s v="2011"/>
    <s v="2AE196291FE913A3E055000000000001"/>
    <s v="Kilnamona, Co.Clare, 16037"/>
    <s v="T"/>
    <s v="Total"/>
    <s v="Number"/>
    <n v="311"/>
  </r>
  <r>
    <s v="SAP2011T6T8C01"/>
    <s v="Occupancy status of permanent dwellings on Census Night"/>
    <s v="2011"/>
    <s v="2011"/>
    <s v="2AE196291FEA13A3E055000000000001"/>
    <s v="Querrin, Co.Clare, 16100"/>
    <s v="O"/>
    <s v="Occupied"/>
    <s v="Number"/>
    <n v="66"/>
  </r>
  <r>
    <s v="SAP2011T6T8C01"/>
    <s v="Occupancy status of permanent dwellings on Census Night"/>
    <s v="2011"/>
    <s v="2011"/>
    <s v="2AE196291FEA13A3E055000000000001"/>
    <s v="Querrin, Co.Clare, 16100"/>
    <s v="U"/>
    <s v="Unoccupied"/>
    <s v="Number"/>
    <n v="83"/>
  </r>
  <r>
    <s v="SAP2011T6T8C01"/>
    <s v="Occupancy status of permanent dwellings on Census Night"/>
    <s v="2011"/>
    <s v="2011"/>
    <s v="2AE196291FEA13A3E055000000000001"/>
    <s v="Querrin, Co.Clare, 16100"/>
    <s v="T"/>
    <s v="Total"/>
    <s v="Number"/>
    <n v="149"/>
  </r>
  <r>
    <s v="SAP2011T6T8C01"/>
    <s v="Occupancy status of permanent dwellings on Census Night"/>
    <s v="2011"/>
    <s v="2011"/>
    <s v="2AE196291FEB13A3E055000000000001"/>
    <s v="Quin, Co.Clare, 16151"/>
    <s v="O"/>
    <s v="Occupied"/>
    <s v="Number"/>
    <n v="492"/>
  </r>
  <r>
    <s v="SAP2011T6T8C01"/>
    <s v="Occupancy status of permanent dwellings on Census Night"/>
    <s v="2011"/>
    <s v="2011"/>
    <s v="2AE196291FEB13A3E055000000000001"/>
    <s v="Quin, Co.Clare, 16151"/>
    <s v="U"/>
    <s v="Unoccupied"/>
    <s v="Number"/>
    <n v="66"/>
  </r>
  <r>
    <s v="SAP2011T6T8C01"/>
    <s v="Occupancy status of permanent dwellings on Census Night"/>
    <s v="2011"/>
    <s v="2011"/>
    <s v="2AE196291FEB13A3E055000000000001"/>
    <s v="Quin, Co.Clare, 16151"/>
    <s v="T"/>
    <s v="Total"/>
    <s v="Number"/>
    <n v="558"/>
  </r>
  <r>
    <s v="SAP2011T6T8C01"/>
    <s v="Occupancy status of permanent dwellings on Census Night"/>
    <s v="2011"/>
    <s v="2011"/>
    <s v="2AE196291FEC13A3E055000000000001"/>
    <s v="Rahona, Co.Clare, 16101"/>
    <s v="O"/>
    <s v="Occupied"/>
    <s v="Number"/>
    <n v="133"/>
  </r>
  <r>
    <s v="SAP2011T6T8C01"/>
    <s v="Occupancy status of permanent dwellings on Census Night"/>
    <s v="2011"/>
    <s v="2011"/>
    <s v="2AE196291FEC13A3E055000000000001"/>
    <s v="Rahona, Co.Clare, 16101"/>
    <s v="U"/>
    <s v="Unoccupied"/>
    <s v="Number"/>
    <n v="132"/>
  </r>
  <r>
    <s v="SAP2011T6T8C01"/>
    <s v="Occupancy status of permanent dwellings on Census Night"/>
    <s v="2011"/>
    <s v="2011"/>
    <s v="2AE196291FEC13A3E055000000000001"/>
    <s v="Rahona, Co.Clare, 16101"/>
    <s v="T"/>
    <s v="Total"/>
    <s v="Number"/>
    <n v="265"/>
  </r>
  <r>
    <s v="SAP2011T6T8C01"/>
    <s v="Occupancy status of permanent dwellings on Census Night"/>
    <s v="2011"/>
    <s v="2011"/>
    <s v="2AE196291FED13A3E055000000000001"/>
    <s v="Caherhurley, Co.Clare, 16122"/>
    <s v="O"/>
    <s v="Occupied"/>
    <s v="Number"/>
    <n v="69"/>
  </r>
  <r>
    <s v="SAP2011T6T8C01"/>
    <s v="Occupancy status of permanent dwellings on Census Night"/>
    <s v="2011"/>
    <s v="2011"/>
    <s v="2AE196291FED13A3E055000000000001"/>
    <s v="Caherhurley, Co.Clare, 16122"/>
    <s v="U"/>
    <s v="Unoccupied"/>
    <s v="Number"/>
    <n v="15"/>
  </r>
  <r>
    <s v="SAP2011T6T8C01"/>
    <s v="Occupancy status of permanent dwellings on Census Night"/>
    <s v="2011"/>
    <s v="2011"/>
    <s v="2AE196291FED13A3E055000000000001"/>
    <s v="Caherhurley, Co.Clare, 16122"/>
    <s v="T"/>
    <s v="Total"/>
    <s v="Number"/>
    <n v="84"/>
  </r>
  <r>
    <s v="SAP2011T6T8C01"/>
    <s v="Occupancy status of permanent dwellings on Census Night"/>
    <s v="2011"/>
    <s v="2011"/>
    <s v="2AE196291FEF13A3E055000000000001"/>
    <s v="Cahermurphy, Co.Clare, 16077"/>
    <s v="O"/>
    <s v="Occupied"/>
    <s v="Number"/>
    <n v="85"/>
  </r>
  <r>
    <s v="SAP2011T6T8C01"/>
    <s v="Occupancy status of permanent dwellings on Census Night"/>
    <s v="2011"/>
    <s v="2011"/>
    <s v="2AE196291FEF13A3E055000000000001"/>
    <s v="Cahermurphy, Co.Clare, 16077"/>
    <s v="U"/>
    <s v="Unoccupied"/>
    <s v="Number"/>
    <n v="23"/>
  </r>
  <r>
    <s v="SAP2011T6T8C01"/>
    <s v="Occupancy status of permanent dwellings on Census Night"/>
    <s v="2011"/>
    <s v="2011"/>
    <s v="2AE196291FEF13A3E055000000000001"/>
    <s v="Cahermurphy, Co.Clare, 16077"/>
    <s v="T"/>
    <s v="Total"/>
    <s v="Number"/>
    <n v="108"/>
  </r>
  <r>
    <s v="SAP2011T6T8C01"/>
    <s v="Occupancy status of permanent dwellings on Census Night"/>
    <s v="2011"/>
    <s v="2011"/>
    <s v="2AE196291FF013A3E055000000000001"/>
    <s v="Dysert, Co.Clare, 16031"/>
    <s v="O"/>
    <s v="Occupied"/>
    <s v="Number"/>
    <n v="120"/>
  </r>
  <r>
    <s v="SAP2011T6T8C01"/>
    <s v="Occupancy status of permanent dwellings on Census Night"/>
    <s v="2011"/>
    <s v="2011"/>
    <s v="2AE196291FF013A3E055000000000001"/>
    <s v="Dysert, Co.Clare, 16031"/>
    <s v="U"/>
    <s v="Unoccupied"/>
    <s v="Number"/>
    <n v="26"/>
  </r>
  <r>
    <s v="SAP2011T6T8C01"/>
    <s v="Occupancy status of permanent dwellings on Census Night"/>
    <s v="2011"/>
    <s v="2011"/>
    <s v="2AE196291FF013A3E055000000000001"/>
    <s v="Dysert, Co.Clare, 16031"/>
    <s v="T"/>
    <s v="Total"/>
    <s v="Number"/>
    <n v="146"/>
  </r>
  <r>
    <s v="SAP2011T6T8C01"/>
    <s v="Occupancy status of permanent dwellings on Census Night"/>
    <s v="2011"/>
    <s v="2011"/>
    <s v="2AE196291FF113A3E055000000000001"/>
    <s v="Einagh, Co.Clare, 16084"/>
    <s v="O"/>
    <s v="Occupied"/>
    <s v="Number"/>
    <n v="118"/>
  </r>
  <r>
    <s v="SAP2011T6T8C01"/>
    <s v="Occupancy status of permanent dwellings on Census Night"/>
    <s v="2011"/>
    <s v="2011"/>
    <s v="2AE196291FF113A3E055000000000001"/>
    <s v="Einagh, Co.Clare, 16084"/>
    <s v="U"/>
    <s v="Unoccupied"/>
    <s v="Number"/>
    <n v="43"/>
  </r>
  <r>
    <s v="SAP2011T6T8C01"/>
    <s v="Occupancy status of permanent dwellings on Census Night"/>
    <s v="2011"/>
    <s v="2011"/>
    <s v="2AE196291FF113A3E055000000000001"/>
    <s v="Einagh, Co.Clare, 16084"/>
    <s v="T"/>
    <s v="Total"/>
    <s v="Number"/>
    <n v="161"/>
  </r>
  <r>
    <s v="SAP2011T6T8C01"/>
    <s v="Occupancy status of permanent dwellings on Census Night"/>
    <s v="2011"/>
    <s v="2011"/>
    <s v="2AE196291FF213A3E055000000000001"/>
    <s v="Kilraghtis, Co.Clare, 16038"/>
    <s v="O"/>
    <s v="Occupied"/>
    <s v="Number"/>
    <n v="152"/>
  </r>
  <r>
    <s v="SAP2011T6T8C01"/>
    <s v="Occupancy status of permanent dwellings on Census Night"/>
    <s v="2011"/>
    <s v="2011"/>
    <s v="2AE196291FF213A3E055000000000001"/>
    <s v="Kilraghtis, Co.Clare, 16038"/>
    <s v="U"/>
    <s v="Unoccupied"/>
    <s v="Number"/>
    <n v="24"/>
  </r>
  <r>
    <s v="SAP2011T6T8C01"/>
    <s v="Occupancy status of permanent dwellings on Census Night"/>
    <s v="2011"/>
    <s v="2011"/>
    <s v="2AE196291FF213A3E055000000000001"/>
    <s v="Kilraghtis, Co.Clare, 16038"/>
    <s v="T"/>
    <s v="Total"/>
    <s v="Number"/>
    <n v="176"/>
  </r>
  <r>
    <s v="SAP2011T6T8C01"/>
    <s v="Occupancy status of permanent dwellings on Census Night"/>
    <s v="2011"/>
    <s v="2011"/>
    <s v="2AE196291FF313A3E055000000000001"/>
    <s v="Kilrush Rural, Co.Clare, 16093"/>
    <s v="O"/>
    <s v="Occupied"/>
    <s v="Number"/>
    <n v="253"/>
  </r>
  <r>
    <s v="SAP2011T6T8C01"/>
    <s v="Occupancy status of permanent dwellings on Census Night"/>
    <s v="2011"/>
    <s v="2011"/>
    <s v="2AE196291FF313A3E055000000000001"/>
    <s v="Kilrush Rural, Co.Clare, 16093"/>
    <s v="U"/>
    <s v="Unoccupied"/>
    <s v="Number"/>
    <n v="70"/>
  </r>
  <r>
    <s v="SAP2011T6T8C01"/>
    <s v="Occupancy status of permanent dwellings on Census Night"/>
    <s v="2011"/>
    <s v="2011"/>
    <s v="2AE196291FF313A3E055000000000001"/>
    <s v="Kilrush Rural, Co.Clare, 16093"/>
    <s v="T"/>
    <s v="Total"/>
    <s v="Number"/>
    <n v="323"/>
  </r>
  <r>
    <s v="SAP2011T6T8C01"/>
    <s v="Occupancy status of permanent dwellings on Census Night"/>
    <s v="2011"/>
    <s v="2011"/>
    <s v="2AE196291FF413A3E055000000000001"/>
    <s v="Kilrush Urban, Co.Clare, 16005"/>
    <s v="O"/>
    <s v="Occupied"/>
    <s v="Number"/>
    <n v="1017"/>
  </r>
  <r>
    <s v="SAP2011T6T8C01"/>
    <s v="Occupancy status of permanent dwellings on Census Night"/>
    <s v="2011"/>
    <s v="2011"/>
    <s v="2AE196291FF413A3E055000000000001"/>
    <s v="Kilrush Urban, Co.Clare, 16005"/>
    <s v="U"/>
    <s v="Unoccupied"/>
    <s v="Number"/>
    <n v="472"/>
  </r>
  <r>
    <s v="SAP2011T6T8C01"/>
    <s v="Occupancy status of permanent dwellings on Census Night"/>
    <s v="2011"/>
    <s v="2011"/>
    <s v="2AE196291FF413A3E055000000000001"/>
    <s v="Kilrush Urban, Co.Clare, 16005"/>
    <s v="T"/>
    <s v="Total"/>
    <s v="Number"/>
    <n v="1489"/>
  </r>
  <r>
    <s v="SAP2011T6T8C01"/>
    <s v="Occupancy status of permanent dwellings on Census Night"/>
    <s v="2011"/>
    <s v="2011"/>
    <s v="2AE196291FF513A3E055000000000001"/>
    <s v="Rath, Co.Clare, 16024"/>
    <s v="O"/>
    <s v="Occupied"/>
    <s v="Number"/>
    <n v="108"/>
  </r>
  <r>
    <s v="SAP2011T6T8C01"/>
    <s v="Occupancy status of permanent dwellings on Census Night"/>
    <s v="2011"/>
    <s v="2011"/>
    <s v="2AE196291FF513A3E055000000000001"/>
    <s v="Rath, Co.Clare, 16024"/>
    <s v="U"/>
    <s v="Unoccupied"/>
    <s v="Number"/>
    <n v="27"/>
  </r>
  <r>
    <s v="SAP2011T6T8C01"/>
    <s v="Occupancy status of permanent dwellings on Census Night"/>
    <s v="2011"/>
    <s v="2011"/>
    <s v="2AE196291FF513A3E055000000000001"/>
    <s v="Rath, Co.Clare, 16024"/>
    <s v="T"/>
    <s v="Total"/>
    <s v="Number"/>
    <n v="135"/>
  </r>
  <r>
    <s v="SAP2011T6T8C01"/>
    <s v="Occupancy status of permanent dwellings on Census Night"/>
    <s v="2011"/>
    <s v="2011"/>
    <s v="2AE196291FF613A3E055000000000001"/>
    <s v="Rathborney, Co.Clare, 16016"/>
    <s v="O"/>
    <s v="Occupied"/>
    <s v="Number"/>
    <n v="29"/>
  </r>
  <r>
    <s v="SAP2011T6T8C01"/>
    <s v="Occupancy status of permanent dwellings on Census Night"/>
    <s v="2011"/>
    <s v="2011"/>
    <s v="2AE196291FF613A3E055000000000001"/>
    <s v="Rathborney, Co.Clare, 16016"/>
    <s v="U"/>
    <s v="Unoccupied"/>
    <s v="Number"/>
    <n v="19"/>
  </r>
  <r>
    <s v="SAP2011T6T8C01"/>
    <s v="Occupancy status of permanent dwellings on Census Night"/>
    <s v="2011"/>
    <s v="2011"/>
    <s v="2AE196291FF613A3E055000000000001"/>
    <s v="Rathborney, Co.Clare, 16016"/>
    <s v="T"/>
    <s v="Total"/>
    <s v="Number"/>
    <n v="48"/>
  </r>
  <r>
    <s v="SAP2011T6T8C01"/>
    <s v="Occupancy status of permanent dwellings on Census Night"/>
    <s v="2011"/>
    <s v="2011"/>
    <s v="2AE196291FF713A3E055000000000001"/>
    <s v="Cappaghabaun, Co.Clare, 16124"/>
    <s v="O"/>
    <s v="Occupied"/>
    <s v="Number"/>
    <n v="48"/>
  </r>
  <r>
    <s v="SAP2011T6T8C01"/>
    <s v="Occupancy status of permanent dwellings on Census Night"/>
    <s v="2011"/>
    <s v="2011"/>
    <s v="2AE196291FF713A3E055000000000001"/>
    <s v="Cappaghabaun, Co.Clare, 16124"/>
    <s v="U"/>
    <s v="Unoccupied"/>
    <s v="Number"/>
    <n v="18"/>
  </r>
  <r>
    <s v="SAP2011T6T8C01"/>
    <s v="Occupancy status of permanent dwellings on Census Night"/>
    <s v="2011"/>
    <s v="2011"/>
    <s v="2AE196291FF713A3E055000000000001"/>
    <s v="Cappaghabaun, Co.Clare, 16124"/>
    <s v="T"/>
    <s v="Total"/>
    <s v="Number"/>
    <n v="66"/>
  </r>
  <r>
    <s v="SAP2011T6T8C01"/>
    <s v="Occupancy status of permanent dwellings on Census Night"/>
    <s v="2011"/>
    <s v="2011"/>
    <s v="2AE196291FF813A3E055000000000001"/>
    <s v="Cappavilla, Co.Clare, 16107"/>
    <s v="O"/>
    <s v="Occupied"/>
    <s v="Number"/>
    <n v="290"/>
  </r>
  <r>
    <s v="SAP2011T6T8C01"/>
    <s v="Occupancy status of permanent dwellings on Census Night"/>
    <s v="2011"/>
    <s v="2011"/>
    <s v="2AE196291FF813A3E055000000000001"/>
    <s v="Cappavilla, Co.Clare, 16107"/>
    <s v="U"/>
    <s v="Unoccupied"/>
    <s v="Number"/>
    <n v="18"/>
  </r>
  <r>
    <s v="SAP2011T6T8C01"/>
    <s v="Occupancy status of permanent dwellings on Census Night"/>
    <s v="2011"/>
    <s v="2011"/>
    <s v="2AE196291FF813A3E055000000000001"/>
    <s v="Cappavilla, Co.Clare, 16107"/>
    <s v="T"/>
    <s v="Total"/>
    <s v="Number"/>
    <n v="308"/>
  </r>
  <r>
    <s v="SAP2011T6T8C01"/>
    <s v="Occupancy status of permanent dwellings on Census Night"/>
    <s v="2011"/>
    <s v="2011"/>
    <s v="2AE196291FF913A3E055000000000001"/>
    <s v="Carran, Co.Clare, 16007"/>
    <s v="O"/>
    <s v="Occupied"/>
    <s v="Number"/>
    <n v="42"/>
  </r>
  <r>
    <s v="SAP2011T6T8C01"/>
    <s v="Occupancy status of permanent dwellings on Census Night"/>
    <s v="2011"/>
    <s v="2011"/>
    <s v="2AE196291FF913A3E055000000000001"/>
    <s v="Carran, Co.Clare, 16007"/>
    <s v="U"/>
    <s v="Unoccupied"/>
    <s v="Number"/>
    <n v="24"/>
  </r>
  <r>
    <s v="SAP2011T6T8C01"/>
    <s v="Occupancy status of permanent dwellings on Census Night"/>
    <s v="2011"/>
    <s v="2011"/>
    <s v="2AE196291FF913A3E055000000000001"/>
    <s v="Carran, Co.Clare, 16007"/>
    <s v="T"/>
    <s v="Total"/>
    <s v="Number"/>
    <n v="66"/>
  </r>
  <r>
    <s v="SAP2011T6T8C01"/>
    <s v="Occupancy status of permanent dwellings on Census Night"/>
    <s v="2011"/>
    <s v="2011"/>
    <s v="2AE196291FFA13A3E055000000000001"/>
    <s v="Ennis Rural, Co.Clare, 16032"/>
    <s v="O"/>
    <s v="Occupied"/>
    <s v="Number"/>
    <n v="6387"/>
  </r>
  <r>
    <s v="SAP2011T6T8C01"/>
    <s v="Occupancy status of permanent dwellings on Census Night"/>
    <s v="2011"/>
    <s v="2011"/>
    <s v="2AE196291FFA13A3E055000000000001"/>
    <s v="Ennis Rural, Co.Clare, 16032"/>
    <s v="U"/>
    <s v="Unoccupied"/>
    <s v="Number"/>
    <n v="1069"/>
  </r>
  <r>
    <s v="SAP2011T6T8C01"/>
    <s v="Occupancy status of permanent dwellings on Census Night"/>
    <s v="2011"/>
    <s v="2011"/>
    <s v="2AE196291FFA13A3E055000000000001"/>
    <s v="Ennis Rural, Co.Clare, 16032"/>
    <s v="T"/>
    <s v="Total"/>
    <s v="Number"/>
    <n v="7456"/>
  </r>
  <r>
    <s v="SAP2011T6T8C01"/>
    <s v="Occupancy status of permanent dwellings on Census Night"/>
    <s v="2011"/>
    <s v="2011"/>
    <s v="2AE196291FFB13A3E055000000000001"/>
    <s v="Ennis No. 2 Urban, Co.Clare, 16002"/>
    <s v="O"/>
    <s v="Occupied"/>
    <s v="Number"/>
    <n v="831"/>
  </r>
  <r>
    <s v="SAP2011T6T8C01"/>
    <s v="Occupancy status of permanent dwellings on Census Night"/>
    <s v="2011"/>
    <s v="2011"/>
    <s v="2AE196291FFB13A3E055000000000001"/>
    <s v="Ennis No. 2 Urban, Co.Clare, 16002"/>
    <s v="U"/>
    <s v="Unoccupied"/>
    <s v="Number"/>
    <n v="277"/>
  </r>
  <r>
    <s v="SAP2011T6T8C01"/>
    <s v="Occupancy status of permanent dwellings on Census Night"/>
    <s v="2011"/>
    <s v="2011"/>
    <s v="2AE196291FFB13A3E055000000000001"/>
    <s v="Ennis No. 2 Urban, Co.Clare, 16002"/>
    <s v="T"/>
    <s v="Total"/>
    <s v="Number"/>
    <n v="1108"/>
  </r>
  <r>
    <s v="SAP2011T6T8C01"/>
    <s v="Occupancy status of permanent dwellings on Census Night"/>
    <s v="2011"/>
    <s v="2011"/>
    <s v="2AE196291FFC13A3E055000000000001"/>
    <s v="Ennistimon, Co.Clare, 16054"/>
    <s v="O"/>
    <s v="Occupied"/>
    <s v="Number"/>
    <n v="886"/>
  </r>
  <r>
    <s v="SAP2011T6T8C01"/>
    <s v="Occupancy status of permanent dwellings on Census Night"/>
    <s v="2011"/>
    <s v="2011"/>
    <s v="2AE196291FFC13A3E055000000000001"/>
    <s v="Ennistimon, Co.Clare, 16054"/>
    <s v="U"/>
    <s v="Unoccupied"/>
    <s v="Number"/>
    <n v="737"/>
  </r>
  <r>
    <s v="SAP2011T6T8C01"/>
    <s v="Occupancy status of permanent dwellings on Census Night"/>
    <s v="2011"/>
    <s v="2011"/>
    <s v="2AE196291FFC13A3E055000000000001"/>
    <s v="Ennistimon, Co.Clare, 16054"/>
    <s v="T"/>
    <s v="Total"/>
    <s v="Number"/>
    <n v="1623"/>
  </r>
  <r>
    <s v="SAP2011T6T8C01"/>
    <s v="Occupancy status of permanent dwellings on Census Night"/>
    <s v="2011"/>
    <s v="2011"/>
    <s v="2AE196291FFD13A3E055000000000001"/>
    <s v="Kilseily, Co.Clare, 16115"/>
    <s v="O"/>
    <s v="Occupied"/>
    <s v="Number"/>
    <n v="237"/>
  </r>
  <r>
    <s v="SAP2011T6T8C01"/>
    <s v="Occupancy status of permanent dwellings on Census Night"/>
    <s v="2011"/>
    <s v="2011"/>
    <s v="2AE196291FFD13A3E055000000000001"/>
    <s v="Kilseily, Co.Clare, 16115"/>
    <s v="U"/>
    <s v="Unoccupied"/>
    <s v="Number"/>
    <n v="43"/>
  </r>
  <r>
    <s v="SAP2011T6T8C01"/>
    <s v="Occupancy status of permanent dwellings on Census Night"/>
    <s v="2011"/>
    <s v="2011"/>
    <s v="2AE196291FFD13A3E055000000000001"/>
    <s v="Kilseily, Co.Clare, 16115"/>
    <s v="T"/>
    <s v="Total"/>
    <s v="Number"/>
    <n v="280"/>
  </r>
  <r>
    <s v="SAP2011T6T8C01"/>
    <s v="Occupancy status of permanent dwellings on Census Night"/>
    <s v="2011"/>
    <s v="2011"/>
    <s v="2AE196291FFE13A3E055000000000001"/>
    <s v="Kilshanny, Co.Clare, 16059"/>
    <s v="O"/>
    <s v="Occupied"/>
    <s v="Number"/>
    <n v="51"/>
  </r>
  <r>
    <s v="SAP2011T6T8C01"/>
    <s v="Occupancy status of permanent dwellings on Census Night"/>
    <s v="2011"/>
    <s v="2011"/>
    <s v="2AE196291FFE13A3E055000000000001"/>
    <s v="Kilshanny, Co.Clare, 16059"/>
    <s v="U"/>
    <s v="Unoccupied"/>
    <s v="Number"/>
    <n v="17"/>
  </r>
  <r>
    <s v="SAP2011T6T8C01"/>
    <s v="Occupancy status of permanent dwellings on Census Night"/>
    <s v="2011"/>
    <s v="2011"/>
    <s v="2AE196291FFE13A3E055000000000001"/>
    <s v="Kilshanny, Co.Clare, 16059"/>
    <s v="T"/>
    <s v="Total"/>
    <s v="Number"/>
    <n v="68"/>
  </r>
  <r>
    <s v="SAP2011T6T8C01"/>
    <s v="Occupancy status of permanent dwellings on Census Night"/>
    <s v="2011"/>
    <s v="2011"/>
    <s v="2AE196291FFF13A3E055000000000001"/>
    <s v="Rathclooney, Co.Clare, 16152"/>
    <s v="O"/>
    <s v="Occupied"/>
    <s v="Number"/>
    <n v="54"/>
  </r>
  <r>
    <s v="SAP2011T6T8C01"/>
    <s v="Occupancy status of permanent dwellings on Census Night"/>
    <s v="2011"/>
    <s v="2011"/>
    <s v="2AE196291FFF13A3E055000000000001"/>
    <s v="Rathclooney, Co.Clare, 16152"/>
    <s v="U"/>
    <s v="Unoccupied"/>
    <s v="Number"/>
    <n v="10"/>
  </r>
  <r>
    <s v="SAP2011T6T8C01"/>
    <s v="Occupancy status of permanent dwellings on Census Night"/>
    <s v="2011"/>
    <s v="2011"/>
    <s v="2AE196291FFF13A3E055000000000001"/>
    <s v="Rathclooney, Co.Clare, 16152"/>
    <s v="T"/>
    <s v="Total"/>
    <s v="Number"/>
    <n v="64"/>
  </r>
  <r>
    <s v="SAP2011T6T8C01"/>
    <s v="Occupancy status of permanent dwellings on Census Night"/>
    <s v="2011"/>
    <s v="2011"/>
    <s v="2AE19629200013A3E055000000000001"/>
    <s v="Rinealon, Co.Clare, 16076"/>
    <s v="O"/>
    <s v="Occupied"/>
    <s v="Number"/>
    <n v="72"/>
  </r>
  <r>
    <s v="SAP2011T6T8C01"/>
    <s v="Occupancy status of permanent dwellings on Census Night"/>
    <s v="2011"/>
    <s v="2011"/>
    <s v="2AE19629200013A3E055000000000001"/>
    <s v="Rinealon, Co.Clare, 16076"/>
    <s v="U"/>
    <s v="Unoccupied"/>
    <s v="Number"/>
    <n v="22"/>
  </r>
  <r>
    <s v="SAP2011T6T8C01"/>
    <s v="Occupancy status of permanent dwellings on Census Night"/>
    <s v="2011"/>
    <s v="2011"/>
    <s v="2AE19629200013A3E055000000000001"/>
    <s v="Rinealon, Co.Clare, 16076"/>
    <s v="T"/>
    <s v="Total"/>
    <s v="Number"/>
    <n v="94"/>
  </r>
  <r>
    <s v="SAP2011T6T8C01"/>
    <s v="Occupancy status of permanent dwellings on Census Night"/>
    <s v="2011"/>
    <s v="2011"/>
    <s v="2AE19629200113A3E055000000000001"/>
    <s v="Rossroe, Co.Clare, 16153"/>
    <s v="O"/>
    <s v="Occupied"/>
    <s v="Number"/>
    <n v="216"/>
  </r>
  <r>
    <s v="SAP2011T6T8C01"/>
    <s v="Occupancy status of permanent dwellings on Census Night"/>
    <s v="2011"/>
    <s v="2011"/>
    <s v="2AE19629200113A3E055000000000001"/>
    <s v="Rossroe, Co.Clare, 16153"/>
    <s v="U"/>
    <s v="Unoccupied"/>
    <s v="Number"/>
    <n v="25"/>
  </r>
  <r>
    <s v="SAP2011T6T8C01"/>
    <s v="Occupancy status of permanent dwellings on Census Night"/>
    <s v="2011"/>
    <s v="2011"/>
    <s v="2AE19629200113A3E055000000000001"/>
    <s v="Rossroe, Co.Clare, 16153"/>
    <s v="T"/>
    <s v="Total"/>
    <s v="Number"/>
    <n v="241"/>
  </r>
  <r>
    <s v="SAP2011T6T8C01"/>
    <s v="Occupancy status of permanent dwellings on Census Night"/>
    <s v="2011"/>
    <s v="2011"/>
    <s v="2AE19629200213A3E055000000000001"/>
    <s v="Ruan, Co.Clare, 16025"/>
    <s v="O"/>
    <s v="Occupied"/>
    <s v="Number"/>
    <n v="266"/>
  </r>
  <r>
    <s v="SAP2011T6T8C01"/>
    <s v="Occupancy status of permanent dwellings on Census Night"/>
    <s v="2011"/>
    <s v="2011"/>
    <s v="2AE19629200213A3E055000000000001"/>
    <s v="Ruan, Co.Clare, 16025"/>
    <s v="U"/>
    <s v="Unoccupied"/>
    <s v="Number"/>
    <n v="32"/>
  </r>
  <r>
    <s v="SAP2011T6T8C01"/>
    <s v="Occupancy status of permanent dwellings on Census Night"/>
    <s v="2011"/>
    <s v="2011"/>
    <s v="2AE19629200213A3E055000000000001"/>
    <s v="Ruan, Co.Clare, 16025"/>
    <s v="T"/>
    <s v="Total"/>
    <s v="Number"/>
    <n v="298"/>
  </r>
  <r>
    <s v="SAP2011T6T8C01"/>
    <s v="Occupancy status of permanent dwellings on Census Night"/>
    <s v="2011"/>
    <s v="2011"/>
    <s v="2AE19629200313A3E055000000000001"/>
    <s v="Carrowbaun, Co.Clare, 16125"/>
    <s v="O"/>
    <s v="Occupied"/>
    <s v="Number"/>
    <n v="48"/>
  </r>
  <r>
    <s v="SAP2011T6T8C01"/>
    <s v="Occupancy status of permanent dwellings on Census Night"/>
    <s v="2011"/>
    <s v="2011"/>
    <s v="2AE19629200313A3E055000000000001"/>
    <s v="Carrowbaun, Co.Clare, 16125"/>
    <s v="U"/>
    <s v="Unoccupied"/>
    <s v="Number"/>
    <n v="35"/>
  </r>
  <r>
    <s v="SAP2011T6T8C01"/>
    <s v="Occupancy status of permanent dwellings on Census Night"/>
    <s v="2011"/>
    <s v="2011"/>
    <s v="2AE19629200313A3E055000000000001"/>
    <s v="Carrowbaun, Co.Clare, 16125"/>
    <s v="T"/>
    <s v="Total"/>
    <s v="Number"/>
    <n v="83"/>
  </r>
  <r>
    <s v="SAP2011T6T8C01"/>
    <s v="Occupancy status of permanent dwellings on Census Night"/>
    <s v="2011"/>
    <s v="2011"/>
    <s v="2AE19629200413A3E055000000000001"/>
    <s v="Castlecrine, Co.Clare, 16108"/>
    <s v="O"/>
    <s v="Occupied"/>
    <s v="Number"/>
    <n v="141"/>
  </r>
  <r>
    <s v="SAP2011T6T8C01"/>
    <s v="Occupancy status of permanent dwellings on Census Night"/>
    <s v="2011"/>
    <s v="2011"/>
    <s v="2AE19629200413A3E055000000000001"/>
    <s v="Castlecrine, Co.Clare, 16108"/>
    <s v="U"/>
    <s v="Unoccupied"/>
    <s v="Number"/>
    <n v="16"/>
  </r>
  <r>
    <s v="SAP2011T6T8C01"/>
    <s v="Occupancy status of permanent dwellings on Census Night"/>
    <s v="2011"/>
    <s v="2011"/>
    <s v="2AE19629200413A3E055000000000001"/>
    <s v="Castlecrine, Co.Clare, 16108"/>
    <s v="T"/>
    <s v="Total"/>
    <s v="Number"/>
    <n v="157"/>
  </r>
  <r>
    <s v="SAP2011T6T8C01"/>
    <s v="Occupancy status of permanent dwellings on Census Night"/>
    <s v="2011"/>
    <s v="2011"/>
    <s v="2AE19629200613A3E055000000000001"/>
    <s v="Clareabbey, Co.Clare, 16026"/>
    <s v="O"/>
    <s v="Occupied"/>
    <s v="Number"/>
    <n v="1106"/>
  </r>
  <r>
    <s v="SAP2011T6T8C01"/>
    <s v="Occupancy status of permanent dwellings on Census Night"/>
    <s v="2011"/>
    <s v="2011"/>
    <s v="2AE19629200613A3E055000000000001"/>
    <s v="Clareabbey, Co.Clare, 16026"/>
    <s v="U"/>
    <s v="Unoccupied"/>
    <s v="Number"/>
    <n v="175"/>
  </r>
  <r>
    <s v="SAP2011T6T8C01"/>
    <s v="Occupancy status of permanent dwellings on Census Night"/>
    <s v="2011"/>
    <s v="2011"/>
    <s v="2AE19629200613A3E055000000000001"/>
    <s v="Clareabbey, Co.Clare, 16026"/>
    <s v="T"/>
    <s v="Total"/>
    <s v="Number"/>
    <n v="1281"/>
  </r>
  <r>
    <s v="SAP2011T6T8C01"/>
    <s v="Occupancy status of permanent dwellings on Census Night"/>
    <s v="2011"/>
    <s v="2011"/>
    <s v="2AE19629200713A3E055000000000001"/>
    <s v="Fahymore, Co.Clare, 16112"/>
    <s v="O"/>
    <s v="Occupied"/>
    <s v="Number"/>
    <n v="109"/>
  </r>
  <r>
    <s v="SAP2011T6T8C01"/>
    <s v="Occupancy status of permanent dwellings on Census Night"/>
    <s v="2011"/>
    <s v="2011"/>
    <s v="2AE19629200713A3E055000000000001"/>
    <s v="Fahymore, Co.Clare, 16112"/>
    <s v="U"/>
    <s v="Unoccupied"/>
    <s v="Number"/>
    <n v="18"/>
  </r>
  <r>
    <s v="SAP2011T6T8C01"/>
    <s v="Occupancy status of permanent dwellings on Census Night"/>
    <s v="2011"/>
    <s v="2011"/>
    <s v="2AE19629200713A3E055000000000001"/>
    <s v="Fahymore, Co.Clare, 16112"/>
    <s v="T"/>
    <s v="Total"/>
    <s v="Number"/>
    <n v="127"/>
  </r>
  <r>
    <s v="SAP2011T6T8C01"/>
    <s v="Occupancy status of permanent dwellings on Census Night"/>
    <s v="2011"/>
    <s v="2011"/>
    <s v="2AE19629200813A3E055000000000001"/>
    <s v="Feakle, Co.Clare, 16131"/>
    <s v="O"/>
    <s v="Occupied"/>
    <s v="Number"/>
    <n v="138"/>
  </r>
  <r>
    <s v="SAP2011T6T8C01"/>
    <s v="Occupancy status of permanent dwellings on Census Night"/>
    <s v="2011"/>
    <s v="2011"/>
    <s v="2AE19629200813A3E055000000000001"/>
    <s v="Feakle, Co.Clare, 16131"/>
    <s v="U"/>
    <s v="Unoccupied"/>
    <s v="Number"/>
    <n v="27"/>
  </r>
  <r>
    <s v="SAP2011T6T8C01"/>
    <s v="Occupancy status of permanent dwellings on Census Night"/>
    <s v="2011"/>
    <s v="2011"/>
    <s v="2AE19629200813A3E055000000000001"/>
    <s v="Feakle, Co.Clare, 16131"/>
    <s v="T"/>
    <s v="Total"/>
    <s v="Number"/>
    <n v="165"/>
  </r>
  <r>
    <s v="SAP2011T6T8C01"/>
    <s v="Occupancy status of permanent dwellings on Census Night"/>
    <s v="2011"/>
    <s v="2011"/>
    <s v="2AE19629200913A3E055000000000001"/>
    <s v="Kiltannon, Co.Clare, 16147"/>
    <s v="O"/>
    <s v="Occupied"/>
    <s v="Number"/>
    <n v="66"/>
  </r>
  <r>
    <s v="SAP2011T6T8C01"/>
    <s v="Occupancy status of permanent dwellings on Census Night"/>
    <s v="2011"/>
    <s v="2011"/>
    <s v="2AE19629200913A3E055000000000001"/>
    <s v="Kiltannon, Co.Clare, 16147"/>
    <s v="U"/>
    <s v="Unoccupied"/>
    <s v="Number"/>
    <n v="11"/>
  </r>
  <r>
    <s v="SAP2011T6T8C01"/>
    <s v="Occupancy status of permanent dwellings on Census Night"/>
    <s v="2011"/>
    <s v="2011"/>
    <s v="2AE19629200913A3E055000000000001"/>
    <s v="Kiltannon, Co.Clare, 16147"/>
    <s v="T"/>
    <s v="Total"/>
    <s v="Number"/>
    <n v="77"/>
  </r>
  <r>
    <s v="SAP2011T6T8C01"/>
    <s v="Occupancy status of permanent dwellings on Census Night"/>
    <s v="2011"/>
    <s v="2011"/>
    <s v="2AE19629200A13A3E055000000000001"/>
    <s v="Kiltenanlea, Co.Clare, 16116"/>
    <s v="O"/>
    <s v="Occupied"/>
    <s v="Number"/>
    <n v="590"/>
  </r>
  <r>
    <s v="SAP2011T6T8C01"/>
    <s v="Occupancy status of permanent dwellings on Census Night"/>
    <s v="2011"/>
    <s v="2011"/>
    <s v="2AE19629200A13A3E055000000000001"/>
    <s v="Kiltenanlea, Co.Clare, 16116"/>
    <s v="U"/>
    <s v="Unoccupied"/>
    <s v="Number"/>
    <n v="61"/>
  </r>
  <r>
    <s v="SAP2011T6T8C01"/>
    <s v="Occupancy status of permanent dwellings on Census Night"/>
    <s v="2011"/>
    <s v="2011"/>
    <s v="2AE19629200A13A3E055000000000001"/>
    <s v="Kiltenanlea, Co.Clare, 16116"/>
    <s v="T"/>
    <s v="Total"/>
    <s v="Number"/>
    <n v="651"/>
  </r>
  <r>
    <s v="SAP2011T6T8C01"/>
    <s v="Occupancy status of permanent dwellings on Census Night"/>
    <s v="2011"/>
    <s v="2011"/>
    <s v="2AE19629200B13A3E055000000000001"/>
    <s v="Kiltoraght, Co.Clare, 16022"/>
    <s v="O"/>
    <s v="Occupied"/>
    <s v="Number"/>
    <n v="75"/>
  </r>
  <r>
    <s v="SAP2011T6T8C01"/>
    <s v="Occupancy status of permanent dwellings on Census Night"/>
    <s v="2011"/>
    <s v="2011"/>
    <s v="2AE19629200B13A3E055000000000001"/>
    <s v="Kiltoraght, Co.Clare, 16022"/>
    <s v="U"/>
    <s v="Unoccupied"/>
    <s v="Number"/>
    <n v="34"/>
  </r>
  <r>
    <s v="SAP2011T6T8C01"/>
    <s v="Occupancy status of permanent dwellings on Census Night"/>
    <s v="2011"/>
    <s v="2011"/>
    <s v="2AE19629200B13A3E055000000000001"/>
    <s v="Kiltoraght, Co.Clare, 16022"/>
    <s v="T"/>
    <s v="Total"/>
    <s v="Number"/>
    <n v="109"/>
  </r>
  <r>
    <s v="SAP2011T6T8C01"/>
    <s v="Occupancy status of permanent dwellings on Census Night"/>
    <s v="2011"/>
    <s v="2011"/>
    <s v="2AE19629200C13A3E055000000000001"/>
    <s v="Scarriff, Co.Clare, 16137"/>
    <s v="O"/>
    <s v="Occupied"/>
    <s v="Number"/>
    <n v="509"/>
  </r>
  <r>
    <s v="SAP2011T6T8C01"/>
    <s v="Occupancy status of permanent dwellings on Census Night"/>
    <s v="2011"/>
    <s v="2011"/>
    <s v="2AE19629200C13A3E055000000000001"/>
    <s v="Scarriff, Co.Clare, 16137"/>
    <s v="U"/>
    <s v="Unoccupied"/>
    <s v="Number"/>
    <n v="111"/>
  </r>
  <r>
    <s v="SAP2011T6T8C01"/>
    <s v="Occupancy status of permanent dwellings on Census Night"/>
    <s v="2011"/>
    <s v="2011"/>
    <s v="2AE19629200C13A3E055000000000001"/>
    <s v="Scarriff, Co.Clare, 16137"/>
    <s v="T"/>
    <s v="Total"/>
    <s v="Number"/>
    <n v="620"/>
  </r>
  <r>
    <s v="SAP2011T6T8C01"/>
    <s v="Occupancy status of permanent dwellings on Census Night"/>
    <s v="2011"/>
    <s v="2011"/>
    <s v="2AE19629200D13A3E055000000000001"/>
    <s v="Sixmilebridge, Co.Clare, 16041"/>
    <s v="O"/>
    <s v="Occupied"/>
    <s v="Number"/>
    <n v="920"/>
  </r>
  <r>
    <s v="SAP2011T6T8C01"/>
    <s v="Occupancy status of permanent dwellings on Census Night"/>
    <s v="2011"/>
    <s v="2011"/>
    <s v="2AE19629200D13A3E055000000000001"/>
    <s v="Sixmilebridge, Co.Clare, 16041"/>
    <s v="U"/>
    <s v="Unoccupied"/>
    <s v="Number"/>
    <n v="92"/>
  </r>
  <r>
    <s v="SAP2011T6T8C01"/>
    <s v="Occupancy status of permanent dwellings on Census Night"/>
    <s v="2011"/>
    <s v="2011"/>
    <s v="2AE19629200D13A3E055000000000001"/>
    <s v="Sixmilebridge, Co.Clare, 16041"/>
    <s v="T"/>
    <s v="Total"/>
    <s v="Number"/>
    <n v="1012"/>
  </r>
  <r>
    <s v="SAP2011T6T8C01"/>
    <s v="Occupancy status of permanent dwellings on Census Night"/>
    <s v="2011"/>
    <s v="2011"/>
    <s v="2AE19629200E13A3E055000000000001"/>
    <s v="Clenagh, Co.Clare, 16027"/>
    <s v="O"/>
    <s v="Occupied"/>
    <s v="Number"/>
    <n v="3771"/>
  </r>
  <r>
    <s v="SAP2011T6T8C01"/>
    <s v="Occupancy status of permanent dwellings on Census Night"/>
    <s v="2011"/>
    <s v="2011"/>
    <s v="2AE19629200E13A3E055000000000001"/>
    <s v="Clenagh, Co.Clare, 16027"/>
    <s v="U"/>
    <s v="Unoccupied"/>
    <s v="Number"/>
    <n v="484"/>
  </r>
  <r>
    <s v="SAP2011T6T8C01"/>
    <s v="Occupancy status of permanent dwellings on Census Night"/>
    <s v="2011"/>
    <s v="2011"/>
    <s v="2AE19629200E13A3E055000000000001"/>
    <s v="Clenagh, Co.Clare, 16027"/>
    <s v="T"/>
    <s v="Total"/>
    <s v="Number"/>
    <n v="4255"/>
  </r>
  <r>
    <s v="SAP2011T6T8C01"/>
    <s v="Occupancy status of permanent dwellings on Census Night"/>
    <s v="2011"/>
    <s v="2011"/>
    <s v="2AE19629200F13A3E055000000000001"/>
    <s v="Cloghaun, Co.Clare, 16051"/>
    <s v="O"/>
    <s v="Occupied"/>
    <s v="Number"/>
    <n v="79"/>
  </r>
  <r>
    <s v="SAP2011T6T8C01"/>
    <s v="Occupancy status of permanent dwellings on Census Night"/>
    <s v="2011"/>
    <s v="2011"/>
    <s v="2AE19629200F13A3E055000000000001"/>
    <s v="Cloghaun, Co.Clare, 16051"/>
    <s v="U"/>
    <s v="Unoccupied"/>
    <s v="Number"/>
    <n v="51"/>
  </r>
  <r>
    <s v="SAP2011T6T8C01"/>
    <s v="Occupancy status of permanent dwellings on Census Night"/>
    <s v="2011"/>
    <s v="2011"/>
    <s v="2AE19629200F13A3E055000000000001"/>
    <s v="Cloghaun, Co.Clare, 16051"/>
    <s v="T"/>
    <s v="Total"/>
    <s v="Number"/>
    <n v="130"/>
  </r>
  <r>
    <s v="SAP2011T6T8C01"/>
    <s v="Occupancy status of permanent dwellings on Census Night"/>
    <s v="2011"/>
    <s v="2011"/>
    <s v="2AE19629201013A3E055000000000001"/>
    <s v="Formoyle, Co.Clare, 16055"/>
    <s v="O"/>
    <s v="Occupied"/>
    <s v="Number"/>
    <n v="78"/>
  </r>
  <r>
    <s v="SAP2011T6T8C01"/>
    <s v="Occupancy status of permanent dwellings on Census Night"/>
    <s v="2011"/>
    <s v="2011"/>
    <s v="2AE19629201013A3E055000000000001"/>
    <s v="Formoyle, Co.Clare, 16055"/>
    <s v="U"/>
    <s v="Unoccupied"/>
    <s v="Number"/>
    <n v="22"/>
  </r>
  <r>
    <s v="SAP2011T6T8C01"/>
    <s v="Occupancy status of permanent dwellings on Census Night"/>
    <s v="2011"/>
    <s v="2011"/>
    <s v="2AE19629201013A3E055000000000001"/>
    <s v="Formoyle, Co.Clare, 16055"/>
    <s v="T"/>
    <s v="Total"/>
    <s v="Number"/>
    <n v="100"/>
  </r>
  <r>
    <s v="SAP2011T6T8C01"/>
    <s v="Occupancy status of permanent dwellings on Census Night"/>
    <s v="2011"/>
    <s v="2011"/>
    <s v="2AE19629201113A3E055000000000001"/>
    <s v="Furroor, Co.Clare, 16033"/>
    <s v="O"/>
    <s v="Occupied"/>
    <s v="Number"/>
    <n v="102"/>
  </r>
  <r>
    <s v="SAP2011T6T8C01"/>
    <s v="Occupancy status of permanent dwellings on Census Night"/>
    <s v="2011"/>
    <s v="2011"/>
    <s v="2AE19629201113A3E055000000000001"/>
    <s v="Furroor, Co.Clare, 16033"/>
    <s v="U"/>
    <s v="Unoccupied"/>
    <s v="Number"/>
    <n v="26"/>
  </r>
  <r>
    <s v="SAP2011T6T8C01"/>
    <s v="Occupancy status of permanent dwellings on Census Night"/>
    <s v="2011"/>
    <s v="2011"/>
    <s v="2AE19629201113A3E055000000000001"/>
    <s v="Furroor, Co.Clare, 16033"/>
    <s v="T"/>
    <s v="Total"/>
    <s v="Number"/>
    <n v="128"/>
  </r>
  <r>
    <s v="SAP2011T6T8C01"/>
    <s v="Occupancy status of permanent dwellings on Census Night"/>
    <s v="2011"/>
    <s v="2011"/>
    <s v="2AE19629201213A3E055000000000001"/>
    <s v="Kinturk, Co.Clare, 16039"/>
    <s v="O"/>
    <s v="Occupied"/>
    <s v="Number"/>
    <n v="102"/>
  </r>
  <r>
    <s v="SAP2011T6T8C01"/>
    <s v="Occupancy status of permanent dwellings on Census Night"/>
    <s v="2011"/>
    <s v="2011"/>
    <s v="2AE19629201213A3E055000000000001"/>
    <s v="Kinturk, Co.Clare, 16039"/>
    <s v="U"/>
    <s v="Unoccupied"/>
    <s v="Number"/>
    <n v="30"/>
  </r>
  <r>
    <s v="SAP2011T6T8C01"/>
    <s v="Occupancy status of permanent dwellings on Census Night"/>
    <s v="2011"/>
    <s v="2011"/>
    <s v="2AE19629201213A3E055000000000001"/>
    <s v="Kinturk, Co.Clare, 16039"/>
    <s v="T"/>
    <s v="Total"/>
    <s v="Number"/>
    <n v="132"/>
  </r>
  <r>
    <s v="SAP2011T6T8C01"/>
    <s v="Occupancy status of permanent dwellings on Census Night"/>
    <s v="2011"/>
    <s v="2011"/>
    <s v="2AE19629201313A3E055000000000001"/>
    <s v="Knock, Co.Clare, 16094"/>
    <s v="O"/>
    <s v="Occupied"/>
    <s v="Number"/>
    <n v="97"/>
  </r>
  <r>
    <s v="SAP2011T6T8C01"/>
    <s v="Occupancy status of permanent dwellings on Census Night"/>
    <s v="2011"/>
    <s v="2011"/>
    <s v="2AE19629201313A3E055000000000001"/>
    <s v="Knock, Co.Clare, 16094"/>
    <s v="U"/>
    <s v="Unoccupied"/>
    <s v="Number"/>
    <n v="36"/>
  </r>
  <r>
    <s v="SAP2011T6T8C01"/>
    <s v="Occupancy status of permanent dwellings on Census Night"/>
    <s v="2011"/>
    <s v="2011"/>
    <s v="2AE19629201313A3E055000000000001"/>
    <s v="Knock, Co.Clare, 16094"/>
    <s v="T"/>
    <s v="Total"/>
    <s v="Number"/>
    <n v="133"/>
  </r>
  <r>
    <s v="SAP2011T6T8C01"/>
    <s v="Occupancy status of permanent dwellings on Census Night"/>
    <s v="2011"/>
    <s v="2011"/>
    <s v="2AE19629201413A3E055000000000001"/>
    <s v="Smithstown, Co.Clare, 16065"/>
    <s v="O"/>
    <s v="Occupied"/>
    <s v="Number"/>
    <n v="53"/>
  </r>
  <r>
    <s v="SAP2011T6T8C01"/>
    <s v="Occupancy status of permanent dwellings on Census Night"/>
    <s v="2011"/>
    <s v="2011"/>
    <s v="2AE19629201413A3E055000000000001"/>
    <s v="Smithstown, Co.Clare, 16065"/>
    <s v="U"/>
    <s v="Unoccupied"/>
    <s v="Number"/>
    <n v="28"/>
  </r>
  <r>
    <s v="SAP2011T6T8C01"/>
    <s v="Occupancy status of permanent dwellings on Census Night"/>
    <s v="2011"/>
    <s v="2011"/>
    <s v="2AE19629201413A3E055000000000001"/>
    <s v="Smithstown, Co.Clare, 16065"/>
    <s v="T"/>
    <s v="Total"/>
    <s v="Number"/>
    <n v="81"/>
  </r>
  <r>
    <s v="SAP2011T6T8C01"/>
    <s v="Occupancy status of permanent dwellings on Census Night"/>
    <s v="2011"/>
    <s v="2011"/>
    <s v="2AE19629201513A3E055000000000001"/>
    <s v="Spancelhill, Co.Clare, 16042"/>
    <s v="O"/>
    <s v="Occupied"/>
    <s v="Number"/>
    <n v="232"/>
  </r>
  <r>
    <s v="SAP2011T6T8C01"/>
    <s v="Occupancy status of permanent dwellings on Census Night"/>
    <s v="2011"/>
    <s v="2011"/>
    <s v="2AE19629201513A3E055000000000001"/>
    <s v="Spancelhill, Co.Clare, 16042"/>
    <s v="U"/>
    <s v="Unoccupied"/>
    <s v="Number"/>
    <n v="24"/>
  </r>
  <r>
    <s v="SAP2011T6T8C01"/>
    <s v="Occupancy status of permanent dwellings on Census Night"/>
    <s v="2011"/>
    <s v="2011"/>
    <s v="2AE19629201513A3E055000000000001"/>
    <s v="Spancelhill, Co.Clare, 16042"/>
    <s v="T"/>
    <s v="Total"/>
    <s v="Number"/>
    <n v="256"/>
  </r>
  <r>
    <s v="SAP2011T6T8C01"/>
    <s v="Occupancy status of permanent dwellings on Census Night"/>
    <s v="2011"/>
    <s v="2011"/>
    <s v="2AE19629201613A3E055000000000001"/>
    <s v="St. Martin's, Co.Clare, 16102"/>
    <s v="O"/>
    <s v="Occupied"/>
    <s v="Number"/>
    <n v="35"/>
  </r>
  <r>
    <s v="SAP2011T6T8C01"/>
    <s v="Occupancy status of permanent dwellings on Census Night"/>
    <s v="2011"/>
    <s v="2011"/>
    <s v="2AE19629201613A3E055000000000001"/>
    <s v="St. Martin's, Co.Clare, 16102"/>
    <s v="U"/>
    <s v="Unoccupied"/>
    <s v="Number"/>
    <n v="26"/>
  </r>
  <r>
    <s v="SAP2011T6T8C01"/>
    <s v="Occupancy status of permanent dwellings on Census Night"/>
    <s v="2011"/>
    <s v="2011"/>
    <s v="2AE19629201613A3E055000000000001"/>
    <s v="St. Martin's, Co.Clare, 16102"/>
    <s v="T"/>
    <s v="Total"/>
    <s v="Number"/>
    <n v="61"/>
  </r>
  <r>
    <s v="SAP2011T6T8C01"/>
    <s v="Occupancy status of permanent dwellings on Census Night"/>
    <s v="2011"/>
    <s v="2011"/>
    <s v="2AE19629201713A3E055000000000001"/>
    <s v="Templemaley, Co.Clare, 16043"/>
    <s v="O"/>
    <s v="Occupied"/>
    <s v="Number"/>
    <n v="386"/>
  </r>
  <r>
    <s v="SAP2011T6T8C01"/>
    <s v="Occupancy status of permanent dwellings on Census Night"/>
    <s v="2011"/>
    <s v="2011"/>
    <s v="2AE19629201713A3E055000000000001"/>
    <s v="Templemaley, Co.Clare, 16043"/>
    <s v="U"/>
    <s v="Unoccupied"/>
    <s v="Number"/>
    <n v="33"/>
  </r>
  <r>
    <s v="SAP2011T6T8C01"/>
    <s v="Occupancy status of permanent dwellings on Census Night"/>
    <s v="2011"/>
    <s v="2011"/>
    <s v="2AE19629201713A3E055000000000001"/>
    <s v="Templemaley, Co.Clare, 16043"/>
    <s v="T"/>
    <s v="Total"/>
    <s v="Number"/>
    <n v="419"/>
  </r>
  <r>
    <s v="SAP2011T6T8C01"/>
    <s v="Occupancy status of permanent dwellings on Census Night"/>
    <s v="2011"/>
    <s v="2011"/>
    <s v="2AE19629201813A3E055000000000001"/>
    <s v="Cloghera, Co.Clare, 16109"/>
    <s v="O"/>
    <s v="Occupied"/>
    <s v="Number"/>
    <n v="182"/>
  </r>
  <r>
    <s v="SAP2011T6T8C01"/>
    <s v="Occupancy status of permanent dwellings on Census Night"/>
    <s v="2011"/>
    <s v="2011"/>
    <s v="2AE19629201813A3E055000000000001"/>
    <s v="Cloghera, Co.Clare, 16109"/>
    <s v="U"/>
    <s v="Unoccupied"/>
    <s v="Number"/>
    <n v="22"/>
  </r>
  <r>
    <s v="SAP2011T6T8C01"/>
    <s v="Occupancy status of permanent dwellings on Census Night"/>
    <s v="2011"/>
    <s v="2011"/>
    <s v="2AE19629201813A3E055000000000001"/>
    <s v="Cloghera, Co.Clare, 16109"/>
    <s v="T"/>
    <s v="Total"/>
    <s v="Number"/>
    <n v="204"/>
  </r>
  <r>
    <s v="SAP2011T6T8C01"/>
    <s v="Occupancy status of permanent dwellings on Census Night"/>
    <s v="2011"/>
    <s v="2011"/>
    <s v="2AE19629201913A3E055000000000001"/>
    <s v="Clondagad, Co.Clare, 16067"/>
    <s v="O"/>
    <s v="Occupied"/>
    <s v="Number"/>
    <n v="208"/>
  </r>
  <r>
    <s v="SAP2011T6T8C01"/>
    <s v="Occupancy status of permanent dwellings on Census Night"/>
    <s v="2011"/>
    <s v="2011"/>
    <s v="2AE19629201913A3E055000000000001"/>
    <s v="Clondagad, Co.Clare, 16067"/>
    <s v="U"/>
    <s v="Unoccupied"/>
    <s v="Number"/>
    <n v="31"/>
  </r>
  <r>
    <s v="SAP2011T6T8C01"/>
    <s v="Occupancy status of permanent dwellings on Census Night"/>
    <s v="2011"/>
    <s v="2011"/>
    <s v="2AE19629201913A3E055000000000001"/>
    <s v="Clondagad, Co.Clare, 16067"/>
    <s v="T"/>
    <s v="Total"/>
    <s v="Number"/>
    <n v="239"/>
  </r>
  <r>
    <s v="SAP2011T6T8C01"/>
    <s v="Occupancy status of permanent dwellings on Census Night"/>
    <s v="2011"/>
    <s v="2011"/>
    <s v="2AE19629201A13A3E055000000000001"/>
    <s v="Glendree, Co.Clare, 16143"/>
    <s v="O"/>
    <s v="Occupied"/>
    <s v="Number"/>
    <n v="70"/>
  </r>
  <r>
    <s v="SAP2011T6T8C01"/>
    <s v="Occupancy status of permanent dwellings on Census Night"/>
    <s v="2011"/>
    <s v="2011"/>
    <s v="2AE19629201A13A3E055000000000001"/>
    <s v="Glendree, Co.Clare, 16143"/>
    <s v="U"/>
    <s v="Unoccupied"/>
    <s v="Number"/>
    <n v="15"/>
  </r>
  <r>
    <s v="SAP2011T6T8C01"/>
    <s v="Occupancy status of permanent dwellings on Census Night"/>
    <s v="2011"/>
    <s v="2011"/>
    <s v="2AE19629201A13A3E055000000000001"/>
    <s v="Glendree, Co.Clare, 16143"/>
    <s v="T"/>
    <s v="Total"/>
    <s v="Number"/>
    <n v="85"/>
  </r>
  <r>
    <s v="SAP2011T6T8C01"/>
    <s v="Occupancy status of permanent dwellings on Census Night"/>
    <s v="2011"/>
    <s v="2011"/>
    <s v="2AE19629201B13A3E055000000000001"/>
    <s v="Gleninagh, Co.Clare, 16011"/>
    <s v="O"/>
    <s v="Occupied"/>
    <s v="Number"/>
    <n v="63"/>
  </r>
  <r>
    <s v="SAP2011T6T8C01"/>
    <s v="Occupancy status of permanent dwellings on Census Night"/>
    <s v="2011"/>
    <s v="2011"/>
    <s v="2AE19629201B13A3E055000000000001"/>
    <s v="Gleninagh, Co.Clare, 16011"/>
    <s v="U"/>
    <s v="Unoccupied"/>
    <s v="Number"/>
    <n v="53"/>
  </r>
  <r>
    <s v="SAP2011T6T8C01"/>
    <s v="Occupancy status of permanent dwellings on Census Night"/>
    <s v="2011"/>
    <s v="2011"/>
    <s v="2AE19629201B13A3E055000000000001"/>
    <s v="Gleninagh, Co.Clare, 16011"/>
    <s v="T"/>
    <s v="Total"/>
    <s v="Number"/>
    <n v="116"/>
  </r>
  <r>
    <s v="SAP2011T6T8C01"/>
    <s v="Occupancy status of permanent dwellings on Census Night"/>
    <s v="2011"/>
    <s v="2011"/>
    <s v="2AE19629201C13A3E055000000000001"/>
    <s v="Knocknaboley, Co.Clare, 16095"/>
    <s v="O"/>
    <s v="Occupied"/>
    <s v="Number"/>
    <n v="115"/>
  </r>
  <r>
    <s v="SAP2011T6T8C01"/>
    <s v="Occupancy status of permanent dwellings on Census Night"/>
    <s v="2011"/>
    <s v="2011"/>
    <s v="2AE19629201C13A3E055000000000001"/>
    <s v="Knocknaboley, Co.Clare, 16095"/>
    <s v="U"/>
    <s v="Unoccupied"/>
    <s v="Number"/>
    <n v="53"/>
  </r>
  <r>
    <s v="SAP2011T6T8C01"/>
    <s v="Occupancy status of permanent dwellings on Census Night"/>
    <s v="2011"/>
    <s v="2011"/>
    <s v="2AE19629201C13A3E055000000000001"/>
    <s v="Knocknaboley, Co.Clare, 16095"/>
    <s v="T"/>
    <s v="Total"/>
    <s v="Number"/>
    <n v="168"/>
  </r>
  <r>
    <s v="SAP2011T6T8C01"/>
    <s v="Occupancy status of permanent dwellings on Census Night"/>
    <s v="2011"/>
    <s v="2011"/>
    <s v="2AE19629201D13A3E055000000000001"/>
    <s v="Knocknagore, Co.Clare, 16096"/>
    <s v="O"/>
    <s v="Occupied"/>
    <s v="Number"/>
    <n v="81"/>
  </r>
  <r>
    <s v="SAP2011T6T8C01"/>
    <s v="Occupancy status of permanent dwellings on Census Night"/>
    <s v="2011"/>
    <s v="2011"/>
    <s v="2AE19629201D13A3E055000000000001"/>
    <s v="Knocknagore, Co.Clare, 16096"/>
    <s v="U"/>
    <s v="Unoccupied"/>
    <s v="Number"/>
    <n v="28"/>
  </r>
  <r>
    <s v="SAP2011T6T8C01"/>
    <s v="Occupancy status of permanent dwellings on Census Night"/>
    <s v="2011"/>
    <s v="2011"/>
    <s v="2AE19629201D13A3E055000000000001"/>
    <s v="Knocknagore, Co.Clare, 16096"/>
    <s v="T"/>
    <s v="Total"/>
    <s v="Number"/>
    <n v="109"/>
  </r>
  <r>
    <s v="SAP2011T6T8C01"/>
    <s v="Occupancy status of permanent dwellings on Census Night"/>
    <s v="2011"/>
    <s v="2011"/>
    <s v="2AE19629201E13A3E055000000000001"/>
    <s v="Kyle, Co.Clare, 16148"/>
    <s v="O"/>
    <s v="Occupied"/>
    <s v="Number"/>
    <n v="117"/>
  </r>
  <r>
    <s v="SAP2011T6T8C01"/>
    <s v="Occupancy status of permanent dwellings on Census Night"/>
    <s v="2011"/>
    <s v="2011"/>
    <s v="2AE19629201E13A3E055000000000001"/>
    <s v="Kyle, Co.Clare, 16148"/>
    <s v="U"/>
    <s v="Unoccupied"/>
    <s v="Number"/>
    <n v="22"/>
  </r>
  <r>
    <s v="SAP2011T6T8C01"/>
    <s v="Occupancy status of permanent dwellings on Census Night"/>
    <s v="2011"/>
    <s v="2011"/>
    <s v="2AE19629201E13A3E055000000000001"/>
    <s v="Kyle, Co.Clare, 16148"/>
    <s v="T"/>
    <s v="Total"/>
    <s v="Number"/>
    <n v="139"/>
  </r>
  <r>
    <s v="SAP2011T6T8C01"/>
    <s v="Occupancy status of permanent dwellings on Census Night"/>
    <s v="2011"/>
    <s v="2011"/>
    <s v="2AE19629201F13A3E055000000000001"/>
    <s v="Toberbreeda, Co.Clare, 16154"/>
    <s v="O"/>
    <s v="Occupied"/>
    <s v="Number"/>
    <n v="59"/>
  </r>
  <r>
    <s v="SAP2011T6T8C01"/>
    <s v="Occupancy status of permanent dwellings on Census Night"/>
    <s v="2011"/>
    <s v="2011"/>
    <s v="2AE19629201F13A3E055000000000001"/>
    <s v="Toberbreeda, Co.Clare, 16154"/>
    <s v="U"/>
    <s v="Unoccupied"/>
    <s v="Number"/>
    <n v="15"/>
  </r>
  <r>
    <s v="SAP2011T6T8C01"/>
    <s v="Occupancy status of permanent dwellings on Census Night"/>
    <s v="2011"/>
    <s v="2011"/>
    <s v="2AE19629201F13A3E055000000000001"/>
    <s v="Toberbreeda, Co.Clare, 16154"/>
    <s v="T"/>
    <s v="Total"/>
    <s v="Number"/>
    <n v="74"/>
  </r>
  <r>
    <s v="SAP2011T6T8C01"/>
    <s v="Occupancy status of permanent dwellings on Census Night"/>
    <s v="2011"/>
    <s v="2011"/>
    <s v="2AE19629202013A3E055000000000001"/>
    <s v="Tomfinlough, Co.Clare, 16044"/>
    <s v="O"/>
    <s v="Occupied"/>
    <s v="Number"/>
    <n v="224"/>
  </r>
  <r>
    <s v="SAP2011T6T8C01"/>
    <s v="Occupancy status of permanent dwellings on Census Night"/>
    <s v="2011"/>
    <s v="2011"/>
    <s v="2AE19629202013A3E055000000000001"/>
    <s v="Tomfinlough, Co.Clare, 16044"/>
    <s v="U"/>
    <s v="Unoccupied"/>
    <s v="Number"/>
    <n v="20"/>
  </r>
  <r>
    <s v="SAP2011T6T8C01"/>
    <s v="Occupancy status of permanent dwellings on Census Night"/>
    <s v="2011"/>
    <s v="2011"/>
    <s v="2AE19629202013A3E055000000000001"/>
    <s v="Tomfinlough, Co.Clare, 16044"/>
    <s v="T"/>
    <s v="Total"/>
    <s v="Number"/>
    <n v="244"/>
  </r>
  <r>
    <s v="SAP2011T6T8C01"/>
    <s v="Occupancy status of permanent dwellings on Census Night"/>
    <s v="2011"/>
    <s v="2011"/>
    <s v="2AE19629202113A3E055000000000001"/>
    <s v="Cloonadrum, Co.Clare, 16078"/>
    <s v="O"/>
    <s v="Occupied"/>
    <s v="Number"/>
    <n v="168"/>
  </r>
  <r>
    <s v="SAP2011T6T8C01"/>
    <s v="Occupancy status of permanent dwellings on Census Night"/>
    <s v="2011"/>
    <s v="2011"/>
    <s v="2AE19629202113A3E055000000000001"/>
    <s v="Cloonadrum, Co.Clare, 16078"/>
    <s v="U"/>
    <s v="Unoccupied"/>
    <s v="Number"/>
    <n v="81"/>
  </r>
  <r>
    <s v="SAP2011T6T8C01"/>
    <s v="Occupancy status of permanent dwellings on Census Night"/>
    <s v="2011"/>
    <s v="2011"/>
    <s v="2AE19629202113A3E055000000000001"/>
    <s v="Cloonadrum, Co.Clare, 16078"/>
    <s v="T"/>
    <s v="Total"/>
    <s v="Number"/>
    <n v="249"/>
  </r>
  <r>
    <s v="SAP2011T6T8C01"/>
    <s v="Occupancy status of permanent dwellings on Census Night"/>
    <s v="2011"/>
    <s v="2011"/>
    <s v="2AE19629202213A3E055000000000001"/>
    <s v="Cloonanaha, Co.Clare, 16052"/>
    <s v="O"/>
    <s v="Occupied"/>
    <s v="Number"/>
    <n v="104"/>
  </r>
  <r>
    <s v="SAP2011T6T8C01"/>
    <s v="Occupancy status of permanent dwellings on Census Night"/>
    <s v="2011"/>
    <s v="2011"/>
    <s v="2AE19629202213A3E055000000000001"/>
    <s v="Cloonanaha, Co.Clare, 16052"/>
    <s v="U"/>
    <s v="Unoccupied"/>
    <s v="Number"/>
    <n v="32"/>
  </r>
  <r>
    <s v="SAP2011T6T8C01"/>
    <s v="Occupancy status of permanent dwellings on Census Night"/>
    <s v="2011"/>
    <s v="2011"/>
    <s v="2AE19629202213A3E055000000000001"/>
    <s v="Cloonanaha, Co.Clare, 16052"/>
    <s v="T"/>
    <s v="Total"/>
    <s v="Number"/>
    <n v="136"/>
  </r>
  <r>
    <s v="SAP2011T6T8C01"/>
    <s v="Occupancy status of permanent dwellings on Census Night"/>
    <s v="2011"/>
    <s v="2011"/>
    <s v="2AE19629202313A3E055000000000001"/>
    <s v="Glenmore, Co.Clare, 16085"/>
    <s v="O"/>
    <s v="Occupied"/>
    <s v="Number"/>
    <n v="129"/>
  </r>
  <r>
    <s v="SAP2011T6T8C01"/>
    <s v="Occupancy status of permanent dwellings on Census Night"/>
    <s v="2011"/>
    <s v="2011"/>
    <s v="2AE19629202313A3E055000000000001"/>
    <s v="Glenmore, Co.Clare, 16085"/>
    <s v="U"/>
    <s v="Unoccupied"/>
    <s v="Number"/>
    <n v="30"/>
  </r>
  <r>
    <s v="SAP2011T6T8C01"/>
    <s v="Occupancy status of permanent dwellings on Census Night"/>
    <s v="2011"/>
    <s v="2011"/>
    <s v="2AE19629202313A3E055000000000001"/>
    <s v="Glenmore, Co.Clare, 16085"/>
    <s v="T"/>
    <s v="Total"/>
    <s v="Number"/>
    <n v="159"/>
  </r>
  <r>
    <s v="SAP2011T6T8C01"/>
    <s v="Occupancy status of permanent dwellings on Census Night"/>
    <s v="2011"/>
    <s v="2011"/>
    <s v="2AE19629202513A3E055000000000001"/>
    <s v="Lackareagh, Co.Clare, 16117"/>
    <s v="O"/>
    <s v="Occupied"/>
    <s v="Number"/>
    <n v="44"/>
  </r>
  <r>
    <s v="SAP2011T6T8C01"/>
    <s v="Occupancy status of permanent dwellings on Census Night"/>
    <s v="2011"/>
    <s v="2011"/>
    <s v="2AE19629202513A3E055000000000001"/>
    <s v="Lackareagh, Co.Clare, 16117"/>
    <s v="U"/>
    <s v="Unoccupied"/>
    <s v="Number"/>
    <n v="4"/>
  </r>
  <r>
    <s v="SAP2011T6T8C01"/>
    <s v="Occupancy status of permanent dwellings on Census Night"/>
    <s v="2011"/>
    <s v="2011"/>
    <s v="2AE19629202513A3E055000000000001"/>
    <s v="Lackareagh, Co.Clare, 16117"/>
    <s v="T"/>
    <s v="Total"/>
    <s v="Number"/>
    <n v="48"/>
  </r>
  <r>
    <s v="SAP2011T6T8C01"/>
    <s v="Occupancy status of permanent dwellings on Census Night"/>
    <s v="2011"/>
    <s v="2011"/>
    <s v="2AE19629202613A3E055000000000001"/>
    <s v="Liscannor, Co.Clare, 16060"/>
    <s v="O"/>
    <s v="Occupied"/>
    <s v="Number"/>
    <n v="155"/>
  </r>
  <r>
    <s v="SAP2011T6T8C01"/>
    <s v="Occupancy status of permanent dwellings on Census Night"/>
    <s v="2011"/>
    <s v="2011"/>
    <s v="2AE19629202613A3E055000000000001"/>
    <s v="Liscannor, Co.Clare, 16060"/>
    <s v="U"/>
    <s v="Unoccupied"/>
    <s v="Number"/>
    <n v="201"/>
  </r>
  <r>
    <s v="SAP2011T6T8C01"/>
    <s v="Occupancy status of permanent dwellings on Census Night"/>
    <s v="2011"/>
    <s v="2011"/>
    <s v="2AE19629202613A3E055000000000001"/>
    <s v="Liscannor, Co.Clare, 16060"/>
    <s v="T"/>
    <s v="Total"/>
    <s v="Number"/>
    <n v="356"/>
  </r>
  <r>
    <s v="SAP2011T6T8C01"/>
    <s v="Occupancy status of permanent dwellings on Census Night"/>
    <s v="2011"/>
    <s v="2011"/>
    <s v="2AE19629202713A3E055000000000001"/>
    <s v="Tulla, Co.Clare, 16155"/>
    <s v="O"/>
    <s v="Occupied"/>
    <s v="Number"/>
    <n v="415"/>
  </r>
  <r>
    <s v="SAP2011T6T8C01"/>
    <s v="Occupancy status of permanent dwellings on Census Night"/>
    <s v="2011"/>
    <s v="2011"/>
    <s v="2AE19629202713A3E055000000000001"/>
    <s v="Tulla, Co.Clare, 16155"/>
    <s v="U"/>
    <s v="Unoccupied"/>
    <s v="Number"/>
    <n v="114"/>
  </r>
  <r>
    <s v="SAP2011T6T8C01"/>
    <s v="Occupancy status of permanent dwellings on Census Night"/>
    <s v="2011"/>
    <s v="2011"/>
    <s v="2AE19629202713A3E055000000000001"/>
    <s v="Tulla, Co.Clare, 16155"/>
    <s v="T"/>
    <s v="Total"/>
    <s v="Number"/>
    <n v="529"/>
  </r>
  <r>
    <s v="SAP2011T6T8C01"/>
    <s v="Occupancy status of permanent dwellings on Census Night"/>
    <s v="2011"/>
    <s v="2011"/>
    <s v="2AE19629202813A3E055000000000001"/>
    <s v="Tullig, Co.Clare, 16103"/>
    <s v="O"/>
    <s v="Occupied"/>
    <s v="Number"/>
    <n v="43"/>
  </r>
  <r>
    <s v="SAP2011T6T8C01"/>
    <s v="Occupancy status of permanent dwellings on Census Night"/>
    <s v="2011"/>
    <s v="2011"/>
    <s v="2AE19629202813A3E055000000000001"/>
    <s v="Tullig, Co.Clare, 16103"/>
    <s v="U"/>
    <s v="Unoccupied"/>
    <s v="Number"/>
    <n v="19"/>
  </r>
  <r>
    <s v="SAP2011T6T8C01"/>
    <s v="Occupancy status of permanent dwellings on Census Night"/>
    <s v="2011"/>
    <s v="2011"/>
    <s v="2AE19629202813A3E055000000000001"/>
    <s v="Tullig, Co.Clare, 16103"/>
    <s v="T"/>
    <s v="Total"/>
    <s v="Number"/>
    <n v="62"/>
  </r>
  <r>
    <s v="SAP2011T6T8C01"/>
    <s v="Occupancy status of permanent dwellings on Census Night"/>
    <s v="2011"/>
    <s v="2011"/>
    <s v="2AE19629202913A3E055000000000001"/>
    <s v="Clooncoorha, Co.Clare, 16079"/>
    <s v="O"/>
    <s v="Occupied"/>
    <s v="Number"/>
    <n v="136"/>
  </r>
  <r>
    <s v="SAP2011T6T8C01"/>
    <s v="Occupancy status of permanent dwellings on Census Night"/>
    <s v="2011"/>
    <s v="2011"/>
    <s v="2AE19629202913A3E055000000000001"/>
    <s v="Clooncoorha, Co.Clare, 16079"/>
    <s v="U"/>
    <s v="Unoccupied"/>
    <s v="Number"/>
    <n v="34"/>
  </r>
  <r>
    <s v="SAP2011T6T8C01"/>
    <s v="Occupancy status of permanent dwellings on Census Night"/>
    <s v="2011"/>
    <s v="2011"/>
    <s v="2AE19629202913A3E055000000000001"/>
    <s v="Clooncoorha, Co.Clare, 16079"/>
    <s v="T"/>
    <s v="Total"/>
    <s v="Number"/>
    <n v="170"/>
  </r>
  <r>
    <s v="SAP2011T6T8C01"/>
    <s v="Occupancy status of permanent dwellings on Census Night"/>
    <s v="2011"/>
    <s v="2011"/>
    <s v="2AE19629202A13A3E055000000000001"/>
    <s v="Clooney, Co.Clare, 16053"/>
    <s v="O"/>
    <s v="Occupied"/>
    <s v="Number"/>
    <n v="97"/>
  </r>
  <r>
    <s v="SAP2011T6T8C01"/>
    <s v="Occupancy status of permanent dwellings on Census Night"/>
    <s v="2011"/>
    <s v="2011"/>
    <s v="2AE19629202A13A3E055000000000001"/>
    <s v="Clooney, Co.Clare, 16053"/>
    <s v="U"/>
    <s v="Unoccupied"/>
    <s v="Number"/>
    <n v="16"/>
  </r>
  <r>
    <s v="SAP2011T6T8C01"/>
    <s v="Occupancy status of permanent dwellings on Census Night"/>
    <s v="2011"/>
    <s v="2011"/>
    <s v="2AE19629202A13A3E055000000000001"/>
    <s v="Clooney, Co.Clare, 16053"/>
    <s v="T"/>
    <s v="Total"/>
    <s v="Number"/>
    <n v="113"/>
  </r>
  <r>
    <s v="SAP2011T6T8C01"/>
    <s v="Occupancy status of permanent dwellings on Census Night"/>
    <s v="2011"/>
    <s v="2011"/>
    <s v="2AE19629202D13A3E055000000000001"/>
    <s v="Kilballyowen, Co.Clare, 16086"/>
    <s v="O"/>
    <s v="Occupied"/>
    <s v="Number"/>
    <n v="107"/>
  </r>
  <r>
    <s v="SAP2011T6T8C01"/>
    <s v="Occupancy status of permanent dwellings on Census Night"/>
    <s v="2011"/>
    <s v="2011"/>
    <s v="2AE19629202D13A3E055000000000001"/>
    <s v="Kilballyowen, Co.Clare, 16086"/>
    <s v="U"/>
    <s v="Unoccupied"/>
    <s v="Number"/>
    <n v="78"/>
  </r>
  <r>
    <s v="SAP2011T6T8C01"/>
    <s v="Occupancy status of permanent dwellings on Census Night"/>
    <s v="2011"/>
    <s v="2011"/>
    <s v="2AE19629202D13A3E055000000000001"/>
    <s v="Kilballyowen, Co.Clare, 16086"/>
    <s v="T"/>
    <s v="Total"/>
    <s v="Number"/>
    <n v="185"/>
  </r>
  <r>
    <s v="SAP2011T6T8C01"/>
    <s v="Occupancy status of permanent dwellings on Census Night"/>
    <s v="2011"/>
    <s v="2011"/>
    <s v="2AE19629202E13A3E055000000000001"/>
    <s v="Kilchreest, Co.Clare, 16069"/>
    <s v="O"/>
    <s v="Occupied"/>
    <s v="Number"/>
    <n v="151"/>
  </r>
  <r>
    <s v="SAP2011T6T8C01"/>
    <s v="Occupancy status of permanent dwellings on Census Night"/>
    <s v="2011"/>
    <s v="2011"/>
    <s v="2AE19629202E13A3E055000000000001"/>
    <s v="Kilchreest, Co.Clare, 16069"/>
    <s v="U"/>
    <s v="Unoccupied"/>
    <s v="Number"/>
    <n v="46"/>
  </r>
  <r>
    <s v="SAP2011T6T8C01"/>
    <s v="Occupancy status of permanent dwellings on Census Night"/>
    <s v="2011"/>
    <s v="2011"/>
    <s v="2AE19629202E13A3E055000000000001"/>
    <s v="Kilchreest, Co.Clare, 16069"/>
    <s v="T"/>
    <s v="Total"/>
    <s v="Number"/>
    <n v="197"/>
  </r>
  <r>
    <s v="SAP2011T6T8C01"/>
    <s v="Occupancy status of permanent dwellings on Census Night"/>
    <s v="2011"/>
    <s v="2011"/>
    <s v="2AE19629202F13A3E055000000000001"/>
    <s v="Kilcloher, Co.Clare, 16034"/>
    <s v="O"/>
    <s v="Occupied"/>
    <s v="Number"/>
    <n v="231"/>
  </r>
  <r>
    <s v="SAP2011T6T8C01"/>
    <s v="Occupancy status of permanent dwellings on Census Night"/>
    <s v="2011"/>
    <s v="2011"/>
    <s v="2AE19629202F13A3E055000000000001"/>
    <s v="Kilcloher, Co.Clare, 16034"/>
    <s v="U"/>
    <s v="Unoccupied"/>
    <s v="Number"/>
    <n v="38"/>
  </r>
  <r>
    <s v="SAP2011T6T8C01"/>
    <s v="Occupancy status of permanent dwellings on Census Night"/>
    <s v="2011"/>
    <s v="2011"/>
    <s v="2AE19629202F13A3E055000000000001"/>
    <s v="Kilcloher, Co.Clare, 16034"/>
    <s v="T"/>
    <s v="Total"/>
    <s v="Number"/>
    <n v="269"/>
  </r>
  <r>
    <s v="SAP2011T6T8C01"/>
    <s v="Occupancy status of permanent dwellings on Census Night"/>
    <s v="2011"/>
    <s v="2011"/>
    <s v="2AE19629203013A3E055000000000001"/>
    <s v="Liscasey, Co.Clare, 16074"/>
    <s v="O"/>
    <s v="Occupied"/>
    <s v="Number"/>
    <n v="194"/>
  </r>
  <r>
    <s v="SAP2011T6T8C01"/>
    <s v="Occupancy status of permanent dwellings on Census Night"/>
    <s v="2011"/>
    <s v="2011"/>
    <s v="2AE19629203013A3E055000000000001"/>
    <s v="Liscasey, Co.Clare, 16074"/>
    <s v="U"/>
    <s v="Unoccupied"/>
    <s v="Number"/>
    <n v="41"/>
  </r>
  <r>
    <s v="SAP2011T6T8C01"/>
    <s v="Occupancy status of permanent dwellings on Census Night"/>
    <s v="2011"/>
    <s v="2011"/>
    <s v="2AE19629203013A3E055000000000001"/>
    <s v="Liscasey, Co.Clare, 16074"/>
    <s v="T"/>
    <s v="Total"/>
    <s v="Number"/>
    <n v="235"/>
  </r>
  <r>
    <s v="SAP2011T6T8C01"/>
    <s v="Occupancy status of permanent dwellings on Census Night"/>
    <s v="2011"/>
    <s v="2011"/>
    <s v="2AE19629203113A3E055000000000001"/>
    <s v="Lisdoonvarna, Co.Clare, 16012"/>
    <s v="O"/>
    <s v="Occupied"/>
    <s v="Number"/>
    <n v="243"/>
  </r>
  <r>
    <s v="SAP2011T6T8C01"/>
    <s v="Occupancy status of permanent dwellings on Census Night"/>
    <s v="2011"/>
    <s v="2011"/>
    <s v="2AE19629203113A3E055000000000001"/>
    <s v="Lisdoonvarna, Co.Clare, 16012"/>
    <s v="U"/>
    <s v="Unoccupied"/>
    <s v="Number"/>
    <n v="142"/>
  </r>
  <r>
    <s v="SAP2011T6T8C01"/>
    <s v="Occupancy status of permanent dwellings on Census Night"/>
    <s v="2011"/>
    <s v="2011"/>
    <s v="2AE19629203113A3E055000000000001"/>
    <s v="Lisdoonvarna, Co.Clare, 16012"/>
    <s v="T"/>
    <s v="Total"/>
    <s v="Number"/>
    <n v="385"/>
  </r>
  <r>
    <s v="SAP2011T6T8C01"/>
    <s v="Occupancy status of permanent dwellings on Census Night"/>
    <s v="2011"/>
    <s v="2011"/>
    <s v="2AE19629203213A3E055000000000001"/>
    <s v="Tullycreen, Co.Clare, 16104"/>
    <s v="O"/>
    <s v="Occupied"/>
    <s v="Number"/>
    <n v="48"/>
  </r>
  <r>
    <s v="SAP2011T6T8C01"/>
    <s v="Occupancy status of permanent dwellings on Census Night"/>
    <s v="2011"/>
    <s v="2011"/>
    <s v="2AE19629203213A3E055000000000001"/>
    <s v="Tullycreen, Co.Clare, 16104"/>
    <s v="U"/>
    <s v="Unoccupied"/>
    <s v="Number"/>
    <n v="18"/>
  </r>
  <r>
    <s v="SAP2011T6T8C01"/>
    <s v="Occupancy status of permanent dwellings on Census Night"/>
    <s v="2011"/>
    <s v="2011"/>
    <s v="2AE19629203213A3E055000000000001"/>
    <s v="Tullycreen, Co.Clare, 16104"/>
    <s v="T"/>
    <s v="Total"/>
    <s v="Number"/>
    <n v="66"/>
  </r>
  <r>
    <s v="SAP2011T6T8C01"/>
    <s v="Occupancy status of permanent dwellings on Census Night"/>
    <s v="2011"/>
    <s v="2011"/>
    <s v="2AE19629203313A3E055000000000001"/>
    <s v="Urlan, Co.Clare, 16045"/>
    <s v="O"/>
    <s v="Occupied"/>
    <s v="Number"/>
    <n v="316"/>
  </r>
  <r>
    <s v="SAP2011T6T8C01"/>
    <s v="Occupancy status of permanent dwellings on Census Night"/>
    <s v="2011"/>
    <s v="2011"/>
    <s v="2AE19629203313A3E055000000000001"/>
    <s v="Urlan, Co.Clare, 16045"/>
    <s v="U"/>
    <s v="Unoccupied"/>
    <s v="Number"/>
    <n v="52"/>
  </r>
  <r>
    <s v="SAP2011T6T8C01"/>
    <s v="Occupancy status of permanent dwellings on Census Night"/>
    <s v="2011"/>
    <s v="2011"/>
    <s v="2AE19629203313A3E055000000000001"/>
    <s v="Urlan, Co.Clare, 16045"/>
    <s v="T"/>
    <s v="Total"/>
    <s v="Number"/>
    <n v="368"/>
  </r>
  <r>
    <s v="SAP2011T6T8C01"/>
    <s v="Occupancy status of permanent dwellings on Census Night"/>
    <s v="2011"/>
    <s v="2011"/>
    <s v="2AE19629203413A3E055000000000001"/>
    <s v="Ennis No. 1 Urban, Co.Clare, 16001"/>
    <s v="O"/>
    <s v="Occupied"/>
    <s v="Number"/>
    <n v="626"/>
  </r>
  <r>
    <s v="SAP2011T6T8C01"/>
    <s v="Occupancy status of permanent dwellings on Census Night"/>
    <s v="2011"/>
    <s v="2011"/>
    <s v="2AE19629203413A3E055000000000001"/>
    <s v="Ennis No. 1 Urban, Co.Clare, 16001"/>
    <s v="U"/>
    <s v="Unoccupied"/>
    <s v="Number"/>
    <n v="130"/>
  </r>
  <r>
    <s v="SAP2011T6T8C01"/>
    <s v="Occupancy status of permanent dwellings on Census Night"/>
    <s v="2011"/>
    <s v="2011"/>
    <s v="2AE19629203413A3E055000000000001"/>
    <s v="Ennis No. 1 Urban, Co.Clare, 16001"/>
    <s v="T"/>
    <s v="Total"/>
    <s v="Number"/>
    <n v="756"/>
  </r>
  <r>
    <s v="SAP2011T6T8C01"/>
    <s v="Occupancy status of permanent dwellings on Census Night"/>
    <s v="2011"/>
    <s v="2011"/>
    <s v="2AE19629203513A3E055000000000001"/>
    <s v="Ennis No. 3 Urban, Co.Clare, 16003"/>
    <s v="O"/>
    <s v="Occupied"/>
    <s v="Number"/>
    <n v="103"/>
  </r>
  <r>
    <s v="SAP2011T6T8C01"/>
    <s v="Occupancy status of permanent dwellings on Census Night"/>
    <s v="2011"/>
    <s v="2011"/>
    <s v="2AE19629203513A3E055000000000001"/>
    <s v="Ennis No. 3 Urban, Co.Clare, 16003"/>
    <s v="U"/>
    <s v="Unoccupied"/>
    <s v="Number"/>
    <n v="33"/>
  </r>
  <r>
    <s v="SAP2011T6T8C01"/>
    <s v="Occupancy status of permanent dwellings on Census Night"/>
    <s v="2011"/>
    <s v="2011"/>
    <s v="2AE19629203513A3E055000000000001"/>
    <s v="Ennis No. 3 Urban, Co.Clare, 16003"/>
    <s v="T"/>
    <s v="Total"/>
    <s v="Number"/>
    <n v="136"/>
  </r>
  <r>
    <s v="SAP2011T6T8C01"/>
    <s v="Occupancy status of permanent dwellings on Census Night"/>
    <s v="2011"/>
    <s v="2011"/>
    <s v="2AE19629203613A3E055000000000001"/>
    <s v="Ennis No. 4 Urban, Co.Clare, 16004"/>
    <s v="O"/>
    <s v="Occupied"/>
    <s v="Number"/>
    <n v="630"/>
  </r>
  <r>
    <s v="SAP2011T6T8C01"/>
    <s v="Occupancy status of permanent dwellings on Census Night"/>
    <s v="2011"/>
    <s v="2011"/>
    <s v="2AE19629203613A3E055000000000001"/>
    <s v="Ennis No. 4 Urban, Co.Clare, 16004"/>
    <s v="U"/>
    <s v="Unoccupied"/>
    <s v="Number"/>
    <n v="137"/>
  </r>
  <r>
    <s v="SAP2011T6T8C01"/>
    <s v="Occupancy status of permanent dwellings on Census Night"/>
    <s v="2011"/>
    <s v="2011"/>
    <s v="2AE19629203613A3E055000000000001"/>
    <s v="Ennis No. 4 Urban, Co.Clare, 16004"/>
    <s v="T"/>
    <s v="Total"/>
    <s v="Number"/>
    <n v="767"/>
  </r>
  <r>
    <s v="SAP2011T6T8C01"/>
    <s v="Occupancy status of permanent dwellings on Census Night"/>
    <s v="2011"/>
    <s v="2011"/>
    <s v="2AE19629203713A3E055000000000001"/>
    <s v="Clooney, Co.Clare, 16141"/>
    <s v="O"/>
    <s v="Occupied"/>
    <s v="Number"/>
    <n v="157"/>
  </r>
  <r>
    <s v="SAP2011T6T8C01"/>
    <s v="Occupancy status of permanent dwellings on Census Night"/>
    <s v="2011"/>
    <s v="2011"/>
    <s v="2AE19629203713A3E055000000000001"/>
    <s v="Clooney, Co.Clare, 16141"/>
    <s v="U"/>
    <s v="Unoccupied"/>
    <s v="Number"/>
    <n v="23"/>
  </r>
  <r>
    <s v="SAP2011T6T8C01"/>
    <s v="Occupancy status of permanent dwellings on Census Night"/>
    <s v="2011"/>
    <s v="2011"/>
    <s v="2AE19629203713A3E055000000000001"/>
    <s v="Clooney, Co.Clare, 16141"/>
    <s v="T"/>
    <s v="Total"/>
    <s v="Number"/>
    <n v="180"/>
  </r>
  <r>
    <s v="SAP2011T6T8C01"/>
    <s v="Occupancy status of permanent dwellings on Census Night"/>
    <s v="2011"/>
    <s v="2011"/>
    <s v="2AE19629203813A3E055000000000001"/>
    <s v="Cloontra, Co.Clare, 16110"/>
    <s v="O"/>
    <s v="Occupied"/>
    <s v="Number"/>
    <n v="78"/>
  </r>
  <r>
    <s v="SAP2011T6T8C01"/>
    <s v="Occupancy status of permanent dwellings on Census Night"/>
    <s v="2011"/>
    <s v="2011"/>
    <s v="2AE19629203813A3E055000000000001"/>
    <s v="Cloontra, Co.Clare, 16110"/>
    <s v="U"/>
    <s v="Unoccupied"/>
    <s v="Number"/>
    <n v="10"/>
  </r>
  <r>
    <s v="SAP2011T6T8C01"/>
    <s v="Occupancy status of permanent dwellings on Census Night"/>
    <s v="2011"/>
    <s v="2011"/>
    <s v="2AE19629203813A3E055000000000001"/>
    <s v="Cloontra, Co.Clare, 16110"/>
    <s v="T"/>
    <s v="Total"/>
    <s v="Number"/>
    <n v="88"/>
  </r>
  <r>
    <s v="SAP2011T6T8C01"/>
    <s v="Occupancy status of permanent dwellings on Census Night"/>
    <s v="2011"/>
    <s v="2011"/>
    <s v="2AE19629203913A3E055000000000001"/>
    <s v="Kilfearagh, Co.Clare, 16087"/>
    <s v="O"/>
    <s v="Occupied"/>
    <s v="Number"/>
    <n v="162"/>
  </r>
  <r>
    <s v="SAP2011T6T8C01"/>
    <s v="Occupancy status of permanent dwellings on Census Night"/>
    <s v="2011"/>
    <s v="2011"/>
    <s v="2AE19629203913A3E055000000000001"/>
    <s v="Kilfearagh, Co.Clare, 16087"/>
    <s v="U"/>
    <s v="Unoccupied"/>
    <s v="Number"/>
    <n v="214"/>
  </r>
  <r>
    <s v="SAP2011T6T8C01"/>
    <s v="Occupancy status of permanent dwellings on Census Night"/>
    <s v="2011"/>
    <s v="2011"/>
    <s v="2AE19629203913A3E055000000000001"/>
    <s v="Kilfearagh, Co.Clare, 16087"/>
    <s v="T"/>
    <s v="Total"/>
    <s v="Number"/>
    <n v="376"/>
  </r>
  <r>
    <s v="SAP2011T6T8C01"/>
    <s v="Occupancy status of permanent dwellings on Census Night"/>
    <s v="2011"/>
    <s v="2011"/>
    <s v="2AE19629203A13A3E055000000000001"/>
    <s v="Kilfenora, Co.Clare, 16056"/>
    <s v="O"/>
    <s v="Occupied"/>
    <s v="Number"/>
    <n v="176"/>
  </r>
  <r>
    <s v="SAP2011T6T8C01"/>
    <s v="Occupancy status of permanent dwellings on Census Night"/>
    <s v="2011"/>
    <s v="2011"/>
    <s v="2AE19629203A13A3E055000000000001"/>
    <s v="Kilfenora, Co.Clare, 16056"/>
    <s v="U"/>
    <s v="Unoccupied"/>
    <s v="Number"/>
    <n v="69"/>
  </r>
  <r>
    <s v="SAP2011T6T8C01"/>
    <s v="Occupancy status of permanent dwellings on Census Night"/>
    <s v="2011"/>
    <s v="2011"/>
    <s v="2AE19629203A13A3E055000000000001"/>
    <s v="Kilfenora, Co.Clare, 16056"/>
    <s v="T"/>
    <s v="Total"/>
    <s v="Number"/>
    <n v="245"/>
  </r>
  <r>
    <s v="SAP2011T6T8C01"/>
    <s v="Occupancy status of permanent dwellings on Census Night"/>
    <s v="2011"/>
    <s v="2011"/>
    <s v="2AE19629203B13A3E055000000000001"/>
    <s v="Lisheen, Co.Clare, 16075"/>
    <s v="O"/>
    <s v="Occupied"/>
    <s v="Number"/>
    <n v="195"/>
  </r>
  <r>
    <s v="SAP2011T6T8C01"/>
    <s v="Occupancy status of permanent dwellings on Census Night"/>
    <s v="2011"/>
    <s v="2011"/>
    <s v="2AE19629203B13A3E055000000000001"/>
    <s v="Lisheen, Co.Clare, 16075"/>
    <s v="U"/>
    <s v="Unoccupied"/>
    <s v="Number"/>
    <n v="31"/>
  </r>
  <r>
    <s v="SAP2011T6T8C01"/>
    <s v="Occupancy status of permanent dwellings on Census Night"/>
    <s v="2011"/>
    <s v="2011"/>
    <s v="2AE19629203B13A3E055000000000001"/>
    <s v="Lisheen, Co.Clare, 16075"/>
    <s v="T"/>
    <s v="Total"/>
    <s v="Number"/>
    <n v="226"/>
  </r>
  <r>
    <s v="SAP2011T6T8C01"/>
    <s v="Occupancy status of permanent dwellings on Census Night"/>
    <s v="2011"/>
    <s v="2011"/>
    <s v="2AE19629203C13A3E055000000000001"/>
    <s v="Loughea, Co.Clare, 16149"/>
    <s v="O"/>
    <s v="Occupied"/>
    <s v="Number"/>
    <n v="56"/>
  </r>
  <r>
    <s v="SAP2011T6T8C01"/>
    <s v="Occupancy status of permanent dwellings on Census Night"/>
    <s v="2011"/>
    <s v="2011"/>
    <s v="2AE19629203C13A3E055000000000001"/>
    <s v="Loughea, Co.Clare, 16149"/>
    <s v="U"/>
    <s v="Unoccupied"/>
    <s v="Number"/>
    <n v="13"/>
  </r>
  <r>
    <s v="SAP2011T6T8C01"/>
    <s v="Occupancy status of permanent dwellings on Census Night"/>
    <s v="2011"/>
    <s v="2011"/>
    <s v="2AE19629203C13A3E055000000000001"/>
    <s v="Loughea, Co.Clare, 16149"/>
    <s v="T"/>
    <s v="Total"/>
    <s v="Number"/>
    <n v="69"/>
  </r>
  <r>
    <s v="SAP2011T6T8C01"/>
    <s v="Occupancy status of permanent dwellings on Census Night"/>
    <s v="2011"/>
    <s v="2011"/>
    <s v="2AE19629203D13A3E055000000000001"/>
    <s v="Abbeymahon, Co.Cork, 18054"/>
    <s v="O"/>
    <s v="Occupied"/>
    <s v="Number"/>
    <n v="223"/>
  </r>
  <r>
    <s v="SAP2011T6T8C01"/>
    <s v="Occupancy status of permanent dwellings on Census Night"/>
    <s v="2011"/>
    <s v="2011"/>
    <s v="2AE19629203D13A3E055000000000001"/>
    <s v="Abbeymahon, Co.Cork, 18054"/>
    <s v="U"/>
    <s v="Unoccupied"/>
    <s v="Number"/>
    <n v="66"/>
  </r>
  <r>
    <s v="SAP2011T6T8C01"/>
    <s v="Occupancy status of permanent dwellings on Census Night"/>
    <s v="2011"/>
    <s v="2011"/>
    <s v="2AE19629203D13A3E055000000000001"/>
    <s v="Abbeymahon, Co.Cork, 18054"/>
    <s v="T"/>
    <s v="Total"/>
    <s v="Number"/>
    <n v="289"/>
  </r>
  <r>
    <s v="SAP2011T6T8C01"/>
    <s v="Occupancy status of permanent dwellings on Census Night"/>
    <s v="2011"/>
    <s v="2011"/>
    <s v="2AE19629203E13A3E055000000000001"/>
    <s v="Adrigole, Co.Cork, 18047"/>
    <s v="O"/>
    <s v="Occupied"/>
    <s v="Number"/>
    <n v="184"/>
  </r>
  <r>
    <s v="SAP2011T6T8C01"/>
    <s v="Occupancy status of permanent dwellings on Census Night"/>
    <s v="2011"/>
    <s v="2011"/>
    <s v="2AE19629203E13A3E055000000000001"/>
    <s v="Adrigole, Co.Cork, 18047"/>
    <s v="U"/>
    <s v="Unoccupied"/>
    <s v="Number"/>
    <n v="163"/>
  </r>
  <r>
    <s v="SAP2011T6T8C01"/>
    <s v="Occupancy status of permanent dwellings on Census Night"/>
    <s v="2011"/>
    <s v="2011"/>
    <s v="2AE19629203E13A3E055000000000001"/>
    <s v="Adrigole, Co.Cork, 18047"/>
    <s v="T"/>
    <s v="Total"/>
    <s v="Number"/>
    <n v="347"/>
  </r>
  <r>
    <s v="SAP2011T6T8C01"/>
    <s v="Occupancy status of permanent dwellings on Census Night"/>
    <s v="2011"/>
    <s v="2011"/>
    <s v="2AE19629203F13A3E055000000000001"/>
    <s v="Aghadown North, Co.Cork, 18286"/>
    <s v="O"/>
    <s v="Occupied"/>
    <s v="Number"/>
    <n v="99"/>
  </r>
  <r>
    <s v="SAP2011T6T8C01"/>
    <s v="Occupancy status of permanent dwellings on Census Night"/>
    <s v="2011"/>
    <s v="2011"/>
    <s v="2AE19629203F13A3E055000000000001"/>
    <s v="Aghadown North, Co.Cork, 18286"/>
    <s v="U"/>
    <s v="Unoccupied"/>
    <s v="Number"/>
    <n v="41"/>
  </r>
  <r>
    <s v="SAP2011T6T8C01"/>
    <s v="Occupancy status of permanent dwellings on Census Night"/>
    <s v="2011"/>
    <s v="2011"/>
    <s v="2AE19629203F13A3E055000000000001"/>
    <s v="Aghadown North, Co.Cork, 18286"/>
    <s v="T"/>
    <s v="Total"/>
    <s v="Number"/>
    <n v="140"/>
  </r>
  <r>
    <s v="SAP2011T6T8C01"/>
    <s v="Occupancy status of permanent dwellings on Census Night"/>
    <s v="2011"/>
    <s v="2011"/>
    <s v="2AE19629204013A3E055000000000001"/>
    <s v="Aghadown South, Co.Cork, 18287"/>
    <s v="O"/>
    <s v="Occupied"/>
    <s v="Number"/>
    <n v="223"/>
  </r>
  <r>
    <s v="SAP2011T6T8C01"/>
    <s v="Occupancy status of permanent dwellings on Census Night"/>
    <s v="2011"/>
    <s v="2011"/>
    <s v="2AE19629204013A3E055000000000001"/>
    <s v="Aghadown South, Co.Cork, 18287"/>
    <s v="U"/>
    <s v="Unoccupied"/>
    <s v="Number"/>
    <n v="154"/>
  </r>
  <r>
    <s v="SAP2011T6T8C01"/>
    <s v="Occupancy status of permanent dwellings on Census Night"/>
    <s v="2011"/>
    <s v="2011"/>
    <s v="2AE19629204013A3E055000000000001"/>
    <s v="Aghadown South, Co.Cork, 18287"/>
    <s v="T"/>
    <s v="Total"/>
    <s v="Number"/>
    <n v="377"/>
  </r>
  <r>
    <s v="SAP2011T6T8C01"/>
    <s v="Occupancy status of permanent dwellings on Census Night"/>
    <s v="2011"/>
    <s v="2011"/>
    <s v="2AE19629204113A3E055000000000001"/>
    <s v="Aghern, Co.Cork, 18121"/>
    <s v="O"/>
    <s v="Occupied"/>
    <s v="Number"/>
    <n v="76"/>
  </r>
  <r>
    <s v="SAP2011T6T8C01"/>
    <s v="Occupancy status of permanent dwellings on Census Night"/>
    <s v="2011"/>
    <s v="2011"/>
    <s v="2AE19629204113A3E055000000000001"/>
    <s v="Aghern, Co.Cork, 18121"/>
    <s v="U"/>
    <s v="Unoccupied"/>
    <s v="Number"/>
    <n v="20"/>
  </r>
  <r>
    <s v="SAP2011T6T8C01"/>
    <s v="Occupancy status of permanent dwellings on Census Night"/>
    <s v="2011"/>
    <s v="2011"/>
    <s v="2AE19629204113A3E055000000000001"/>
    <s v="Aghern, Co.Cork, 18121"/>
    <s v="T"/>
    <s v="Total"/>
    <s v="Number"/>
    <n v="96"/>
  </r>
  <r>
    <s v="SAP2011T6T8C01"/>
    <s v="Occupancy status of permanent dwellings on Census Night"/>
    <s v="2011"/>
    <s v="2011"/>
    <s v="2AE19629204213A3E055000000000001"/>
    <s v="Maas, Co.Donegal, 33060"/>
    <s v="O"/>
    <s v="Occupied"/>
    <s v="Number"/>
    <n v="111"/>
  </r>
  <r>
    <s v="SAP2011T6T8C01"/>
    <s v="Occupancy status of permanent dwellings on Census Night"/>
    <s v="2011"/>
    <s v="2011"/>
    <s v="2AE19629204213A3E055000000000001"/>
    <s v="Maas, Co.Donegal, 33060"/>
    <s v="U"/>
    <s v="Unoccupied"/>
    <s v="Number"/>
    <n v="99"/>
  </r>
  <r>
    <s v="SAP2011T6T8C01"/>
    <s v="Occupancy status of permanent dwellings on Census Night"/>
    <s v="2011"/>
    <s v="2011"/>
    <s v="2AE19629204213A3E055000000000001"/>
    <s v="Maas, Co.Donegal, 33060"/>
    <s v="T"/>
    <s v="Total"/>
    <s v="Number"/>
    <n v="210"/>
  </r>
  <r>
    <s v="SAP2011T6T8C01"/>
    <s v="Occupancy status of permanent dwellings on Census Night"/>
    <s v="2011"/>
    <s v="2011"/>
    <s v="2AE19629204313A3E055000000000001"/>
    <s v="Magheraboy, Co.Donegal, 33106"/>
    <s v="O"/>
    <s v="Occupied"/>
    <s v="Number"/>
    <n v="491"/>
  </r>
  <r>
    <s v="SAP2011T6T8C01"/>
    <s v="Occupancy status of permanent dwellings on Census Night"/>
    <s v="2011"/>
    <s v="2011"/>
    <s v="2AE19629204313A3E055000000000001"/>
    <s v="Magheraboy, Co.Donegal, 33106"/>
    <s v="U"/>
    <s v="Unoccupied"/>
    <s v="Number"/>
    <n v="51"/>
  </r>
  <r>
    <s v="SAP2011T6T8C01"/>
    <s v="Occupancy status of permanent dwellings on Census Night"/>
    <s v="2011"/>
    <s v="2011"/>
    <s v="2AE19629204313A3E055000000000001"/>
    <s v="Magheraboy, Co.Donegal, 33106"/>
    <s v="T"/>
    <s v="Total"/>
    <s v="Number"/>
    <n v="542"/>
  </r>
  <r>
    <s v="SAP2011T6T8C01"/>
    <s v="Occupancy status of permanent dwellings on Census Night"/>
    <s v="2011"/>
    <s v="2011"/>
    <s v="2AE19629204413A3E055000000000001"/>
    <s v="Machaire Chlochair, Co.Donegal, 33037"/>
    <s v="O"/>
    <s v="Occupied"/>
    <s v="Number"/>
    <n v="1126"/>
  </r>
  <r>
    <s v="SAP2011T6T8C01"/>
    <s v="Occupancy status of permanent dwellings on Census Night"/>
    <s v="2011"/>
    <s v="2011"/>
    <s v="2AE19629204413A3E055000000000001"/>
    <s v="Machaire Chlochair, Co.Donegal, 33037"/>
    <s v="U"/>
    <s v="Unoccupied"/>
    <s v="Number"/>
    <n v="649"/>
  </r>
  <r>
    <s v="SAP2011T6T8C01"/>
    <s v="Occupancy status of permanent dwellings on Census Night"/>
    <s v="2011"/>
    <s v="2011"/>
    <s v="2AE19629204413A3E055000000000001"/>
    <s v="Machaire Chlochair, Co.Donegal, 33037"/>
    <s v="T"/>
    <s v="Total"/>
    <s v="Number"/>
    <n v="1775"/>
  </r>
  <r>
    <s v="SAP2011T6T8C01"/>
    <s v="Occupancy status of permanent dwellings on Census Night"/>
    <s v="2011"/>
    <s v="2011"/>
    <s v="2AE19629204513A3E055000000000001"/>
    <s v="An Machaire, Co.Donegal, 33061"/>
    <s v="O"/>
    <s v="Occupied"/>
    <s v="Number"/>
    <n v="288"/>
  </r>
  <r>
    <s v="SAP2011T6T8C01"/>
    <s v="Occupancy status of permanent dwellings on Census Night"/>
    <s v="2011"/>
    <s v="2011"/>
    <s v="2AE19629204513A3E055000000000001"/>
    <s v="An Machaire, Co.Donegal, 33061"/>
    <s v="U"/>
    <s v="Unoccupied"/>
    <s v="Number"/>
    <n v="229"/>
  </r>
  <r>
    <s v="SAP2011T6T8C01"/>
    <s v="Occupancy status of permanent dwellings on Census Night"/>
    <s v="2011"/>
    <s v="2011"/>
    <s v="2AE19629204513A3E055000000000001"/>
    <s v="An Machaire, Co.Donegal, 33061"/>
    <s v="T"/>
    <s v="Total"/>
    <s v="Number"/>
    <n v="517"/>
  </r>
  <r>
    <s v="SAP2011T6T8C01"/>
    <s v="Occupancy status of permanent dwellings on Census Night"/>
    <s v="2011"/>
    <s v="2011"/>
    <s v="2AE19629204613A3E055000000000001"/>
    <s v="Addergoole, Co.Galway, 27180"/>
    <s v="O"/>
    <s v="Occupied"/>
    <s v="Number"/>
    <n v="204"/>
  </r>
  <r>
    <s v="SAP2011T6T8C01"/>
    <s v="Occupancy status of permanent dwellings on Census Night"/>
    <s v="2011"/>
    <s v="2011"/>
    <s v="2AE19629204613A3E055000000000001"/>
    <s v="Addergoole, Co.Galway, 27180"/>
    <s v="U"/>
    <s v="Unoccupied"/>
    <s v="Number"/>
    <n v="53"/>
  </r>
  <r>
    <s v="SAP2011T6T8C01"/>
    <s v="Occupancy status of permanent dwellings on Census Night"/>
    <s v="2011"/>
    <s v="2011"/>
    <s v="2AE19629204613A3E055000000000001"/>
    <s v="Addergoole, Co.Galway, 27180"/>
    <s v="T"/>
    <s v="Total"/>
    <s v="Number"/>
    <n v="257"/>
  </r>
  <r>
    <s v="SAP2011T6T8C01"/>
    <s v="Occupancy status of permanent dwellings on Census Night"/>
    <s v="2011"/>
    <s v="2011"/>
    <s v="2AE19629204713A3E055000000000001"/>
    <s v="Ahascragh, Co.Galway, 27003"/>
    <s v="O"/>
    <s v="Occupied"/>
    <s v="Number"/>
    <n v="220"/>
  </r>
  <r>
    <s v="SAP2011T6T8C01"/>
    <s v="Occupancy status of permanent dwellings on Census Night"/>
    <s v="2011"/>
    <s v="2011"/>
    <s v="2AE19629204713A3E055000000000001"/>
    <s v="Ahascragh, Co.Galway, 27003"/>
    <s v="U"/>
    <s v="Unoccupied"/>
    <s v="Number"/>
    <n v="73"/>
  </r>
  <r>
    <s v="SAP2011T6T8C01"/>
    <s v="Occupancy status of permanent dwellings on Census Night"/>
    <s v="2011"/>
    <s v="2011"/>
    <s v="2AE19629204713A3E055000000000001"/>
    <s v="Ahascragh, Co.Galway, 27003"/>
    <s v="T"/>
    <s v="Total"/>
    <s v="Number"/>
    <n v="293"/>
  </r>
  <r>
    <s v="SAP2011T6T8C01"/>
    <s v="Occupancy status of permanent dwellings on Census Night"/>
    <s v="2011"/>
    <s v="2011"/>
    <s v="2AE19629204813A3E055000000000001"/>
    <s v="Clontuskert, Co.Galway, 27008"/>
    <s v="O"/>
    <s v="Occupied"/>
    <s v="Number"/>
    <n v="90"/>
  </r>
  <r>
    <s v="SAP2011T6T8C01"/>
    <s v="Occupancy status of permanent dwellings on Census Night"/>
    <s v="2011"/>
    <s v="2011"/>
    <s v="2AE19629204813A3E055000000000001"/>
    <s v="Clontuskert, Co.Galway, 27008"/>
    <s v="U"/>
    <s v="Unoccupied"/>
    <s v="Number"/>
    <n v="15"/>
  </r>
  <r>
    <s v="SAP2011T6T8C01"/>
    <s v="Occupancy status of permanent dwellings on Census Night"/>
    <s v="2011"/>
    <s v="2011"/>
    <s v="2AE19629204813A3E055000000000001"/>
    <s v="Clontuskert, Co.Galway, 27008"/>
    <s v="T"/>
    <s v="Total"/>
    <s v="Number"/>
    <n v="105"/>
  </r>
  <r>
    <s v="SAP2011T6T8C01"/>
    <s v="Occupancy status of permanent dwellings on Census Night"/>
    <s v="2011"/>
    <s v="2011"/>
    <s v="2AE19629204913A3E055000000000001"/>
    <s v="An Fhairche, Co.Galway, 27150"/>
    <s v="O"/>
    <s v="Occupied"/>
    <s v="Number"/>
    <n v="337"/>
  </r>
  <r>
    <s v="SAP2011T6T8C01"/>
    <s v="Occupancy status of permanent dwellings on Census Night"/>
    <s v="2011"/>
    <s v="2011"/>
    <s v="2AE19629204913A3E055000000000001"/>
    <s v="An Fhairche, Co.Galway, 27150"/>
    <s v="U"/>
    <s v="Unoccupied"/>
    <s v="Number"/>
    <n v="212"/>
  </r>
  <r>
    <s v="SAP2011T6T8C01"/>
    <s v="Occupancy status of permanent dwellings on Census Night"/>
    <s v="2011"/>
    <s v="2011"/>
    <s v="2AE19629204913A3E055000000000001"/>
    <s v="An Fhairche, Co.Galway, 27150"/>
    <s v="T"/>
    <s v="Total"/>
    <s v="Number"/>
    <n v="549"/>
  </r>
  <r>
    <s v="SAP2011T6T8C01"/>
    <s v="Occupancy status of permanent dwellings on Census Night"/>
    <s v="2011"/>
    <s v="2011"/>
    <s v="2AE19629204A13A3E055000000000001"/>
    <s v="Cloonkeen, Co.Galway, 27141"/>
    <s v="O"/>
    <s v="Occupied"/>
    <s v="Number"/>
    <n v="110"/>
  </r>
  <r>
    <s v="SAP2011T6T8C01"/>
    <s v="Occupancy status of permanent dwellings on Census Night"/>
    <s v="2011"/>
    <s v="2011"/>
    <s v="2AE19629204A13A3E055000000000001"/>
    <s v="Cloonkeen, Co.Galway, 27141"/>
    <s v="U"/>
    <s v="Unoccupied"/>
    <s v="Number"/>
    <n v="44"/>
  </r>
  <r>
    <s v="SAP2011T6T8C01"/>
    <s v="Occupancy status of permanent dwellings on Census Night"/>
    <s v="2011"/>
    <s v="2011"/>
    <s v="2AE19629204A13A3E055000000000001"/>
    <s v="Cloonkeen, Co.Galway, 27141"/>
    <s v="T"/>
    <s v="Total"/>
    <s v="Number"/>
    <n v="154"/>
  </r>
  <r>
    <s v="SAP2011T6T8C01"/>
    <s v="Occupancy status of permanent dwellings on Census Night"/>
    <s v="2011"/>
    <s v="2011"/>
    <s v="2AE19629204B13A3E055000000000001"/>
    <s v="Figart, Co.Donegal, 33138"/>
    <s v="O"/>
    <s v="Occupied"/>
    <s v="Number"/>
    <n v="343"/>
  </r>
  <r>
    <s v="SAP2011T6T8C01"/>
    <s v="Occupancy status of permanent dwellings on Census Night"/>
    <s v="2011"/>
    <s v="2011"/>
    <s v="2AE19629204B13A3E055000000000001"/>
    <s v="Figart, Co.Donegal, 33138"/>
    <s v="U"/>
    <s v="Unoccupied"/>
    <s v="Number"/>
    <n v="90"/>
  </r>
  <r>
    <s v="SAP2011T6T8C01"/>
    <s v="Occupancy status of permanent dwellings on Census Night"/>
    <s v="2011"/>
    <s v="2011"/>
    <s v="2AE19629204B13A3E055000000000001"/>
    <s v="Figart, Co.Donegal, 33138"/>
    <s v="T"/>
    <s v="Total"/>
    <s v="Number"/>
    <n v="433"/>
  </r>
  <r>
    <s v="SAP2011T6T8C01"/>
    <s v="Occupancy status of permanent dwellings on Census Night"/>
    <s v="2011"/>
    <s v="2011"/>
    <s v="2AE19629204C13A3E055000000000001"/>
    <s v="Baile na Finne, Co.Donegal, 33048"/>
    <s v="O"/>
    <s v="Occupied"/>
    <s v="Number"/>
    <n v="112"/>
  </r>
  <r>
    <s v="SAP2011T6T8C01"/>
    <s v="Occupancy status of permanent dwellings on Census Night"/>
    <s v="2011"/>
    <s v="2011"/>
    <s v="2AE19629204C13A3E055000000000001"/>
    <s v="Baile na Finne, Co.Donegal, 33048"/>
    <s v="U"/>
    <s v="Unoccupied"/>
    <s v="Number"/>
    <n v="49"/>
  </r>
  <r>
    <s v="SAP2011T6T8C01"/>
    <s v="Occupancy status of permanent dwellings on Census Night"/>
    <s v="2011"/>
    <s v="2011"/>
    <s v="2AE19629204C13A3E055000000000001"/>
    <s v="Baile na Finne, Co.Donegal, 33048"/>
    <s v="T"/>
    <s v="Total"/>
    <s v="Number"/>
    <n v="161"/>
  </r>
  <r>
    <s v="SAP2011T6T8C01"/>
    <s v="Occupancy status of permanent dwellings on Census Night"/>
    <s v="2011"/>
    <s v="2011"/>
    <s v="2AE19629204D13A3E055000000000001"/>
    <s v="Aille, Co.Galway, 27100"/>
    <s v="O"/>
    <s v="Occupied"/>
    <s v="Number"/>
    <n v="133"/>
  </r>
  <r>
    <s v="SAP2011T6T8C01"/>
    <s v="Occupancy status of permanent dwellings on Census Night"/>
    <s v="2011"/>
    <s v="2011"/>
    <s v="2AE19629204D13A3E055000000000001"/>
    <s v="Aille, Co.Galway, 27100"/>
    <s v="U"/>
    <s v="Unoccupied"/>
    <s v="Number"/>
    <n v="27"/>
  </r>
  <r>
    <s v="SAP2011T6T8C01"/>
    <s v="Occupancy status of permanent dwellings on Census Night"/>
    <s v="2011"/>
    <s v="2011"/>
    <s v="2AE19629204D13A3E055000000000001"/>
    <s v="Aille, Co.Galway, 27100"/>
    <s v="T"/>
    <s v="Total"/>
    <s v="Number"/>
    <n v="160"/>
  </r>
  <r>
    <s v="SAP2011T6T8C01"/>
    <s v="Occupancy status of permanent dwellings on Census Night"/>
    <s v="2011"/>
    <s v="2011"/>
    <s v="2AE19629204E13A3E055000000000001"/>
    <s v="Annagh, Co.Galway, 27135"/>
    <s v="O"/>
    <s v="Occupied"/>
    <s v="Number"/>
    <n v="133"/>
  </r>
  <r>
    <s v="SAP2011T6T8C01"/>
    <s v="Occupancy status of permanent dwellings on Census Night"/>
    <s v="2011"/>
    <s v="2011"/>
    <s v="2AE19629204E13A3E055000000000001"/>
    <s v="Annagh, Co.Galway, 27135"/>
    <s v="U"/>
    <s v="Unoccupied"/>
    <s v="Number"/>
    <n v="25"/>
  </r>
  <r>
    <s v="SAP2011T6T8C01"/>
    <s v="Occupancy status of permanent dwellings on Census Night"/>
    <s v="2011"/>
    <s v="2011"/>
    <s v="2AE19629204E13A3E055000000000001"/>
    <s v="Annagh, Co.Galway, 27135"/>
    <s v="T"/>
    <s v="Total"/>
    <s v="Number"/>
    <n v="158"/>
  </r>
  <r>
    <s v="SAP2011T6T8C01"/>
    <s v="Occupancy status of permanent dwellings on Census Night"/>
    <s v="2011"/>
    <s v="2011"/>
    <s v="2AE19629204F13A3E055000000000001"/>
    <s v="Eanach Dh·in, Co.Galway, 27040"/>
    <s v="O"/>
    <s v="Occupied"/>
    <s v="Number"/>
    <n v="623"/>
  </r>
  <r>
    <s v="SAP2011T6T8C01"/>
    <s v="Occupancy status of permanent dwellings on Census Night"/>
    <s v="2011"/>
    <s v="2011"/>
    <s v="2AE19629204F13A3E055000000000001"/>
    <s v="Eanach Dh·in, Co.Galway, 27040"/>
    <s v="U"/>
    <s v="Unoccupied"/>
    <s v="Number"/>
    <n v="85"/>
  </r>
  <r>
    <s v="SAP2011T6T8C01"/>
    <s v="Occupancy status of permanent dwellings on Census Night"/>
    <s v="2011"/>
    <s v="2011"/>
    <s v="2AE19629204F13A3E055000000000001"/>
    <s v="Eanach Dh·in, Co.Galway, 27040"/>
    <s v="T"/>
    <s v="Total"/>
    <s v="Number"/>
    <n v="708"/>
  </r>
  <r>
    <s v="SAP2011T6T8C01"/>
    <s v="Occupancy status of permanent dwellings on Census Night"/>
    <s v="2011"/>
    <s v="2011"/>
    <s v="2AE19629205013A3E055000000000001"/>
    <s v="Athenry, Co.Galway, 27101"/>
    <s v="O"/>
    <s v="Occupied"/>
    <s v="Number"/>
    <n v="1805"/>
  </r>
  <r>
    <s v="SAP2011T6T8C01"/>
    <s v="Occupancy status of permanent dwellings on Census Night"/>
    <s v="2011"/>
    <s v="2011"/>
    <s v="2AE19629205013A3E055000000000001"/>
    <s v="Athenry, Co.Galway, 27101"/>
    <s v="U"/>
    <s v="Unoccupied"/>
    <s v="Number"/>
    <n v="399"/>
  </r>
  <r>
    <s v="SAP2011T6T8C01"/>
    <s v="Occupancy status of permanent dwellings on Census Night"/>
    <s v="2011"/>
    <s v="2011"/>
    <s v="2AE19629205013A3E055000000000001"/>
    <s v="Athenry, Co.Galway, 27101"/>
    <s v="T"/>
    <s v="Total"/>
    <s v="Number"/>
    <n v="2204"/>
  </r>
  <r>
    <s v="SAP2011T6T8C01"/>
    <s v="Occupancy status of permanent dwellings on Census Night"/>
    <s v="2011"/>
    <s v="2011"/>
    <s v="2AE19629205113A3E055000000000001"/>
    <s v="Aughrim, Co.Galway, 27041"/>
    <s v="O"/>
    <s v="Occupied"/>
    <s v="Number"/>
    <n v="395"/>
  </r>
  <r>
    <s v="SAP2011T6T8C01"/>
    <s v="Occupancy status of permanent dwellings on Census Night"/>
    <s v="2011"/>
    <s v="2011"/>
    <s v="2AE19629205113A3E055000000000001"/>
    <s v="Aughrim, Co.Galway, 27041"/>
    <s v="U"/>
    <s v="Unoccupied"/>
    <s v="Number"/>
    <n v="40"/>
  </r>
  <r>
    <s v="SAP2011T6T8C01"/>
    <s v="Occupancy status of permanent dwellings on Census Night"/>
    <s v="2011"/>
    <s v="2011"/>
    <s v="2AE19629205113A3E055000000000001"/>
    <s v="Aughrim, Co.Galway, 27041"/>
    <s v="T"/>
    <s v="Total"/>
    <s v="Number"/>
    <n v="435"/>
  </r>
  <r>
    <s v="SAP2011T6T8C01"/>
    <s v="Occupancy status of permanent dwellings on Census Night"/>
    <s v="2011"/>
    <s v="2011"/>
    <s v="2AE19629205213A3E055000000000001"/>
    <s v="Aughrim, Co.Galway, 27004"/>
    <s v="O"/>
    <s v="Occupied"/>
    <s v="Number"/>
    <n v="196"/>
  </r>
  <r>
    <s v="SAP2011T6T8C01"/>
    <s v="Occupancy status of permanent dwellings on Census Night"/>
    <s v="2011"/>
    <s v="2011"/>
    <s v="2AE19629205213A3E055000000000001"/>
    <s v="Aughrim, Co.Galway, 27004"/>
    <s v="U"/>
    <s v="Unoccupied"/>
    <s v="Number"/>
    <n v="33"/>
  </r>
  <r>
    <s v="SAP2011T6T8C01"/>
    <s v="Occupancy status of permanent dwellings on Census Night"/>
    <s v="2011"/>
    <s v="2011"/>
    <s v="2AE19629205213A3E055000000000001"/>
    <s v="Aughrim, Co.Galway, 27004"/>
    <s v="T"/>
    <s v="Total"/>
    <s v="Number"/>
    <n v="229"/>
  </r>
  <r>
    <s v="SAP2011T6T8C01"/>
    <s v="Occupancy status of permanent dwellings on Census Night"/>
    <s v="2011"/>
    <s v="2011"/>
    <s v="2AE19629205313A3E055000000000001"/>
    <s v="Cloonkeen, Co.Galway, 27107"/>
    <s v="O"/>
    <s v="Occupied"/>
    <s v="Number"/>
    <n v="146"/>
  </r>
  <r>
    <s v="SAP2011T6T8C01"/>
    <s v="Occupancy status of permanent dwellings on Census Night"/>
    <s v="2011"/>
    <s v="2011"/>
    <s v="2AE19629205313A3E055000000000001"/>
    <s v="Cloonkeen, Co.Galway, 27107"/>
    <s v="U"/>
    <s v="Unoccupied"/>
    <s v="Number"/>
    <n v="25"/>
  </r>
  <r>
    <s v="SAP2011T6T8C01"/>
    <s v="Occupancy status of permanent dwellings on Census Night"/>
    <s v="2011"/>
    <s v="2011"/>
    <s v="2AE19629205313A3E055000000000001"/>
    <s v="Cloonkeen, Co.Galway, 27107"/>
    <s v="T"/>
    <s v="Total"/>
    <s v="Number"/>
    <n v="171"/>
  </r>
  <r>
    <s v="SAP2011T6T8C01"/>
    <s v="Occupancy status of permanent dwellings on Census Night"/>
    <s v="2011"/>
    <s v="2011"/>
    <s v="2AE19629205413A3E055000000000001"/>
    <s v="Cloonkeen, Co.Galway, 27191"/>
    <s v="O"/>
    <s v="Occupied"/>
    <s v="Number"/>
    <n v="134"/>
  </r>
  <r>
    <s v="SAP2011T6T8C01"/>
    <s v="Occupancy status of permanent dwellings on Census Night"/>
    <s v="2011"/>
    <s v="2011"/>
    <s v="2AE19629205413A3E055000000000001"/>
    <s v="Cloonkeen, Co.Galway, 27191"/>
    <s v="U"/>
    <s v="Unoccupied"/>
    <s v="Number"/>
    <n v="32"/>
  </r>
  <r>
    <s v="SAP2011T6T8C01"/>
    <s v="Occupancy status of permanent dwellings on Census Night"/>
    <s v="2011"/>
    <s v="2011"/>
    <s v="2AE19629205413A3E055000000000001"/>
    <s v="Cloonkeen, Co.Galway, 27191"/>
    <s v="T"/>
    <s v="Total"/>
    <s v="Number"/>
    <n v="166"/>
  </r>
  <r>
    <s v="SAP2011T6T8C01"/>
    <s v="Occupancy status of permanent dwellings on Census Night"/>
    <s v="2011"/>
    <s v="2011"/>
    <s v="2AE19629205513A3E055000000000001"/>
    <s v="Colmanstown, Co.Galway, 27108"/>
    <s v="O"/>
    <s v="Occupied"/>
    <s v="Number"/>
    <n v="43"/>
  </r>
  <r>
    <s v="SAP2011T6T8C01"/>
    <s v="Occupancy status of permanent dwellings on Census Night"/>
    <s v="2011"/>
    <s v="2011"/>
    <s v="2AE19629205513A3E055000000000001"/>
    <s v="Colmanstown, Co.Galway, 27108"/>
    <s v="U"/>
    <s v="Unoccupied"/>
    <s v="Number"/>
    <n v="10"/>
  </r>
  <r>
    <s v="SAP2011T6T8C01"/>
    <s v="Occupancy status of permanent dwellings on Census Night"/>
    <s v="2011"/>
    <s v="2011"/>
    <s v="2AE19629205513A3E055000000000001"/>
    <s v="Colmanstown, Co.Galway, 27108"/>
    <s v="T"/>
    <s v="Total"/>
    <s v="Number"/>
    <n v="53"/>
  </r>
  <r>
    <s v="SAP2011T6T8C01"/>
    <s v="Occupancy status of permanent dwellings on Census Night"/>
    <s v="2011"/>
    <s v="2011"/>
    <s v="2AE19629205613A3E055000000000001"/>
    <s v="Conga, Co.Galway, 27151"/>
    <s v="O"/>
    <s v="Occupied"/>
    <s v="Number"/>
    <n v="210"/>
  </r>
  <r>
    <s v="SAP2011T6T8C01"/>
    <s v="Occupancy status of permanent dwellings on Census Night"/>
    <s v="2011"/>
    <s v="2011"/>
    <s v="2AE19629205613A3E055000000000001"/>
    <s v="Conga, Co.Galway, 27151"/>
    <s v="U"/>
    <s v="Unoccupied"/>
    <s v="Number"/>
    <n v="132"/>
  </r>
  <r>
    <s v="SAP2011T6T8C01"/>
    <s v="Occupancy status of permanent dwellings on Census Night"/>
    <s v="2011"/>
    <s v="2011"/>
    <s v="2AE19629205613A3E055000000000001"/>
    <s v="Conga, Co.Galway, 27151"/>
    <s v="T"/>
    <s v="Total"/>
    <s v="Number"/>
    <n v="342"/>
  </r>
  <r>
    <s v="SAP2011T6T8C01"/>
    <s v="Occupancy status of permanent dwellings on Census Night"/>
    <s v="2011"/>
    <s v="2011"/>
    <s v="2AE19629205713A3E055000000000001"/>
    <s v="Gartßn, Co.Donegal, 33101"/>
    <s v="O"/>
    <s v="Occupied"/>
    <s v="Number"/>
    <n v="67"/>
  </r>
  <r>
    <s v="SAP2011T6T8C01"/>
    <s v="Occupancy status of permanent dwellings on Census Night"/>
    <s v="2011"/>
    <s v="2011"/>
    <s v="2AE19629205713A3E055000000000001"/>
    <s v="Gartßn, Co.Donegal, 33101"/>
    <s v="U"/>
    <s v="Unoccupied"/>
    <s v="Number"/>
    <n v="18"/>
  </r>
  <r>
    <s v="SAP2011T6T8C01"/>
    <s v="Occupancy status of permanent dwellings on Census Night"/>
    <s v="2011"/>
    <s v="2011"/>
    <s v="2AE19629205713A3E055000000000001"/>
    <s v="Gartßn, Co.Donegal, 33101"/>
    <s v="T"/>
    <s v="Total"/>
    <s v="Number"/>
    <n v="85"/>
  </r>
  <r>
    <s v="SAP2011T6T8C01"/>
    <s v="Occupancy status of permanent dwellings on Census Night"/>
    <s v="2011"/>
    <s v="2011"/>
    <s v="2AE19629205813A3E055000000000001"/>
    <s v="Glen, Co.Donegal, 33116"/>
    <s v="O"/>
    <s v="Occupied"/>
    <s v="Number"/>
    <n v="99"/>
  </r>
  <r>
    <s v="SAP2011T6T8C01"/>
    <s v="Occupancy status of permanent dwellings on Census Night"/>
    <s v="2011"/>
    <s v="2011"/>
    <s v="2AE19629205813A3E055000000000001"/>
    <s v="Glen, Co.Donegal, 33116"/>
    <s v="U"/>
    <s v="Unoccupied"/>
    <s v="Number"/>
    <n v="173"/>
  </r>
  <r>
    <s v="SAP2011T6T8C01"/>
    <s v="Occupancy status of permanent dwellings on Census Night"/>
    <s v="2011"/>
    <s v="2011"/>
    <s v="2AE19629205813A3E055000000000001"/>
    <s v="Glen, Co.Donegal, 33116"/>
    <s v="T"/>
    <s v="Total"/>
    <s v="Number"/>
    <n v="272"/>
  </r>
  <r>
    <s v="SAP2011T6T8C01"/>
    <s v="Occupancy status of permanent dwellings on Census Night"/>
    <s v="2011"/>
    <s v="2011"/>
    <s v="2AE19629205913A3E055000000000001"/>
    <s v="Annaghdown, Co.Galway, 27181"/>
    <s v="O"/>
    <s v="Occupied"/>
    <s v="Number"/>
    <n v="435"/>
  </r>
  <r>
    <s v="SAP2011T6T8C01"/>
    <s v="Occupancy status of permanent dwellings on Census Night"/>
    <s v="2011"/>
    <s v="2011"/>
    <s v="2AE19629205913A3E055000000000001"/>
    <s v="Annaghdown, Co.Galway, 27181"/>
    <s v="U"/>
    <s v="Unoccupied"/>
    <s v="Number"/>
    <n v="47"/>
  </r>
  <r>
    <s v="SAP2011T6T8C01"/>
    <s v="Occupancy status of permanent dwellings on Census Night"/>
    <s v="2011"/>
    <s v="2011"/>
    <s v="2AE19629205913A3E055000000000001"/>
    <s v="Annaghdown, Co.Galway, 27181"/>
    <s v="T"/>
    <s v="Total"/>
    <s v="Number"/>
    <n v="482"/>
  </r>
  <r>
    <s v="SAP2011T6T8C01"/>
    <s v="Occupancy status of permanent dwellings on Census Night"/>
    <s v="2011"/>
    <s v="2011"/>
    <s v="2AE19629205A13A3E055000000000001"/>
    <s v="Ardamullivan, Co.Galway, 27081"/>
    <s v="O"/>
    <s v="Occupied"/>
    <s v="Number"/>
    <n v="212"/>
  </r>
  <r>
    <s v="SAP2011T6T8C01"/>
    <s v="Occupancy status of permanent dwellings on Census Night"/>
    <s v="2011"/>
    <s v="2011"/>
    <s v="2AE19629205A13A3E055000000000001"/>
    <s v="Ardamullivan, Co.Galway, 27081"/>
    <s v="U"/>
    <s v="Unoccupied"/>
    <s v="Number"/>
    <n v="49"/>
  </r>
  <r>
    <s v="SAP2011T6T8C01"/>
    <s v="Occupancy status of permanent dwellings on Census Night"/>
    <s v="2011"/>
    <s v="2011"/>
    <s v="2AE19629205A13A3E055000000000001"/>
    <s v="Ardamullivan, Co.Galway, 27081"/>
    <s v="T"/>
    <s v="Total"/>
    <s v="Number"/>
    <n v="261"/>
  </r>
  <r>
    <s v="SAP2011T6T8C01"/>
    <s v="Occupancy status of permanent dwellings on Census Night"/>
    <s v="2011"/>
    <s v="2011"/>
    <s v="2AE19629205B13A3E055000000000001"/>
    <s v="Ardrahan, Co.Galway, 27082"/>
    <s v="O"/>
    <s v="Occupied"/>
    <s v="Number"/>
    <n v="177"/>
  </r>
  <r>
    <s v="SAP2011T6T8C01"/>
    <s v="Occupancy status of permanent dwellings on Census Night"/>
    <s v="2011"/>
    <s v="2011"/>
    <s v="2AE19629205B13A3E055000000000001"/>
    <s v="Ardrahan, Co.Galway, 27082"/>
    <s v="U"/>
    <s v="Unoccupied"/>
    <s v="Number"/>
    <n v="36"/>
  </r>
  <r>
    <s v="SAP2011T6T8C01"/>
    <s v="Occupancy status of permanent dwellings on Census Night"/>
    <s v="2011"/>
    <s v="2011"/>
    <s v="2AE19629205B13A3E055000000000001"/>
    <s v="Ardrahan, Co.Galway, 27082"/>
    <s v="T"/>
    <s v="Total"/>
    <s v="Number"/>
    <n v="213"/>
  </r>
  <r>
    <s v="SAP2011T6T8C01"/>
    <s v="Occupancy status of permanent dwellings on Census Night"/>
    <s v="2011"/>
    <s v="2011"/>
    <s v="2AE19629205C13A3E055000000000001"/>
    <s v="Ballinasloe Rural, Co.Galway, 27005"/>
    <s v="O"/>
    <s v="Occupied"/>
    <s v="Number"/>
    <n v="205"/>
  </r>
  <r>
    <s v="SAP2011T6T8C01"/>
    <s v="Occupancy status of permanent dwellings on Census Night"/>
    <s v="2011"/>
    <s v="2011"/>
    <s v="2AE19629205C13A3E055000000000001"/>
    <s v="Ballinasloe Rural, Co.Galway, 27005"/>
    <s v="U"/>
    <s v="Unoccupied"/>
    <s v="Number"/>
    <n v="30"/>
  </r>
  <r>
    <s v="SAP2011T6T8C01"/>
    <s v="Occupancy status of permanent dwellings on Census Night"/>
    <s v="2011"/>
    <s v="2011"/>
    <s v="2AE19629205C13A3E055000000000001"/>
    <s v="Ballinasloe Rural, Co.Galway, 27005"/>
    <s v="T"/>
    <s v="Total"/>
    <s v="Number"/>
    <n v="235"/>
  </r>
  <r>
    <s v="SAP2011T6T8C01"/>
    <s v="Occupancy status of permanent dwellings on Census Night"/>
    <s v="2011"/>
    <s v="2011"/>
    <s v="2AE19629205D13A3E055000000000001"/>
    <s v="Ballinasloe Urban, Co.Galway, 27001"/>
    <s v="O"/>
    <s v="Occupied"/>
    <s v="Number"/>
    <n v="2316"/>
  </r>
  <r>
    <s v="SAP2011T6T8C01"/>
    <s v="Occupancy status of permanent dwellings on Census Night"/>
    <s v="2011"/>
    <s v="2011"/>
    <s v="2AE19629205D13A3E055000000000001"/>
    <s v="Ballinasloe Urban, Co.Galway, 27001"/>
    <s v="U"/>
    <s v="Unoccupied"/>
    <s v="Number"/>
    <n v="611"/>
  </r>
  <r>
    <s v="SAP2011T6T8C01"/>
    <s v="Occupancy status of permanent dwellings on Census Night"/>
    <s v="2011"/>
    <s v="2011"/>
    <s v="2AE19629205D13A3E055000000000001"/>
    <s v="Ballinasloe Urban, Co.Galway, 27001"/>
    <s v="T"/>
    <s v="Total"/>
    <s v="Number"/>
    <n v="2927"/>
  </r>
  <r>
    <s v="SAP2011T6T8C01"/>
    <s v="Occupancy status of permanent dwellings on Census Night"/>
    <s v="2011"/>
    <s v="2011"/>
    <s v="2AE19629205E13A3E055000000000001"/>
    <s v="Ballinastack, Co.Galway, 27066"/>
    <s v="O"/>
    <s v="Occupied"/>
    <s v="Number"/>
    <n v="119"/>
  </r>
  <r>
    <s v="SAP2011T6T8C01"/>
    <s v="Occupancy status of permanent dwellings on Census Night"/>
    <s v="2011"/>
    <s v="2011"/>
    <s v="2AE19629205E13A3E055000000000001"/>
    <s v="Ballinastack, Co.Galway, 27066"/>
    <s v="U"/>
    <s v="Unoccupied"/>
    <s v="Number"/>
    <n v="27"/>
  </r>
  <r>
    <s v="SAP2011T6T8C01"/>
    <s v="Occupancy status of permanent dwellings on Census Night"/>
    <s v="2011"/>
    <s v="2011"/>
    <s v="2AE19629205E13A3E055000000000001"/>
    <s v="Ballinastack, Co.Galway, 27066"/>
    <s v="T"/>
    <s v="Total"/>
    <s v="Number"/>
    <n v="146"/>
  </r>
  <r>
    <s v="SAP2011T6T8C01"/>
    <s v="Occupancy status of permanent dwellings on Census Night"/>
    <s v="2011"/>
    <s v="2011"/>
    <s v="2AE19629205F13A3E055000000000001"/>
    <s v="Ballinderry, Co.Galway, 27182"/>
    <s v="O"/>
    <s v="Occupied"/>
    <s v="Number"/>
    <n v="158"/>
  </r>
  <r>
    <s v="SAP2011T6T8C01"/>
    <s v="Occupancy status of permanent dwellings on Census Night"/>
    <s v="2011"/>
    <s v="2011"/>
    <s v="2AE19629205F13A3E055000000000001"/>
    <s v="Ballinderry, Co.Galway, 27182"/>
    <s v="U"/>
    <s v="Unoccupied"/>
    <s v="Number"/>
    <n v="26"/>
  </r>
  <r>
    <s v="SAP2011T6T8C01"/>
    <s v="Occupancy status of permanent dwellings on Census Night"/>
    <s v="2011"/>
    <s v="2011"/>
    <s v="2AE19629205F13A3E055000000000001"/>
    <s v="Ballinderry, Co.Galway, 27182"/>
    <s v="T"/>
    <s v="Total"/>
    <s v="Number"/>
    <n v="184"/>
  </r>
  <r>
    <s v="SAP2011T6T8C01"/>
    <s v="Occupancy status of permanent dwellings on Census Night"/>
    <s v="2011"/>
    <s v="2011"/>
    <s v="2AE19629206013A3E055000000000001"/>
    <s v="Carraig Airt, Co.Donegal, 33111"/>
    <s v="O"/>
    <s v="Occupied"/>
    <s v="Number"/>
    <n v="344"/>
  </r>
  <r>
    <s v="SAP2011T6T8C01"/>
    <s v="Occupancy status of permanent dwellings on Census Night"/>
    <s v="2011"/>
    <s v="2011"/>
    <s v="2AE19629206013A3E055000000000001"/>
    <s v="Carraig Airt, Co.Donegal, 33111"/>
    <s v="U"/>
    <s v="Unoccupied"/>
    <s v="Number"/>
    <n v="312"/>
  </r>
  <r>
    <s v="SAP2011T6T8C01"/>
    <s v="Occupancy status of permanent dwellings on Census Night"/>
    <s v="2011"/>
    <s v="2011"/>
    <s v="2AE19629206013A3E055000000000001"/>
    <s v="Carraig Airt, Co.Donegal, 33111"/>
    <s v="T"/>
    <s v="Total"/>
    <s v="Number"/>
    <n v="656"/>
  </r>
  <r>
    <s v="SAP2011T6T8C01"/>
    <s v="Occupancy status of permanent dwellings on Census Night"/>
    <s v="2011"/>
    <s v="2011"/>
    <s v="2AE19629206113A3E055000000000001"/>
    <s v="Carrickboy, Co.Donegal, 33008"/>
    <s v="O"/>
    <s v="Occupied"/>
    <s v="Number"/>
    <n v="152"/>
  </r>
  <r>
    <s v="SAP2011T6T8C01"/>
    <s v="Occupancy status of permanent dwellings on Census Night"/>
    <s v="2011"/>
    <s v="2011"/>
    <s v="2AE19629206113A3E055000000000001"/>
    <s v="Carrickboy, Co.Donegal, 33008"/>
    <s v="U"/>
    <s v="Unoccupied"/>
    <s v="Number"/>
    <n v="37"/>
  </r>
  <r>
    <s v="SAP2011T6T8C01"/>
    <s v="Occupancy status of permanent dwellings on Census Night"/>
    <s v="2011"/>
    <s v="2011"/>
    <s v="2AE19629206113A3E055000000000001"/>
    <s v="Carrickboy, Co.Donegal, 33008"/>
    <s v="T"/>
    <s v="Total"/>
    <s v="Number"/>
    <n v="189"/>
  </r>
  <r>
    <s v="SAP2011T6T8C01"/>
    <s v="Occupancy status of permanent dwellings on Census Night"/>
    <s v="2011"/>
    <s v="2011"/>
    <s v="2AE19629206213A3E055000000000001"/>
    <s v="Glenalla, Co.Donegal, 33117"/>
    <s v="O"/>
    <s v="Occupied"/>
    <s v="Number"/>
    <n v="156"/>
  </r>
  <r>
    <s v="SAP2011T6T8C01"/>
    <s v="Occupancy status of permanent dwellings on Census Night"/>
    <s v="2011"/>
    <s v="2011"/>
    <s v="2AE19629206213A3E055000000000001"/>
    <s v="Glenalla, Co.Donegal, 33117"/>
    <s v="U"/>
    <s v="Unoccupied"/>
    <s v="Number"/>
    <n v="60"/>
  </r>
  <r>
    <s v="SAP2011T6T8C01"/>
    <s v="Occupancy status of permanent dwellings on Census Night"/>
    <s v="2011"/>
    <s v="2011"/>
    <s v="2AE19629206213A3E055000000000001"/>
    <s v="Glenalla, Co.Donegal, 33117"/>
    <s v="T"/>
    <s v="Total"/>
    <s v="Number"/>
    <n v="216"/>
  </r>
  <r>
    <s v="SAP2011T6T8C01"/>
    <s v="Occupancy status of permanent dwellings on Census Night"/>
    <s v="2011"/>
    <s v="2011"/>
    <s v="2AE19629206313A3E055000000000001"/>
    <s v="Gleann Cholm Cille, Co.Donegal, 33049"/>
    <s v="O"/>
    <s v="Occupied"/>
    <s v="Number"/>
    <n v="292"/>
  </r>
  <r>
    <s v="SAP2011T6T8C01"/>
    <s v="Occupancy status of permanent dwellings on Census Night"/>
    <s v="2011"/>
    <s v="2011"/>
    <s v="2AE19629206313A3E055000000000001"/>
    <s v="Gleann Cholm Cille, Co.Donegal, 33049"/>
    <s v="U"/>
    <s v="Unoccupied"/>
    <s v="Number"/>
    <n v="178"/>
  </r>
  <r>
    <s v="SAP2011T6T8C01"/>
    <s v="Occupancy status of permanent dwellings on Census Night"/>
    <s v="2011"/>
    <s v="2011"/>
    <s v="2AE19629206313A3E055000000000001"/>
    <s v="Gleann Cholm Cille, Co.Donegal, 33049"/>
    <s v="T"/>
    <s v="Total"/>
    <s v="Number"/>
    <n v="470"/>
  </r>
  <r>
    <s v="SAP2011T6T8C01"/>
    <s v="Occupancy status of permanent dwellings on Census Night"/>
    <s v="2011"/>
    <s v="2011"/>
    <s v="2AE19629206413A3E055000000000001"/>
    <s v="Malin, Co.Donegal, 33087"/>
    <s v="O"/>
    <s v="Occupied"/>
    <s v="Number"/>
    <n v="251"/>
  </r>
  <r>
    <s v="SAP2011T6T8C01"/>
    <s v="Occupancy status of permanent dwellings on Census Night"/>
    <s v="2011"/>
    <s v="2011"/>
    <s v="2AE19629206413A3E055000000000001"/>
    <s v="Malin, Co.Donegal, 33087"/>
    <s v="U"/>
    <s v="Unoccupied"/>
    <s v="Number"/>
    <n v="174"/>
  </r>
  <r>
    <s v="SAP2011T6T8C01"/>
    <s v="Occupancy status of permanent dwellings on Census Night"/>
    <s v="2011"/>
    <s v="2011"/>
    <s v="2AE19629206413A3E055000000000001"/>
    <s v="Malin, Co.Donegal, 33087"/>
    <s v="T"/>
    <s v="Total"/>
    <s v="Number"/>
    <n v="425"/>
  </r>
  <r>
    <s v="SAP2011T6T8C01"/>
    <s v="Occupancy status of permanent dwellings on Census Night"/>
    <s v="2011"/>
    <s v="2011"/>
    <s v="2AE19629206513A3E055000000000001"/>
    <s v="Mßlainn Bhig, Co.Donegal, 33062"/>
    <s v="O"/>
    <s v="Occupied"/>
    <s v="Number"/>
    <n v="141"/>
  </r>
  <r>
    <s v="SAP2011T6T8C01"/>
    <s v="Occupancy status of permanent dwellings on Census Night"/>
    <s v="2011"/>
    <s v="2011"/>
    <s v="2AE19629206513A3E055000000000001"/>
    <s v="Mßlainn Bhig, Co.Donegal, 33062"/>
    <s v="U"/>
    <s v="Unoccupied"/>
    <s v="Number"/>
    <n v="120"/>
  </r>
  <r>
    <s v="SAP2011T6T8C01"/>
    <s v="Occupancy status of permanent dwellings on Census Night"/>
    <s v="2011"/>
    <s v="2011"/>
    <s v="2AE19629206513A3E055000000000001"/>
    <s v="Mßlainn Bhig, Co.Donegal, 33062"/>
    <s v="T"/>
    <s v="Total"/>
    <s v="Number"/>
    <n v="261"/>
  </r>
  <r>
    <s v="SAP2011T6T8C01"/>
    <s v="Occupancy status of permanent dwellings on Census Night"/>
    <s v="2011"/>
    <s v="2011"/>
    <s v="2AE19629206613A3E055000000000001"/>
    <s v="Manorcunningham, Co.Donegal, 33107"/>
    <s v="O"/>
    <s v="Occupied"/>
    <s v="Number"/>
    <n v="411"/>
  </r>
  <r>
    <s v="SAP2011T6T8C01"/>
    <s v="Occupancy status of permanent dwellings on Census Night"/>
    <s v="2011"/>
    <s v="2011"/>
    <s v="2AE19629206613A3E055000000000001"/>
    <s v="Manorcunningham, Co.Donegal, 33107"/>
    <s v="U"/>
    <s v="Unoccupied"/>
    <s v="Number"/>
    <n v="105"/>
  </r>
  <r>
    <s v="SAP2011T6T8C01"/>
    <s v="Occupancy status of permanent dwellings on Census Night"/>
    <s v="2011"/>
    <s v="2011"/>
    <s v="2AE19629206613A3E055000000000001"/>
    <s v="Manorcunningham, Co.Donegal, 33107"/>
    <s v="T"/>
    <s v="Total"/>
    <s v="Number"/>
    <n v="516"/>
  </r>
  <r>
    <s v="SAP2011T6T8C01"/>
    <s v="Occupancy status of permanent dwellings on Census Night"/>
    <s v="2011"/>
    <s v="2011"/>
    <s v="2AE19629206713A3E055000000000001"/>
    <s v="Mφn an Chladaigh, Co.Donegal, 33038"/>
    <s v="O"/>
    <s v="Occupied"/>
    <s v="Number"/>
    <n v="541"/>
  </r>
  <r>
    <s v="SAP2011T6T8C01"/>
    <s v="Occupancy status of permanent dwellings on Census Night"/>
    <s v="2011"/>
    <s v="2011"/>
    <s v="2AE19629206713A3E055000000000001"/>
    <s v="Mφn an Chladaigh, Co.Donegal, 33038"/>
    <s v="U"/>
    <s v="Unoccupied"/>
    <s v="Number"/>
    <n v="388"/>
  </r>
  <r>
    <s v="SAP2011T6T8C01"/>
    <s v="Occupancy status of permanent dwellings on Census Night"/>
    <s v="2011"/>
    <s v="2011"/>
    <s v="2AE19629206713A3E055000000000001"/>
    <s v="Mφn an Chladaigh, Co.Donegal, 33038"/>
    <s v="T"/>
    <s v="Total"/>
    <s v="Number"/>
    <n v="929"/>
  </r>
  <r>
    <s v="SAP2011T6T8C01"/>
    <s v="Occupancy status of permanent dwellings on Census Night"/>
    <s v="2011"/>
    <s v="2011"/>
    <s v="2AE19629206813A3E055000000000001"/>
    <s v="Ballinduff, Co.Galway, 27183"/>
    <s v="O"/>
    <s v="Occupied"/>
    <s v="Number"/>
    <n v="225"/>
  </r>
  <r>
    <s v="SAP2011T6T8C01"/>
    <s v="Occupancy status of permanent dwellings on Census Night"/>
    <s v="2011"/>
    <s v="2011"/>
    <s v="2AE19629206813A3E055000000000001"/>
    <s v="Ballinduff, Co.Galway, 27183"/>
    <s v="U"/>
    <s v="Unoccupied"/>
    <s v="Number"/>
    <n v="37"/>
  </r>
  <r>
    <s v="SAP2011T6T8C01"/>
    <s v="Occupancy status of permanent dwellings on Census Night"/>
    <s v="2011"/>
    <s v="2011"/>
    <s v="2AE19629206813A3E055000000000001"/>
    <s v="Ballinduff, Co.Galway, 27183"/>
    <s v="T"/>
    <s v="Total"/>
    <s v="Number"/>
    <n v="262"/>
  </r>
  <r>
    <s v="SAP2011T6T8C01"/>
    <s v="Occupancy status of permanent dwellings on Census Night"/>
    <s v="2011"/>
    <s v="2011"/>
    <s v="2AE19629206913A3E055000000000001"/>
    <s v="Baile an Teampaill (Part Rural), Co.Galway, 27042"/>
    <s v="O"/>
    <s v="Occupied"/>
    <s v="Number"/>
    <n v="497"/>
  </r>
  <r>
    <s v="SAP2011T6T8C01"/>
    <s v="Occupancy status of permanent dwellings on Census Night"/>
    <s v="2011"/>
    <s v="2011"/>
    <s v="2AE19629206913A3E055000000000001"/>
    <s v="Baile an Teampaill (Part Rural), Co.Galway, 27042"/>
    <s v="U"/>
    <s v="Unoccupied"/>
    <s v="Number"/>
    <n v="55"/>
  </r>
  <r>
    <s v="SAP2011T6T8C01"/>
    <s v="Occupancy status of permanent dwellings on Census Night"/>
    <s v="2011"/>
    <s v="2011"/>
    <s v="2AE19629206913A3E055000000000001"/>
    <s v="Baile an Teampaill (Part Rural), Co.Galway, 27042"/>
    <s v="T"/>
    <s v="Total"/>
    <s v="Number"/>
    <n v="552"/>
  </r>
  <r>
    <s v="SAP2011T6T8C01"/>
    <s v="Occupancy status of permanent dwellings on Census Night"/>
    <s v="2011"/>
    <s v="2011"/>
    <s v="2AE19629206A13A3E055000000000001"/>
    <s v="An Cheathr· Chaol, Co.Donegal, 33112"/>
    <s v="O"/>
    <s v="Occupied"/>
    <s v="Number"/>
    <n v="292"/>
  </r>
  <r>
    <s v="SAP2011T6T8C01"/>
    <s v="Occupancy status of permanent dwellings on Census Night"/>
    <s v="2011"/>
    <s v="2011"/>
    <s v="2AE19629206A13A3E055000000000001"/>
    <s v="An Cheathr· Chaol, Co.Donegal, 33112"/>
    <s v="U"/>
    <s v="Unoccupied"/>
    <s v="Number"/>
    <n v="181"/>
  </r>
  <r>
    <s v="SAP2011T6T8C01"/>
    <s v="Occupancy status of permanent dwellings on Census Night"/>
    <s v="2011"/>
    <s v="2011"/>
    <s v="2AE19629206A13A3E055000000000001"/>
    <s v="An Cheathr· Chaol, Co.Donegal, 33112"/>
    <s v="T"/>
    <s v="Total"/>
    <s v="Number"/>
    <n v="473"/>
  </r>
  <r>
    <s v="SAP2011T6T8C01"/>
    <s v="Occupancy status of permanent dwellings on Census Night"/>
    <s v="2011"/>
    <s v="2011"/>
    <s v="2AE19629206B13A3E055000000000001"/>
    <s v="Carthage, Co.Donegal, 33072"/>
    <s v="O"/>
    <s v="Occupied"/>
    <s v="Number"/>
    <n v="310"/>
  </r>
  <r>
    <s v="SAP2011T6T8C01"/>
    <s v="Occupancy status of permanent dwellings on Census Night"/>
    <s v="2011"/>
    <s v="2011"/>
    <s v="2AE19629206B13A3E055000000000001"/>
    <s v="Carthage, Co.Donegal, 33072"/>
    <s v="U"/>
    <s v="Unoccupied"/>
    <s v="Number"/>
    <n v="139"/>
  </r>
  <r>
    <s v="SAP2011T6T8C01"/>
    <s v="Occupancy status of permanent dwellings on Census Night"/>
    <s v="2011"/>
    <s v="2011"/>
    <s v="2AE19629206B13A3E055000000000001"/>
    <s v="Carthage, Co.Donegal, 33072"/>
    <s v="T"/>
    <s v="Total"/>
    <s v="Number"/>
    <n v="449"/>
  </r>
  <r>
    <s v="SAP2011T6T8C01"/>
    <s v="Occupancy status of permanent dwellings on Census Night"/>
    <s v="2011"/>
    <s v="2011"/>
    <s v="2AE19629206C13A3E055000000000001"/>
    <s v="Castlecary, Co.Donegal, 33073"/>
    <s v="O"/>
    <s v="Occupied"/>
    <s v="Number"/>
    <n v="238"/>
  </r>
  <r>
    <s v="SAP2011T6T8C01"/>
    <s v="Occupancy status of permanent dwellings on Census Night"/>
    <s v="2011"/>
    <s v="2011"/>
    <s v="2AE19629206C13A3E055000000000001"/>
    <s v="Castlecary, Co.Donegal, 33073"/>
    <s v="U"/>
    <s v="Unoccupied"/>
    <s v="Number"/>
    <n v="83"/>
  </r>
  <r>
    <s v="SAP2011T6T8C01"/>
    <s v="Occupancy status of permanent dwellings on Census Night"/>
    <s v="2011"/>
    <s v="2011"/>
    <s v="2AE19629206C13A3E055000000000001"/>
    <s v="Castlecary, Co.Donegal, 33073"/>
    <s v="T"/>
    <s v="Total"/>
    <s v="Number"/>
    <n v="321"/>
  </r>
  <r>
    <s v="SAP2011T6T8C01"/>
    <s v="Occupancy status of permanent dwellings on Census Night"/>
    <s v="2011"/>
    <s v="2011"/>
    <s v="2AE19629206D13A3E055000000000001"/>
    <s v="Gleneely, Co.Donegal, 33080"/>
    <s v="O"/>
    <s v="Occupied"/>
    <s v="Number"/>
    <n v="281"/>
  </r>
  <r>
    <s v="SAP2011T6T8C01"/>
    <s v="Occupancy status of permanent dwellings on Census Night"/>
    <s v="2011"/>
    <s v="2011"/>
    <s v="2AE19629206D13A3E055000000000001"/>
    <s v="Gleneely, Co.Donegal, 33080"/>
    <s v="U"/>
    <s v="Unoccupied"/>
    <s v="Number"/>
    <n v="128"/>
  </r>
  <r>
    <s v="SAP2011T6T8C01"/>
    <s v="Occupancy status of permanent dwellings on Census Night"/>
    <s v="2011"/>
    <s v="2011"/>
    <s v="2AE19629206D13A3E055000000000001"/>
    <s v="Gleneely, Co.Donegal, 33080"/>
    <s v="T"/>
    <s v="Total"/>
    <s v="Number"/>
    <n v="409"/>
  </r>
  <r>
    <s v="SAP2011T6T8C01"/>
    <s v="Occupancy status of permanent dwellings on Census Night"/>
    <s v="2011"/>
    <s v="2011"/>
    <s v="2AE19629206E13A3E055000000000001"/>
    <s v="Gleneely, Co.Donegal, 33139"/>
    <s v="O"/>
    <s v="Occupied"/>
    <s v="Number"/>
    <n v="504"/>
  </r>
  <r>
    <s v="SAP2011T6T8C01"/>
    <s v="Occupancy status of permanent dwellings on Census Night"/>
    <s v="2011"/>
    <s v="2011"/>
    <s v="2AE19629206E13A3E055000000000001"/>
    <s v="Gleneely, Co.Donegal, 33139"/>
    <s v="U"/>
    <s v="Unoccupied"/>
    <s v="Number"/>
    <n v="99"/>
  </r>
  <r>
    <s v="SAP2011T6T8C01"/>
    <s v="Occupancy status of permanent dwellings on Census Night"/>
    <s v="2011"/>
    <s v="2011"/>
    <s v="2AE19629206E13A3E055000000000001"/>
    <s v="Gleneely, Co.Donegal, 33139"/>
    <s v="T"/>
    <s v="Total"/>
    <s v="Number"/>
    <n v="603"/>
  </r>
  <r>
    <s v="SAP2011T6T8C01"/>
    <s v="Occupancy status of permanent dwellings on Census Night"/>
    <s v="2011"/>
    <s v="2011"/>
    <s v="2AE19629206F13A3E055000000000001"/>
    <s v="Gleann Gheis, Co.Donegal, 33050"/>
    <s v="O"/>
    <s v="Occupied"/>
    <s v="Number"/>
    <n v="242"/>
  </r>
  <r>
    <s v="SAP2011T6T8C01"/>
    <s v="Occupancy status of permanent dwellings on Census Night"/>
    <s v="2011"/>
    <s v="2011"/>
    <s v="2AE19629206F13A3E055000000000001"/>
    <s v="Gleann Gheis, Co.Donegal, 33050"/>
    <s v="U"/>
    <s v="Unoccupied"/>
    <s v="Number"/>
    <n v="130"/>
  </r>
  <r>
    <s v="SAP2011T6T8C01"/>
    <s v="Occupancy status of permanent dwellings on Census Night"/>
    <s v="2011"/>
    <s v="2011"/>
    <s v="2AE19629206F13A3E055000000000001"/>
    <s v="Gleann Gheis, Co.Donegal, 33050"/>
    <s v="T"/>
    <s v="Total"/>
    <s v="Number"/>
    <n v="372"/>
  </r>
  <r>
    <s v="SAP2011T6T8C01"/>
    <s v="Occupancy status of permanent dwellings on Census Night"/>
    <s v="2011"/>
    <s v="2011"/>
    <s v="2AE19629207013A3E055000000000001"/>
    <s v="Gleann LΘithφn, Co.Donegal, 33051"/>
    <s v="O"/>
    <s v="Occupied"/>
    <s v="Number"/>
    <n v="64"/>
  </r>
  <r>
    <s v="SAP2011T6T8C01"/>
    <s v="Occupancy status of permanent dwellings on Census Night"/>
    <s v="2011"/>
    <s v="2011"/>
    <s v="2AE19629207013A3E055000000000001"/>
    <s v="Gleann LΘithφn, Co.Donegal, 33051"/>
    <s v="U"/>
    <s v="Unoccupied"/>
    <s v="Number"/>
    <n v="48"/>
  </r>
  <r>
    <s v="SAP2011T6T8C01"/>
    <s v="Occupancy status of permanent dwellings on Census Night"/>
    <s v="2011"/>
    <s v="2011"/>
    <s v="2AE19629207013A3E055000000000001"/>
    <s v="Gleann LΘithφn, Co.Donegal, 33051"/>
    <s v="T"/>
    <s v="Total"/>
    <s v="Number"/>
    <n v="112"/>
  </r>
  <r>
    <s v="SAP2011T6T8C01"/>
    <s v="Occupancy status of permanent dwellings on Census Night"/>
    <s v="2011"/>
    <s v="2011"/>
    <s v="2AE19629207113A3E055000000000001"/>
    <s v="Mφn Charraigeach, Co.Donegal, 33144"/>
    <s v="O"/>
    <s v="Occupied"/>
    <s v="Number"/>
    <n v="37"/>
  </r>
  <r>
    <s v="SAP2011T6T8C01"/>
    <s v="Occupancy status of permanent dwellings on Census Night"/>
    <s v="2011"/>
    <s v="2011"/>
    <s v="2AE19629207113A3E055000000000001"/>
    <s v="Mφn Charraigeach, Co.Donegal, 33144"/>
    <s v="U"/>
    <s v="Unoccupied"/>
    <s v="Number"/>
    <n v="10"/>
  </r>
  <r>
    <s v="SAP2011T6T8C01"/>
    <s v="Occupancy status of permanent dwellings on Census Night"/>
    <s v="2011"/>
    <s v="2011"/>
    <s v="2AE19629207113A3E055000000000001"/>
    <s v="Mφn Charraigeach, Co.Donegal, 33144"/>
    <s v="T"/>
    <s v="Total"/>
    <s v="Number"/>
    <n v="47"/>
  </r>
  <r>
    <s v="SAP2011T6T8C01"/>
    <s v="Occupancy status of permanent dwellings on Census Night"/>
    <s v="2011"/>
    <s v="2011"/>
    <s v="2AE19629207213A3E055000000000001"/>
    <s v="Millford, Co.Donegal, 33123"/>
    <s v="O"/>
    <s v="Occupied"/>
    <s v="Number"/>
    <n v="562"/>
  </r>
  <r>
    <s v="SAP2011T6T8C01"/>
    <s v="Occupancy status of permanent dwellings on Census Night"/>
    <s v="2011"/>
    <s v="2011"/>
    <s v="2AE19629207213A3E055000000000001"/>
    <s v="Millford, Co.Donegal, 33123"/>
    <s v="U"/>
    <s v="Unoccupied"/>
    <s v="Number"/>
    <n v="242"/>
  </r>
  <r>
    <s v="SAP2011T6T8C01"/>
    <s v="Occupancy status of permanent dwellings on Census Night"/>
    <s v="2011"/>
    <s v="2011"/>
    <s v="2AE19629207213A3E055000000000001"/>
    <s v="Millford, Co.Donegal, 33123"/>
    <s v="T"/>
    <s v="Total"/>
    <s v="Number"/>
    <n v="804"/>
  </r>
  <r>
    <s v="SAP2011T6T8C01"/>
    <s v="Occupancy status of permanent dwellings on Census Night"/>
    <s v="2011"/>
    <s v="2011"/>
    <s v="2AE19629207313A3E055000000000001"/>
    <s v="Mintiaghs, Co.Donegal, 33088"/>
    <s v="O"/>
    <s v="Occupied"/>
    <s v="Number"/>
    <n v="270"/>
  </r>
  <r>
    <s v="SAP2011T6T8C01"/>
    <s v="Occupancy status of permanent dwellings on Census Night"/>
    <s v="2011"/>
    <s v="2011"/>
    <s v="2AE19629207313A3E055000000000001"/>
    <s v="Mintiaghs, Co.Donegal, 33088"/>
    <s v="U"/>
    <s v="Unoccupied"/>
    <s v="Number"/>
    <n v="59"/>
  </r>
  <r>
    <s v="SAP2011T6T8C01"/>
    <s v="Occupancy status of permanent dwellings on Census Night"/>
    <s v="2011"/>
    <s v="2011"/>
    <s v="2AE19629207313A3E055000000000001"/>
    <s v="Mintiaghs, Co.Donegal, 33088"/>
    <s v="T"/>
    <s v="Total"/>
    <s v="Number"/>
    <n v="329"/>
  </r>
  <r>
    <s v="SAP2011T6T8C01"/>
    <s v="Occupancy status of permanent dwellings on Census Night"/>
    <s v="2011"/>
    <s v="2011"/>
    <s v="2AE19629207413A3E055000000000001"/>
    <s v="Ballycahalan, Co.Galway, 27083"/>
    <s v="O"/>
    <s v="Occupied"/>
    <s v="Number"/>
    <n v="82"/>
  </r>
  <r>
    <s v="SAP2011T6T8C01"/>
    <s v="Occupancy status of permanent dwellings on Census Night"/>
    <s v="2011"/>
    <s v="2011"/>
    <s v="2AE19629207413A3E055000000000001"/>
    <s v="Ballycahalan, Co.Galway, 27083"/>
    <s v="U"/>
    <s v="Unoccupied"/>
    <s v="Number"/>
    <n v="15"/>
  </r>
  <r>
    <s v="SAP2011T6T8C01"/>
    <s v="Occupancy status of permanent dwellings on Census Night"/>
    <s v="2011"/>
    <s v="2011"/>
    <s v="2AE19629207413A3E055000000000001"/>
    <s v="Ballycahalan, Co.Galway, 27083"/>
    <s v="T"/>
    <s v="Total"/>
    <s v="Number"/>
    <n v="97"/>
  </r>
  <r>
    <s v="SAP2011T6T8C01"/>
    <s v="Occupancy status of permanent dwellings on Census Night"/>
    <s v="2011"/>
    <s v="2011"/>
    <s v="2AE19629207513A3E055000000000001"/>
    <s v="Ballyglass, Co.Galway, 27164"/>
    <s v="O"/>
    <s v="Occupied"/>
    <s v="Number"/>
    <n v="61"/>
  </r>
  <r>
    <s v="SAP2011T6T8C01"/>
    <s v="Occupancy status of permanent dwellings on Census Night"/>
    <s v="2011"/>
    <s v="2011"/>
    <s v="2AE19629207513A3E055000000000001"/>
    <s v="Ballyglass, Co.Galway, 27164"/>
    <s v="U"/>
    <s v="Unoccupied"/>
    <s v="Number"/>
    <n v="14"/>
  </r>
  <r>
    <s v="SAP2011T6T8C01"/>
    <s v="Occupancy status of permanent dwellings on Census Night"/>
    <s v="2011"/>
    <s v="2011"/>
    <s v="2AE19629207513A3E055000000000001"/>
    <s v="Ballyglass, Co.Galway, 27164"/>
    <s v="T"/>
    <s v="Total"/>
    <s v="Number"/>
    <n v="75"/>
  </r>
  <r>
    <s v="SAP2011T6T8C01"/>
    <s v="Occupancy status of permanent dwellings on Census Night"/>
    <s v="2011"/>
    <s v="2011"/>
    <s v="2AE19629207613A3E055000000000001"/>
    <s v="Ballymacward, Co.Galway, 27006"/>
    <s v="O"/>
    <s v="Occupied"/>
    <s v="Number"/>
    <n v="110"/>
  </r>
  <r>
    <s v="SAP2011T6T8C01"/>
    <s v="Occupancy status of permanent dwellings on Census Night"/>
    <s v="2011"/>
    <s v="2011"/>
    <s v="2AE19629207613A3E055000000000001"/>
    <s v="Ballymacward, Co.Galway, 27006"/>
    <s v="U"/>
    <s v="Unoccupied"/>
    <s v="Number"/>
    <n v="33"/>
  </r>
  <r>
    <s v="SAP2011T6T8C01"/>
    <s v="Occupancy status of permanent dwellings on Census Night"/>
    <s v="2011"/>
    <s v="2011"/>
    <s v="2AE19629207613A3E055000000000001"/>
    <s v="Ballymacward, Co.Galway, 27006"/>
    <s v="T"/>
    <s v="Total"/>
    <s v="Number"/>
    <n v="143"/>
  </r>
  <r>
    <s v="SAP2011T6T8C01"/>
    <s v="Occupancy status of permanent dwellings on Census Night"/>
    <s v="2011"/>
    <s v="2011"/>
    <s v="2AE19629207713A3E055000000000001"/>
    <s v="Castlefinn, Co.Donegal, 33130"/>
    <s v="O"/>
    <s v="Occupied"/>
    <s v="Number"/>
    <n v="464"/>
  </r>
  <r>
    <s v="SAP2011T6T8C01"/>
    <s v="Occupancy status of permanent dwellings on Census Night"/>
    <s v="2011"/>
    <s v="2011"/>
    <s v="2AE19629207713A3E055000000000001"/>
    <s v="Castlefinn, Co.Donegal, 33130"/>
    <s v="U"/>
    <s v="Unoccupied"/>
    <s v="Number"/>
    <n v="117"/>
  </r>
  <r>
    <s v="SAP2011T6T8C01"/>
    <s v="Occupancy status of permanent dwellings on Census Night"/>
    <s v="2011"/>
    <s v="2011"/>
    <s v="2AE19629207713A3E055000000000001"/>
    <s v="Castlefinn, Co.Donegal, 33130"/>
    <s v="T"/>
    <s v="Total"/>
    <s v="Number"/>
    <n v="581"/>
  </r>
  <r>
    <s v="SAP2011T6T8C01"/>
    <s v="Occupancy status of permanent dwellings on Census Night"/>
    <s v="2011"/>
    <s v="2011"/>
    <s v="2AE19629207813A3E055000000000001"/>
    <s v="Castleforward, Co.Donegal, 33074"/>
    <s v="O"/>
    <s v="Occupied"/>
    <s v="Number"/>
    <n v="436"/>
  </r>
  <r>
    <s v="SAP2011T6T8C01"/>
    <s v="Occupancy status of permanent dwellings on Census Night"/>
    <s v="2011"/>
    <s v="2011"/>
    <s v="2AE19629207813A3E055000000000001"/>
    <s v="Castleforward, Co.Donegal, 33074"/>
    <s v="U"/>
    <s v="Unoccupied"/>
    <s v="Number"/>
    <n v="75"/>
  </r>
  <r>
    <s v="SAP2011T6T8C01"/>
    <s v="Occupancy status of permanent dwellings on Census Night"/>
    <s v="2011"/>
    <s v="2011"/>
    <s v="2AE19629207813A3E055000000000001"/>
    <s v="Castleforward, Co.Donegal, 33074"/>
    <s v="T"/>
    <s v="Total"/>
    <s v="Number"/>
    <n v="511"/>
  </r>
  <r>
    <s v="SAP2011T6T8C01"/>
    <s v="Occupancy status of permanent dwellings on Census Night"/>
    <s v="2011"/>
    <s v="2011"/>
    <s v="2AE19629207913A3E055000000000001"/>
    <s v="Glennagannon, Co.Donegal, 33079"/>
    <s v="O"/>
    <s v="Occupied"/>
    <s v="Number"/>
    <n v="251"/>
  </r>
  <r>
    <s v="SAP2011T6T8C01"/>
    <s v="Occupancy status of permanent dwellings on Census Night"/>
    <s v="2011"/>
    <s v="2011"/>
    <s v="2AE19629207913A3E055000000000001"/>
    <s v="Glennagannon, Co.Donegal, 33079"/>
    <s v="U"/>
    <s v="Unoccupied"/>
    <s v="Number"/>
    <n v="56"/>
  </r>
  <r>
    <s v="SAP2011T6T8C01"/>
    <s v="Occupancy status of permanent dwellings on Census Night"/>
    <s v="2011"/>
    <s v="2011"/>
    <s v="2AE19629207913A3E055000000000001"/>
    <s v="Glennagannon, Co.Donegal, 33079"/>
    <s v="T"/>
    <s v="Total"/>
    <s v="Number"/>
    <n v="307"/>
  </r>
  <r>
    <s v="SAP2011T6T8C01"/>
    <s v="Occupancy status of permanent dwellings on Census Night"/>
    <s v="2011"/>
    <s v="2011"/>
    <s v="2AE19629207A13A3E055000000000001"/>
    <s v="Na Gleannta, Co.Donegal, 33052"/>
    <s v="O"/>
    <s v="Occupied"/>
    <s v="Number"/>
    <n v="581"/>
  </r>
  <r>
    <s v="SAP2011T6T8C01"/>
    <s v="Occupancy status of permanent dwellings on Census Night"/>
    <s v="2011"/>
    <s v="2011"/>
    <s v="2AE19629207A13A3E055000000000001"/>
    <s v="Na Gleannta, Co.Donegal, 33052"/>
    <s v="U"/>
    <s v="Unoccupied"/>
    <s v="Number"/>
    <n v="265"/>
  </r>
  <r>
    <s v="SAP2011T6T8C01"/>
    <s v="Occupancy status of permanent dwellings on Census Night"/>
    <s v="2011"/>
    <s v="2011"/>
    <s v="2AE19629207A13A3E055000000000001"/>
    <s v="Na Gleannta, Co.Donegal, 33052"/>
    <s v="T"/>
    <s v="Total"/>
    <s v="Number"/>
    <n v="846"/>
  </r>
  <r>
    <s v="SAP2011T6T8C01"/>
    <s v="Occupancy status of permanent dwellings on Census Night"/>
    <s v="2011"/>
    <s v="2011"/>
    <s v="2AE19629207B13A3E055000000000001"/>
    <s v="Glentogher, Co.Donegal, 33081"/>
    <s v="O"/>
    <s v="Occupied"/>
    <s v="Number"/>
    <n v="433"/>
  </r>
  <r>
    <s v="SAP2011T6T8C01"/>
    <s v="Occupancy status of permanent dwellings on Census Night"/>
    <s v="2011"/>
    <s v="2011"/>
    <s v="2AE19629207B13A3E055000000000001"/>
    <s v="Glentogher, Co.Donegal, 33081"/>
    <s v="U"/>
    <s v="Unoccupied"/>
    <s v="Number"/>
    <n v="129"/>
  </r>
  <r>
    <s v="SAP2011T6T8C01"/>
    <s v="Occupancy status of permanent dwellings on Census Night"/>
    <s v="2011"/>
    <s v="2011"/>
    <s v="2AE19629207B13A3E055000000000001"/>
    <s v="Glentogher, Co.Donegal, 33081"/>
    <s v="T"/>
    <s v="Total"/>
    <s v="Number"/>
    <n v="562"/>
  </r>
  <r>
    <s v="SAP2011T6T8C01"/>
    <s v="Occupancy status of permanent dwellings on Census Night"/>
    <s v="2011"/>
    <s v="2011"/>
    <s v="2AE19629207C13A3E055000000000001"/>
    <s v="Moville, Co.Donegal, 33089"/>
    <s v="O"/>
    <s v="Occupied"/>
    <s v="Number"/>
    <n v="918"/>
  </r>
  <r>
    <s v="SAP2011T6T8C01"/>
    <s v="Occupancy status of permanent dwellings on Census Night"/>
    <s v="2011"/>
    <s v="2011"/>
    <s v="2AE19629207C13A3E055000000000001"/>
    <s v="Moville, Co.Donegal, 33089"/>
    <s v="U"/>
    <s v="Unoccupied"/>
    <s v="Number"/>
    <n v="446"/>
  </r>
  <r>
    <s v="SAP2011T6T8C01"/>
    <s v="Occupancy status of permanent dwellings on Census Night"/>
    <s v="2011"/>
    <s v="2011"/>
    <s v="2AE19629207C13A3E055000000000001"/>
    <s v="Moville, Co.Donegal, 33089"/>
    <s v="T"/>
    <s v="Total"/>
    <s v="Number"/>
    <n v="1364"/>
  </r>
  <r>
    <s v="SAP2011T6T8C01"/>
    <s v="Occupancy status of permanent dwellings on Census Night"/>
    <s v="2011"/>
    <s v="2011"/>
    <s v="2AE19629207D13A3E055000000000001"/>
    <s v="Maol Mos≤g, Co.Donegal, 33063"/>
    <s v="O"/>
    <s v="Occupied"/>
    <s v="Number"/>
    <n v="79"/>
  </r>
  <r>
    <s v="SAP2011T6T8C01"/>
    <s v="Occupancy status of permanent dwellings on Census Night"/>
    <s v="2011"/>
    <s v="2011"/>
    <s v="2AE19629207D13A3E055000000000001"/>
    <s v="Maol Mos≤g, Co.Donegal, 33063"/>
    <s v="U"/>
    <s v="Unoccupied"/>
    <s v="Number"/>
    <n v="53"/>
  </r>
  <r>
    <s v="SAP2011T6T8C01"/>
    <s v="Occupancy status of permanent dwellings on Census Night"/>
    <s v="2011"/>
    <s v="2011"/>
    <s v="2AE19629207D13A3E055000000000001"/>
    <s v="Maol Mos≤g, Co.Donegal, 33063"/>
    <s v="T"/>
    <s v="Total"/>
    <s v="Number"/>
    <n v="132"/>
  </r>
  <r>
    <s v="SAP2011T6T8C01"/>
    <s v="Occupancy status of permanent dwellings on Census Night"/>
    <s v="2011"/>
    <s v="2011"/>
    <s v="2AE19629207E13A3E055000000000001"/>
    <s v="Ballymoe, Co.Galway, 27067"/>
    <s v="O"/>
    <s v="Occupied"/>
    <s v="Number"/>
    <n v="153"/>
  </r>
  <r>
    <s v="SAP2011T6T8C01"/>
    <s v="Occupancy status of permanent dwellings on Census Night"/>
    <s v="2011"/>
    <s v="2011"/>
    <s v="2AE19629207E13A3E055000000000001"/>
    <s v="Ballymoe, Co.Galway, 27067"/>
    <s v="U"/>
    <s v="Unoccupied"/>
    <s v="Number"/>
    <n v="55"/>
  </r>
  <r>
    <s v="SAP2011T6T8C01"/>
    <s v="Occupancy status of permanent dwellings on Census Night"/>
    <s v="2011"/>
    <s v="2011"/>
    <s v="2AE19629207E13A3E055000000000001"/>
    <s v="Ballymoe, Co.Galway, 27067"/>
    <s v="T"/>
    <s v="Total"/>
    <s v="Number"/>
    <n v="208"/>
  </r>
  <r>
    <s v="SAP2011T6T8C01"/>
    <s v="Occupancy status of permanent dwellings on Census Night"/>
    <s v="2011"/>
    <s v="2011"/>
    <s v="2AE19629207F13A3E055000000000001"/>
    <s v="Ballynacourty, Co.Galway, 27043"/>
    <s v="O"/>
    <s v="Occupied"/>
    <s v="Number"/>
    <n v="383"/>
  </r>
  <r>
    <s v="SAP2011T6T8C01"/>
    <s v="Occupancy status of permanent dwellings on Census Night"/>
    <s v="2011"/>
    <s v="2011"/>
    <s v="2AE19629207F13A3E055000000000001"/>
    <s v="Ballynacourty, Co.Galway, 27043"/>
    <s v="U"/>
    <s v="Unoccupied"/>
    <s v="Number"/>
    <n v="63"/>
  </r>
  <r>
    <s v="SAP2011T6T8C01"/>
    <s v="Occupancy status of permanent dwellings on Census Night"/>
    <s v="2011"/>
    <s v="2011"/>
    <s v="2AE19629207F13A3E055000000000001"/>
    <s v="Ballynacourty, Co.Galway, 27043"/>
    <s v="T"/>
    <s v="Total"/>
    <s v="Number"/>
    <n v="446"/>
  </r>
  <r>
    <s v="SAP2011T6T8C01"/>
    <s v="Occupancy status of permanent dwellings on Census Night"/>
    <s v="2011"/>
    <s v="2011"/>
    <s v="2AE19629208013A3E055000000000001"/>
    <s v="Ballynagar, Co.Galway, 27102"/>
    <s v="O"/>
    <s v="Occupied"/>
    <s v="Number"/>
    <n v="74"/>
  </r>
  <r>
    <s v="SAP2011T6T8C01"/>
    <s v="Occupancy status of permanent dwellings on Census Night"/>
    <s v="2011"/>
    <s v="2011"/>
    <s v="2AE19629208013A3E055000000000001"/>
    <s v="Ballynagar, Co.Galway, 27102"/>
    <s v="U"/>
    <s v="Unoccupied"/>
    <s v="Number"/>
    <n v="24"/>
  </r>
  <r>
    <s v="SAP2011T6T8C01"/>
    <s v="Occupancy status of permanent dwellings on Census Night"/>
    <s v="2011"/>
    <s v="2011"/>
    <s v="2AE19629208013A3E055000000000001"/>
    <s v="Ballynagar, Co.Galway, 27102"/>
    <s v="T"/>
    <s v="Total"/>
    <s v="Number"/>
    <n v="98"/>
  </r>
  <r>
    <s v="SAP2011T6T8C01"/>
    <s v="Occupancy status of permanent dwellings on Census Night"/>
    <s v="2011"/>
    <s v="2011"/>
    <s v="2AE19629208113A3E055000000000001"/>
    <s v="Castlewray, Co.Donegal, 33097"/>
    <s v="O"/>
    <s v="Occupied"/>
    <s v="Number"/>
    <n v="1211"/>
  </r>
  <r>
    <s v="SAP2011T6T8C01"/>
    <s v="Occupancy status of permanent dwellings on Census Night"/>
    <s v="2011"/>
    <s v="2011"/>
    <s v="2AE19629208113A3E055000000000001"/>
    <s v="Castlewray, Co.Donegal, 33097"/>
    <s v="U"/>
    <s v="Unoccupied"/>
    <s v="Number"/>
    <n v="196"/>
  </r>
  <r>
    <s v="SAP2011T6T8C01"/>
    <s v="Occupancy status of permanent dwellings on Census Night"/>
    <s v="2011"/>
    <s v="2011"/>
    <s v="2AE19629208113A3E055000000000001"/>
    <s v="Castlewray, Co.Donegal, 33097"/>
    <s v="T"/>
    <s v="Total"/>
    <s v="Number"/>
    <n v="1407"/>
  </r>
  <r>
    <s v="SAP2011T6T8C01"/>
    <s v="Occupancy status of permanent dwellings on Census Night"/>
    <s v="2011"/>
    <s v="2011"/>
    <s v="2AE19629208213A3E055000000000001"/>
    <s v="Cavangarden, Co.Donegal, 33009"/>
    <s v="O"/>
    <s v="Occupied"/>
    <s v="Number"/>
    <n v="131"/>
  </r>
  <r>
    <s v="SAP2011T6T8C01"/>
    <s v="Occupancy status of permanent dwellings on Census Night"/>
    <s v="2011"/>
    <s v="2011"/>
    <s v="2AE19629208213A3E055000000000001"/>
    <s v="Cavangarden, Co.Donegal, 33009"/>
    <s v="U"/>
    <s v="Unoccupied"/>
    <s v="Number"/>
    <n v="36"/>
  </r>
  <r>
    <s v="SAP2011T6T8C01"/>
    <s v="Occupancy status of permanent dwellings on Census Night"/>
    <s v="2011"/>
    <s v="2011"/>
    <s v="2AE19629208213A3E055000000000001"/>
    <s v="Cavangarden, Co.Donegal, 33009"/>
    <s v="T"/>
    <s v="Total"/>
    <s v="Number"/>
    <n v="167"/>
  </r>
  <r>
    <s v="SAP2011T6T8C01"/>
    <s v="Occupancy status of permanent dwellings on Census Night"/>
    <s v="2011"/>
    <s v="2011"/>
    <s v="2AE19629208313A3E055000000000001"/>
    <s v="Mφn an Lßbßin, Co.Donegal, 33098"/>
    <s v="O"/>
    <s v="Occupied"/>
    <s v="Number"/>
    <n v="133"/>
  </r>
  <r>
    <s v="SAP2011T6T8C01"/>
    <s v="Occupancy status of permanent dwellings on Census Night"/>
    <s v="2011"/>
    <s v="2011"/>
    <s v="2AE19629208313A3E055000000000001"/>
    <s v="Mφn an Lßbßin, Co.Donegal, 33098"/>
    <s v="U"/>
    <s v="Unoccupied"/>
    <s v="Number"/>
    <n v="49"/>
  </r>
  <r>
    <s v="SAP2011T6T8C01"/>
    <s v="Occupancy status of permanent dwellings on Census Night"/>
    <s v="2011"/>
    <s v="2011"/>
    <s v="2AE19629208313A3E055000000000001"/>
    <s v="Mφn an Lßbßin, Co.Donegal, 33098"/>
    <s v="T"/>
    <s v="Total"/>
    <s v="Number"/>
    <n v="182"/>
  </r>
  <r>
    <s v="SAP2011T6T8C01"/>
    <s v="Occupancy status of permanent dwellings on Census Night"/>
    <s v="2011"/>
    <s v="2011"/>
    <s v="2AE19629208413A3E055000000000001"/>
    <s v="Goland, Co.Donegal, 33140"/>
    <s v="O"/>
    <s v="Occupied"/>
    <s v="Number"/>
    <n v="125"/>
  </r>
  <r>
    <s v="SAP2011T6T8C01"/>
    <s v="Occupancy status of permanent dwellings on Census Night"/>
    <s v="2011"/>
    <s v="2011"/>
    <s v="2AE19629208413A3E055000000000001"/>
    <s v="Goland, Co.Donegal, 33140"/>
    <s v="U"/>
    <s v="Unoccupied"/>
    <s v="Number"/>
    <n v="26"/>
  </r>
  <r>
    <s v="SAP2011T6T8C01"/>
    <s v="Occupancy status of permanent dwellings on Census Night"/>
    <s v="2011"/>
    <s v="2011"/>
    <s v="2AE19629208413A3E055000000000001"/>
    <s v="Goland, Co.Donegal, 33140"/>
    <s v="T"/>
    <s v="Total"/>
    <s v="Number"/>
    <n v="151"/>
  </r>
  <r>
    <s v="SAP2011T6T8C01"/>
    <s v="Occupancy status of permanent dwellings on Census Night"/>
    <s v="2011"/>
    <s v="2011"/>
    <s v="2AE19629208513A3E055000000000001"/>
    <s v="Gort an Choirce, Co.Donegal, 33036"/>
    <s v="O"/>
    <s v="Occupied"/>
    <s v="Number"/>
    <n v="656"/>
  </r>
  <r>
    <s v="SAP2011T6T8C01"/>
    <s v="Occupancy status of permanent dwellings on Census Night"/>
    <s v="2011"/>
    <s v="2011"/>
    <s v="2AE19629208513A3E055000000000001"/>
    <s v="Gort an Choirce, Co.Donegal, 33036"/>
    <s v="U"/>
    <s v="Unoccupied"/>
    <s v="Number"/>
    <n v="361"/>
  </r>
  <r>
    <s v="SAP2011T6T8C01"/>
    <s v="Occupancy status of permanent dwellings on Census Night"/>
    <s v="2011"/>
    <s v="2011"/>
    <s v="2AE19629208513A3E055000000000001"/>
    <s v="Gort an Choirce, Co.Donegal, 33036"/>
    <s v="T"/>
    <s v="Total"/>
    <s v="Number"/>
    <n v="1017"/>
  </r>
  <r>
    <s v="SAP2011T6T8C01"/>
    <s v="Occupancy status of permanent dwellings on Census Night"/>
    <s v="2011"/>
    <s v="2011"/>
    <s v="2AE19629208613A3E055000000000001"/>
    <s v="Gortnavern, Co.Donegal, 33102"/>
    <s v="O"/>
    <s v="Occupied"/>
    <s v="Number"/>
    <n v="388"/>
  </r>
  <r>
    <s v="SAP2011T6T8C01"/>
    <s v="Occupancy status of permanent dwellings on Census Night"/>
    <s v="2011"/>
    <s v="2011"/>
    <s v="2AE19629208613A3E055000000000001"/>
    <s v="Gortnavern, Co.Donegal, 33102"/>
    <s v="U"/>
    <s v="Unoccupied"/>
    <s v="Number"/>
    <n v="52"/>
  </r>
  <r>
    <s v="SAP2011T6T8C01"/>
    <s v="Occupancy status of permanent dwellings on Census Night"/>
    <s v="2011"/>
    <s v="2011"/>
    <s v="2AE19629208613A3E055000000000001"/>
    <s v="Gortnavern, Co.Donegal, 33102"/>
    <s v="T"/>
    <s v="Total"/>
    <s v="Number"/>
    <n v="440"/>
  </r>
  <r>
    <s v="SAP2011T6T8C01"/>
    <s v="Occupancy status of permanent dwellings on Census Night"/>
    <s v="2011"/>
    <s v="2011"/>
    <s v="2AE19629208713A3E055000000000001"/>
    <s v="An Ghrafaidh, Co.Donegal, 33053"/>
    <s v="O"/>
    <s v="Occupied"/>
    <s v="Number"/>
    <n v="78"/>
  </r>
  <r>
    <s v="SAP2011T6T8C01"/>
    <s v="Occupancy status of permanent dwellings on Census Night"/>
    <s v="2011"/>
    <s v="2011"/>
    <s v="2AE19629208713A3E055000000000001"/>
    <s v="An Ghrafaidh, Co.Donegal, 33053"/>
    <s v="U"/>
    <s v="Unoccupied"/>
    <s v="Number"/>
    <n v="45"/>
  </r>
  <r>
    <s v="SAP2011T6T8C01"/>
    <s v="Occupancy status of permanent dwellings on Census Night"/>
    <s v="2011"/>
    <s v="2011"/>
    <s v="2AE19629208713A3E055000000000001"/>
    <s v="An Ghrafaidh, Co.Donegal, 33053"/>
    <s v="T"/>
    <s v="Total"/>
    <s v="Number"/>
    <n v="123"/>
  </r>
  <r>
    <s v="SAP2011T6T8C01"/>
    <s v="Occupancy status of permanent dwellings on Census Night"/>
    <s v="2011"/>
    <s v="2011"/>
    <s v="2AE19629208813A3E055000000000001"/>
    <s v="Greencastle, Co.Donegal, 33082"/>
    <s v="O"/>
    <s v="Occupied"/>
    <s v="Number"/>
    <n v="350"/>
  </r>
  <r>
    <s v="SAP2011T6T8C01"/>
    <s v="Occupancy status of permanent dwellings on Census Night"/>
    <s v="2011"/>
    <s v="2011"/>
    <s v="2AE19629208813A3E055000000000001"/>
    <s v="Greencastle, Co.Donegal, 33082"/>
    <s v="U"/>
    <s v="Unoccupied"/>
    <s v="Number"/>
    <n v="432"/>
  </r>
  <r>
    <s v="SAP2011T6T8C01"/>
    <s v="Occupancy status of permanent dwellings on Census Night"/>
    <s v="2011"/>
    <s v="2011"/>
    <s v="2AE19629208813A3E055000000000001"/>
    <s v="Greencastle, Co.Donegal, 33082"/>
    <s v="T"/>
    <s v="Total"/>
    <s v="Number"/>
    <n v="782"/>
  </r>
  <r>
    <s v="SAP2011T6T8C01"/>
    <s v="Occupancy status of permanent dwellings on Census Night"/>
    <s v="2011"/>
    <s v="2011"/>
    <s v="2AE19629208913A3E055000000000001"/>
    <s v="Newtown Cunningham, Co.Donegal, 33090"/>
    <s v="O"/>
    <s v="Occupied"/>
    <s v="Number"/>
    <n v="335"/>
  </r>
  <r>
    <s v="SAP2011T6T8C01"/>
    <s v="Occupancy status of permanent dwellings on Census Night"/>
    <s v="2011"/>
    <s v="2011"/>
    <s v="2AE19629208913A3E055000000000001"/>
    <s v="Newtown Cunningham, Co.Donegal, 33090"/>
    <s v="U"/>
    <s v="Unoccupied"/>
    <s v="Number"/>
    <n v="67"/>
  </r>
  <r>
    <s v="SAP2011T6T8C01"/>
    <s v="Occupancy status of permanent dwellings on Census Night"/>
    <s v="2011"/>
    <s v="2011"/>
    <s v="2AE19629208913A3E055000000000001"/>
    <s v="Newtown Cunningham, Co.Donegal, 33090"/>
    <s v="T"/>
    <s v="Total"/>
    <s v="Number"/>
    <n v="402"/>
  </r>
  <r>
    <s v="SAP2011T6T8C01"/>
    <s v="Occupancy status of permanent dwellings on Census Night"/>
    <s v="2011"/>
    <s v="2011"/>
    <s v="2AE19629208A13A3E055000000000001"/>
    <s v="Pettigoe, Co.Donegal, 33024"/>
    <s v="O"/>
    <s v="Occupied"/>
    <s v="Number"/>
    <n v="165"/>
  </r>
  <r>
    <s v="SAP2011T6T8C01"/>
    <s v="Occupancy status of permanent dwellings on Census Night"/>
    <s v="2011"/>
    <s v="2011"/>
    <s v="2AE19629208A13A3E055000000000001"/>
    <s v="Pettigoe, Co.Donegal, 33024"/>
    <s v="U"/>
    <s v="Unoccupied"/>
    <s v="Number"/>
    <n v="61"/>
  </r>
  <r>
    <s v="SAP2011T6T8C01"/>
    <s v="Occupancy status of permanent dwellings on Census Night"/>
    <s v="2011"/>
    <s v="2011"/>
    <s v="2AE19629208A13A3E055000000000001"/>
    <s v="Pettigoe, Co.Donegal, 33024"/>
    <s v="T"/>
    <s v="Total"/>
    <s v="Number"/>
    <n v="226"/>
  </r>
  <r>
    <s v="SAP2011T6T8C01"/>
    <s v="Occupancy status of permanent dwellings on Census Night"/>
    <s v="2011"/>
    <s v="2011"/>
    <s v="2AE19629208B13A3E055000000000001"/>
    <s v="Ballynakill, Co.Galway, 27136"/>
    <s v="O"/>
    <s v="Occupied"/>
    <s v="Number"/>
    <n v="216"/>
  </r>
  <r>
    <s v="SAP2011T6T8C01"/>
    <s v="Occupancy status of permanent dwellings on Census Night"/>
    <s v="2011"/>
    <s v="2011"/>
    <s v="2AE19629208B13A3E055000000000001"/>
    <s v="Ballynakill, Co.Galway, 27136"/>
    <s v="U"/>
    <s v="Unoccupied"/>
    <s v="Number"/>
    <n v="34"/>
  </r>
  <r>
    <s v="SAP2011T6T8C01"/>
    <s v="Occupancy status of permanent dwellings on Census Night"/>
    <s v="2011"/>
    <s v="2011"/>
    <s v="2AE19629208B13A3E055000000000001"/>
    <s v="Ballynakill, Co.Galway, 27136"/>
    <s v="T"/>
    <s v="Total"/>
    <s v="Number"/>
    <n v="250"/>
  </r>
  <r>
    <s v="SAP2011T6T8C01"/>
    <s v="Occupancy status of permanent dwellings on Census Night"/>
    <s v="2011"/>
    <s v="2011"/>
    <s v="2AE19629208C13A3E055000000000001"/>
    <s v="Ballynakill, Co.Galway, 27021"/>
    <s v="O"/>
    <s v="Occupied"/>
    <s v="Number"/>
    <n v="217"/>
  </r>
  <r>
    <s v="SAP2011T6T8C01"/>
    <s v="Occupancy status of permanent dwellings on Census Night"/>
    <s v="2011"/>
    <s v="2011"/>
    <s v="2AE19629208C13A3E055000000000001"/>
    <s v="Ballynakill, Co.Galway, 27021"/>
    <s v="U"/>
    <s v="Unoccupied"/>
    <s v="Number"/>
    <n v="88"/>
  </r>
  <r>
    <s v="SAP2011T6T8C01"/>
    <s v="Occupancy status of permanent dwellings on Census Night"/>
    <s v="2011"/>
    <s v="2011"/>
    <s v="2AE19629208C13A3E055000000000001"/>
    <s v="Ballynakill, Co.Galway, 27021"/>
    <s v="T"/>
    <s v="Total"/>
    <s v="Number"/>
    <n v="305"/>
  </r>
  <r>
    <s v="SAP2011T6T8C01"/>
    <s v="Occupancy status of permanent dwellings on Census Night"/>
    <s v="2011"/>
    <s v="2011"/>
    <s v="2AE19629208D13A3E055000000000001"/>
    <s v="Ballynakill, Co.Galway, 27068"/>
    <s v="O"/>
    <s v="Occupied"/>
    <s v="Number"/>
    <n v="153"/>
  </r>
  <r>
    <s v="SAP2011T6T8C01"/>
    <s v="Occupancy status of permanent dwellings on Census Night"/>
    <s v="2011"/>
    <s v="2011"/>
    <s v="2AE19629208D13A3E055000000000001"/>
    <s v="Ballynakill, Co.Galway, 27068"/>
    <s v="U"/>
    <s v="Unoccupied"/>
    <s v="Number"/>
    <n v="56"/>
  </r>
  <r>
    <s v="SAP2011T6T8C01"/>
    <s v="Occupancy status of permanent dwellings on Census Night"/>
    <s v="2011"/>
    <s v="2011"/>
    <s v="2AE19629208D13A3E055000000000001"/>
    <s v="Ballynakill, Co.Galway, 27068"/>
    <s v="T"/>
    <s v="Total"/>
    <s v="Number"/>
    <n v="209"/>
  </r>
  <r>
    <s v="SAP2011T6T8C01"/>
    <s v="Occupancy status of permanent dwellings on Census Night"/>
    <s v="2011"/>
    <s v="2011"/>
    <s v="2AE19629208E13A3E055000000000001"/>
    <s v="Ballynapark, Co.Galway, 27184"/>
    <s v="O"/>
    <s v="Occupied"/>
    <s v="Number"/>
    <n v="312"/>
  </r>
  <r>
    <s v="SAP2011T6T8C01"/>
    <s v="Occupancy status of permanent dwellings on Census Night"/>
    <s v="2011"/>
    <s v="2011"/>
    <s v="2AE19629208E13A3E055000000000001"/>
    <s v="Ballynapark, Co.Galway, 27184"/>
    <s v="U"/>
    <s v="Unoccupied"/>
    <s v="Number"/>
    <n v="42"/>
  </r>
  <r>
    <s v="SAP2011T6T8C01"/>
    <s v="Occupancy status of permanent dwellings on Census Night"/>
    <s v="2011"/>
    <s v="2011"/>
    <s v="2AE19629208E13A3E055000000000001"/>
    <s v="Ballynapark, Co.Galway, 27184"/>
    <s v="T"/>
    <s v="Total"/>
    <s v="Number"/>
    <n v="354"/>
  </r>
  <r>
    <s v="SAP2011T6T8C01"/>
    <s v="Occupancy status of permanent dwellings on Census Night"/>
    <s v="2011"/>
    <s v="2011"/>
    <s v="2AE19629208F13A3E055000000000001"/>
    <s v="Cliff, Co.Donegal, 33010"/>
    <s v="O"/>
    <s v="Occupied"/>
    <s v="Number"/>
    <n v="81"/>
  </r>
  <r>
    <s v="SAP2011T6T8C01"/>
    <s v="Occupancy status of permanent dwellings on Census Night"/>
    <s v="2011"/>
    <s v="2011"/>
    <s v="2AE19629208F13A3E055000000000001"/>
    <s v="Cliff, Co.Donegal, 33010"/>
    <s v="U"/>
    <s v="Unoccupied"/>
    <s v="Number"/>
    <n v="27"/>
  </r>
  <r>
    <s v="SAP2011T6T8C01"/>
    <s v="Occupancy status of permanent dwellings on Census Night"/>
    <s v="2011"/>
    <s v="2011"/>
    <s v="2AE19629208F13A3E055000000000001"/>
    <s v="Cliff, Co.Donegal, 33010"/>
    <s v="T"/>
    <s v="Total"/>
    <s v="Number"/>
    <n v="108"/>
  </r>
  <r>
    <s v="SAP2011T6T8C01"/>
    <s v="Occupancy status of permanent dwellings on Census Night"/>
    <s v="2011"/>
    <s v="2011"/>
    <s v="2AE19629209013A3E055000000000001"/>
    <s v="An Clochßn, Co.Donegal, 33131"/>
    <s v="O"/>
    <s v="Occupied"/>
    <s v="Number"/>
    <n v="292"/>
  </r>
  <r>
    <s v="SAP2011T6T8C01"/>
    <s v="Occupancy status of permanent dwellings on Census Night"/>
    <s v="2011"/>
    <s v="2011"/>
    <s v="2AE19629209013A3E055000000000001"/>
    <s v="An Clochßn, Co.Donegal, 33131"/>
    <s v="U"/>
    <s v="Unoccupied"/>
    <s v="Number"/>
    <n v="92"/>
  </r>
  <r>
    <s v="SAP2011T6T8C01"/>
    <s v="Occupancy status of permanent dwellings on Census Night"/>
    <s v="2011"/>
    <s v="2011"/>
    <s v="2AE19629209013A3E055000000000001"/>
    <s v="An Clochßn, Co.Donegal, 33131"/>
    <s v="T"/>
    <s v="Total"/>
    <s v="Number"/>
    <n v="384"/>
  </r>
  <r>
    <s v="SAP2011T6T8C01"/>
    <s v="Occupancy status of permanent dwellings on Census Night"/>
    <s v="2011"/>
    <s v="2011"/>
    <s v="2AE19629209113A3E055000000000001"/>
    <s v="Cloghard, Co.Donegal, 33132"/>
    <s v="O"/>
    <s v="Occupied"/>
    <s v="Number"/>
    <n v="234"/>
  </r>
  <r>
    <s v="SAP2011T6T8C01"/>
    <s v="Occupancy status of permanent dwellings on Census Night"/>
    <s v="2011"/>
    <s v="2011"/>
    <s v="2AE19629209113A3E055000000000001"/>
    <s v="Cloghard, Co.Donegal, 33132"/>
    <s v="U"/>
    <s v="Unoccupied"/>
    <s v="Number"/>
    <n v="39"/>
  </r>
  <r>
    <s v="SAP2011T6T8C01"/>
    <s v="Occupancy status of permanent dwellings on Census Night"/>
    <s v="2011"/>
    <s v="2011"/>
    <s v="2AE19629209113A3E055000000000001"/>
    <s v="Cloghard, Co.Donegal, 33132"/>
    <s v="T"/>
    <s v="Total"/>
    <s v="Number"/>
    <n v="273"/>
  </r>
  <r>
    <s v="SAP2011T6T8C01"/>
    <s v="Occupancy status of permanent dwellings on Census Night"/>
    <s v="2011"/>
    <s v="2011"/>
    <s v="2AE19629209213A3E055000000000001"/>
    <s v="Clogher, Co.Donegal, 33014"/>
    <s v="O"/>
    <s v="Occupied"/>
    <s v="Number"/>
    <n v="290"/>
  </r>
  <r>
    <s v="SAP2011T6T8C01"/>
    <s v="Occupancy status of permanent dwellings on Census Night"/>
    <s v="2011"/>
    <s v="2011"/>
    <s v="2AE19629209213A3E055000000000001"/>
    <s v="Clogher, Co.Donegal, 33014"/>
    <s v="U"/>
    <s v="Unoccupied"/>
    <s v="Number"/>
    <n v="60"/>
  </r>
  <r>
    <s v="SAP2011T6T8C01"/>
    <s v="Occupancy status of permanent dwellings on Census Night"/>
    <s v="2011"/>
    <s v="2011"/>
    <s v="2AE19629209213A3E055000000000001"/>
    <s v="Clogher, Co.Donegal, 33014"/>
    <s v="T"/>
    <s v="Total"/>
    <s v="Number"/>
    <n v="350"/>
  </r>
  <r>
    <s v="SAP2011T6T8C01"/>
    <s v="Occupancy status of permanent dwellings on Census Night"/>
    <s v="2011"/>
    <s v="2011"/>
    <s v="2AE19629209313A3E055000000000001"/>
    <s v="Grianfort, Co.Donegal, 33118"/>
    <s v="O"/>
    <s v="Occupied"/>
    <s v="Number"/>
    <n v="129"/>
  </r>
  <r>
    <s v="SAP2011T6T8C01"/>
    <s v="Occupancy status of permanent dwellings on Census Night"/>
    <s v="2011"/>
    <s v="2011"/>
    <s v="2AE19629209313A3E055000000000001"/>
    <s v="Grianfort, Co.Donegal, 33118"/>
    <s v="U"/>
    <s v="Unoccupied"/>
    <s v="Number"/>
    <n v="253"/>
  </r>
  <r>
    <s v="SAP2011T6T8C01"/>
    <s v="Occupancy status of permanent dwellings on Census Night"/>
    <s v="2011"/>
    <s v="2011"/>
    <s v="2AE19629209313A3E055000000000001"/>
    <s v="Grianfort, Co.Donegal, 33118"/>
    <s v="T"/>
    <s v="Total"/>
    <s v="Number"/>
    <n v="382"/>
  </r>
  <r>
    <s v="SAP2011T6T8C01"/>
    <s v="Occupancy status of permanent dwellings on Census Night"/>
    <s v="2011"/>
    <s v="2011"/>
    <s v="2AE19629209413A3E055000000000001"/>
    <s v="Grousehall, Co.Donegal, 33019"/>
    <s v="O"/>
    <s v="Occupied"/>
    <s v="Number"/>
    <n v="32"/>
  </r>
  <r>
    <s v="SAP2011T6T8C01"/>
    <s v="Occupancy status of permanent dwellings on Census Night"/>
    <s v="2011"/>
    <s v="2011"/>
    <s v="2AE19629209413A3E055000000000001"/>
    <s v="Grousehall, Co.Donegal, 33019"/>
    <s v="U"/>
    <s v="Unoccupied"/>
    <s v="Number"/>
    <n v="4"/>
  </r>
  <r>
    <s v="SAP2011T6T8C01"/>
    <s v="Occupancy status of permanent dwellings on Census Night"/>
    <s v="2011"/>
    <s v="2011"/>
    <s v="2AE19629209413A3E055000000000001"/>
    <s v="Grousehall, Co.Donegal, 33019"/>
    <s v="T"/>
    <s v="Total"/>
    <s v="Number"/>
    <n v="36"/>
  </r>
  <r>
    <s v="SAP2011T6T8C01"/>
    <s v="Occupancy status of permanent dwellings on Census Night"/>
    <s v="2011"/>
    <s v="2011"/>
    <s v="2AE19629209513A3E055000000000001"/>
    <s v="Raphoe, Co.Donegal, 33145"/>
    <s v="O"/>
    <s v="Occupied"/>
    <s v="Number"/>
    <n v="589"/>
  </r>
  <r>
    <s v="SAP2011T6T8C01"/>
    <s v="Occupancy status of permanent dwellings on Census Night"/>
    <s v="2011"/>
    <s v="2011"/>
    <s v="2AE19629209513A3E055000000000001"/>
    <s v="Raphoe, Co.Donegal, 33145"/>
    <s v="U"/>
    <s v="Unoccupied"/>
    <s v="Number"/>
    <n v="130"/>
  </r>
  <r>
    <s v="SAP2011T6T8C01"/>
    <s v="Occupancy status of permanent dwellings on Census Night"/>
    <s v="2011"/>
    <s v="2011"/>
    <s v="2AE19629209513A3E055000000000001"/>
    <s v="Raphoe, Co.Donegal, 33145"/>
    <s v="T"/>
    <s v="Total"/>
    <s v="Number"/>
    <n v="719"/>
  </r>
  <r>
    <s v="SAP2011T6T8C01"/>
    <s v="Occupancy status of permanent dwellings on Census Night"/>
    <s v="2011"/>
    <s v="2011"/>
    <s v="2AE19629209613A3E055000000000001"/>
    <s v="Rathmelton, Co.Donegal, 33124"/>
    <s v="O"/>
    <s v="Occupied"/>
    <s v="Number"/>
    <n v="856"/>
  </r>
  <r>
    <s v="SAP2011T6T8C01"/>
    <s v="Occupancy status of permanent dwellings on Census Night"/>
    <s v="2011"/>
    <s v="2011"/>
    <s v="2AE19629209613A3E055000000000001"/>
    <s v="Rathmelton, Co.Donegal, 33124"/>
    <s v="U"/>
    <s v="Unoccupied"/>
    <s v="Number"/>
    <n v="258"/>
  </r>
  <r>
    <s v="SAP2011T6T8C01"/>
    <s v="Occupancy status of permanent dwellings on Census Night"/>
    <s v="2011"/>
    <s v="2011"/>
    <s v="2AE19629209613A3E055000000000001"/>
    <s v="Rathmelton, Co.Donegal, 33124"/>
    <s v="T"/>
    <s v="Total"/>
    <s v="Number"/>
    <n v="1114"/>
  </r>
  <r>
    <s v="SAP2011T6T8C01"/>
    <s v="Occupancy status of permanent dwellings on Census Night"/>
    <s v="2011"/>
    <s v="2011"/>
    <s v="2AE19629209713A3E055000000000001"/>
    <s v="Rathmullan, Co.Donegal, 33125"/>
    <s v="O"/>
    <s v="Occupied"/>
    <s v="Number"/>
    <n v="316"/>
  </r>
  <r>
    <s v="SAP2011T6T8C01"/>
    <s v="Occupancy status of permanent dwellings on Census Night"/>
    <s v="2011"/>
    <s v="2011"/>
    <s v="2AE19629209713A3E055000000000001"/>
    <s v="Rathmullan, Co.Donegal, 33125"/>
    <s v="U"/>
    <s v="Unoccupied"/>
    <s v="Number"/>
    <n v="484"/>
  </r>
  <r>
    <s v="SAP2011T6T8C01"/>
    <s v="Occupancy status of permanent dwellings on Census Night"/>
    <s v="2011"/>
    <s v="2011"/>
    <s v="2AE19629209713A3E055000000000001"/>
    <s v="Rathmullan, Co.Donegal, 33125"/>
    <s v="T"/>
    <s v="Total"/>
    <s v="Number"/>
    <n v="800"/>
  </r>
  <r>
    <s v="SAP2011T6T8C01"/>
    <s v="Occupancy status of permanent dwellings on Census Night"/>
    <s v="2011"/>
    <s v="2011"/>
    <s v="2AE19629209813A3E055000000000001"/>
    <s v="Bearna (Part Rural), Co.Galway, 27044"/>
    <s v="O"/>
    <s v="Occupied"/>
    <s v="Number"/>
    <n v="1177"/>
  </r>
  <r>
    <s v="SAP2011T6T8C01"/>
    <s v="Occupancy status of permanent dwellings on Census Night"/>
    <s v="2011"/>
    <s v="2011"/>
    <s v="2AE19629209813A3E055000000000001"/>
    <s v="Bearna (Part Rural), Co.Galway, 27044"/>
    <s v="U"/>
    <s v="Unoccupied"/>
    <s v="Number"/>
    <n v="186"/>
  </r>
  <r>
    <s v="SAP2011T6T8C01"/>
    <s v="Occupancy status of permanent dwellings on Census Night"/>
    <s v="2011"/>
    <s v="2011"/>
    <s v="2AE19629209813A3E055000000000001"/>
    <s v="Bearna (Part Rural), Co.Galway, 27044"/>
    <s v="T"/>
    <s v="Total"/>
    <s v="Number"/>
    <n v="1363"/>
  </r>
  <r>
    <s v="SAP2011T6T8C01"/>
    <s v="Occupancy status of permanent dwellings on Census Night"/>
    <s v="2011"/>
    <s v="2011"/>
    <s v="2AE19629209913A3E055000000000001"/>
    <s v="Beagh, Co.Galway, 27084"/>
    <s v="O"/>
    <s v="Occupied"/>
    <s v="Number"/>
    <n v="249"/>
  </r>
  <r>
    <s v="SAP2011T6T8C01"/>
    <s v="Occupancy status of permanent dwellings on Census Night"/>
    <s v="2011"/>
    <s v="2011"/>
    <s v="2AE19629209913A3E055000000000001"/>
    <s v="Beagh, Co.Galway, 27084"/>
    <s v="U"/>
    <s v="Unoccupied"/>
    <s v="Number"/>
    <n v="49"/>
  </r>
  <r>
    <s v="SAP2011T6T8C01"/>
    <s v="Occupancy status of permanent dwellings on Census Night"/>
    <s v="2011"/>
    <s v="2011"/>
    <s v="2AE19629209913A3E055000000000001"/>
    <s v="Beagh, Co.Galway, 27084"/>
    <s v="T"/>
    <s v="Total"/>
    <s v="Number"/>
    <n v="298"/>
  </r>
  <r>
    <s v="SAP2011T6T8C01"/>
    <s v="Occupancy status of permanent dwellings on Census Night"/>
    <s v="2011"/>
    <s v="2011"/>
    <s v="2AE19629209A13A3E055000000000001"/>
    <s v="Clonleigh North, Co.Donegal, 33133"/>
    <s v="O"/>
    <s v="Occupied"/>
    <s v="Number"/>
    <n v="503"/>
  </r>
  <r>
    <s v="SAP2011T6T8C01"/>
    <s v="Occupancy status of permanent dwellings on Census Night"/>
    <s v="2011"/>
    <s v="2011"/>
    <s v="2AE19629209A13A3E055000000000001"/>
    <s v="Clonleigh North, Co.Donegal, 33133"/>
    <s v="U"/>
    <s v="Unoccupied"/>
    <s v="Number"/>
    <n v="67"/>
  </r>
  <r>
    <s v="SAP2011T6T8C01"/>
    <s v="Occupancy status of permanent dwellings on Census Night"/>
    <s v="2011"/>
    <s v="2011"/>
    <s v="2AE19629209A13A3E055000000000001"/>
    <s v="Clonleigh North, Co.Donegal, 33133"/>
    <s v="T"/>
    <s v="Total"/>
    <s v="Number"/>
    <n v="570"/>
  </r>
  <r>
    <s v="SAP2011T6T8C01"/>
    <s v="Occupancy status of permanent dwellings on Census Night"/>
    <s v="2011"/>
    <s v="2011"/>
    <s v="2AE19629209B13A3E055000000000001"/>
    <s v="Clonleigh South, Co.Donegal, 33134"/>
    <s v="O"/>
    <s v="Occupied"/>
    <s v="Number"/>
    <n v="822"/>
  </r>
  <r>
    <s v="SAP2011T6T8C01"/>
    <s v="Occupancy status of permanent dwellings on Census Night"/>
    <s v="2011"/>
    <s v="2011"/>
    <s v="2AE19629209B13A3E055000000000001"/>
    <s v="Clonleigh South, Co.Donegal, 33134"/>
    <s v="U"/>
    <s v="Unoccupied"/>
    <s v="Number"/>
    <n v="151"/>
  </r>
  <r>
    <s v="SAP2011T6T8C01"/>
    <s v="Occupancy status of permanent dwellings on Census Night"/>
    <s v="2011"/>
    <s v="2011"/>
    <s v="2AE19629209B13A3E055000000000001"/>
    <s v="Clonleigh South, Co.Donegal, 33134"/>
    <s v="T"/>
    <s v="Total"/>
    <s v="Number"/>
    <n v="973"/>
  </r>
  <r>
    <s v="SAP2011T6T8C01"/>
    <s v="Occupancy status of permanent dwellings on Census Night"/>
    <s v="2011"/>
    <s v="2011"/>
    <s v="2AE19629209C13A3E055000000000001"/>
    <s v="Haugh, Co.Donegal, 33020"/>
    <s v="O"/>
    <s v="Occupied"/>
    <s v="Number"/>
    <n v="75"/>
  </r>
  <r>
    <s v="SAP2011T6T8C01"/>
    <s v="Occupancy status of permanent dwellings on Census Night"/>
    <s v="2011"/>
    <s v="2011"/>
    <s v="2AE19629209C13A3E055000000000001"/>
    <s v="Haugh, Co.Donegal, 33020"/>
    <s v="U"/>
    <s v="Unoccupied"/>
    <s v="Number"/>
    <n v="13"/>
  </r>
  <r>
    <s v="SAP2011T6T8C01"/>
    <s v="Occupancy status of permanent dwellings on Census Night"/>
    <s v="2011"/>
    <s v="2011"/>
    <s v="2AE19629209C13A3E055000000000001"/>
    <s v="Haugh, Co.Donegal, 33020"/>
    <s v="T"/>
    <s v="Total"/>
    <s v="Number"/>
    <n v="88"/>
  </r>
  <r>
    <s v="SAP2011T6T8C01"/>
    <s v="Occupancy status of permanent dwellings on Census Night"/>
    <s v="2011"/>
    <s v="2011"/>
    <s v="2AE19629209D13A3E055000000000001"/>
    <s v="Illies, Co.Donegal, 33083"/>
    <s v="O"/>
    <s v="Occupied"/>
    <s v="Number"/>
    <n v="279"/>
  </r>
  <r>
    <s v="SAP2011T6T8C01"/>
    <s v="Occupancy status of permanent dwellings on Census Night"/>
    <s v="2011"/>
    <s v="2011"/>
    <s v="2AE19629209D13A3E055000000000001"/>
    <s v="Illies, Co.Donegal, 33083"/>
    <s v="U"/>
    <s v="Unoccupied"/>
    <s v="Number"/>
    <n v="81"/>
  </r>
  <r>
    <s v="SAP2011T6T8C01"/>
    <s v="Occupancy status of permanent dwellings on Census Night"/>
    <s v="2011"/>
    <s v="2011"/>
    <s v="2AE19629209D13A3E055000000000001"/>
    <s v="Illies, Co.Donegal, 33083"/>
    <s v="T"/>
    <s v="Total"/>
    <s v="Number"/>
    <n v="360"/>
  </r>
  <r>
    <s v="SAP2011T6T8C01"/>
    <s v="Occupancy status of permanent dwellings on Census Night"/>
    <s v="2011"/>
    <s v="2011"/>
    <s v="2AE19629209E13A3E055000000000001"/>
    <s v="Inch Island, Co.Donegal, 33084"/>
    <s v="O"/>
    <s v="Occupied"/>
    <s v="Number"/>
    <n v="148"/>
  </r>
  <r>
    <s v="SAP2011T6T8C01"/>
    <s v="Occupancy status of permanent dwellings on Census Night"/>
    <s v="2011"/>
    <s v="2011"/>
    <s v="2AE19629209E13A3E055000000000001"/>
    <s v="Inch Island, Co.Donegal, 33084"/>
    <s v="U"/>
    <s v="Unoccupied"/>
    <s v="Number"/>
    <n v="56"/>
  </r>
  <r>
    <s v="SAP2011T6T8C01"/>
    <s v="Occupancy status of permanent dwellings on Census Night"/>
    <s v="2011"/>
    <s v="2011"/>
    <s v="2AE19629209E13A3E055000000000001"/>
    <s v="Inch Island, Co.Donegal, 33084"/>
    <s v="T"/>
    <s v="Total"/>
    <s v="Number"/>
    <n v="204"/>
  </r>
  <r>
    <s v="SAP2011T6T8C01"/>
    <s v="Occupancy status of permanent dwellings on Census Night"/>
    <s v="2011"/>
    <s v="2011"/>
    <s v="2AE19629209F13A3E055000000000001"/>
    <s v="Redcastle, Co.Donegal, 33091"/>
    <s v="O"/>
    <s v="Occupied"/>
    <s v="Number"/>
    <n v="304"/>
  </r>
  <r>
    <s v="SAP2011T6T8C01"/>
    <s v="Occupancy status of permanent dwellings on Census Night"/>
    <s v="2011"/>
    <s v="2011"/>
    <s v="2AE19629209F13A3E055000000000001"/>
    <s v="Redcastle, Co.Donegal, 33091"/>
    <s v="U"/>
    <s v="Unoccupied"/>
    <s v="Number"/>
    <n v="99"/>
  </r>
  <r>
    <s v="SAP2011T6T8C01"/>
    <s v="Occupancy status of permanent dwellings on Census Night"/>
    <s v="2011"/>
    <s v="2011"/>
    <s v="2AE19629209F13A3E055000000000001"/>
    <s v="Redcastle, Co.Donegal, 33091"/>
    <s v="T"/>
    <s v="Total"/>
    <s v="Number"/>
    <n v="403"/>
  </r>
  <r>
    <s v="SAP2011T6T8C01"/>
    <s v="Occupancy status of permanent dwellings on Census Night"/>
    <s v="2011"/>
    <s v="2011"/>
    <s v="2AE1962920A013A3E055000000000001"/>
    <s v="Ros Goill, Co.Donegal, 33126"/>
    <s v="O"/>
    <s v="Occupied"/>
    <s v="Number"/>
    <n v="317"/>
  </r>
  <r>
    <s v="SAP2011T6T8C01"/>
    <s v="Occupancy status of permanent dwellings on Census Night"/>
    <s v="2011"/>
    <s v="2011"/>
    <s v="2AE1962920A013A3E055000000000001"/>
    <s v="Ros Goill, Co.Donegal, 33126"/>
    <s v="U"/>
    <s v="Unoccupied"/>
    <s v="Number"/>
    <n v="574"/>
  </r>
  <r>
    <s v="SAP2011T6T8C01"/>
    <s v="Occupancy status of permanent dwellings on Census Night"/>
    <s v="2011"/>
    <s v="2011"/>
    <s v="2AE1962920A013A3E055000000000001"/>
    <s v="Ros Goill, Co.Donegal, 33126"/>
    <s v="T"/>
    <s v="Total"/>
    <s v="Number"/>
    <n v="891"/>
  </r>
  <r>
    <s v="SAP2011T6T8C01"/>
    <s v="Occupancy status of permanent dwellings on Census Night"/>
    <s v="2011"/>
    <s v="2011"/>
    <s v="2AE1962920A113A3E055000000000001"/>
    <s v="Rosnakill, Co.Donegal, 33127"/>
    <s v="O"/>
    <s v="Occupied"/>
    <s v="Number"/>
    <n v="98"/>
  </r>
  <r>
    <s v="SAP2011T6T8C01"/>
    <s v="Occupancy status of permanent dwellings on Census Night"/>
    <s v="2011"/>
    <s v="2011"/>
    <s v="2AE1962920A113A3E055000000000001"/>
    <s v="Rosnakill, Co.Donegal, 33127"/>
    <s v="U"/>
    <s v="Unoccupied"/>
    <s v="Number"/>
    <n v="35"/>
  </r>
  <r>
    <s v="SAP2011T6T8C01"/>
    <s v="Occupancy status of permanent dwellings on Census Night"/>
    <s v="2011"/>
    <s v="2011"/>
    <s v="2AE1962920A113A3E055000000000001"/>
    <s v="Rosnakill, Co.Donegal, 33127"/>
    <s v="T"/>
    <s v="Total"/>
    <s v="Number"/>
    <n v="133"/>
  </r>
  <r>
    <s v="SAP2011T6T8C01"/>
    <s v="Occupancy status of permanent dwellings on Census Night"/>
    <s v="2011"/>
    <s v="2011"/>
    <s v="2AE1962920A213A3E055000000000001"/>
    <s v="Inis Mhic an Doirn, Co.Donegal, 33064"/>
    <s v="O"/>
    <s v="Occupied"/>
    <s v="Number"/>
    <n v="637"/>
  </r>
  <r>
    <s v="SAP2011T6T8C01"/>
    <s v="Occupancy status of permanent dwellings on Census Night"/>
    <s v="2011"/>
    <s v="2011"/>
    <s v="2AE1962920A213A3E055000000000001"/>
    <s v="Inis Mhic an Doirn, Co.Donegal, 33064"/>
    <s v="U"/>
    <s v="Unoccupied"/>
    <s v="Number"/>
    <n v="582"/>
  </r>
  <r>
    <s v="SAP2011T6T8C01"/>
    <s v="Occupancy status of permanent dwellings on Census Night"/>
    <s v="2011"/>
    <s v="2011"/>
    <s v="2AE1962920A213A3E055000000000001"/>
    <s v="Inis Mhic an Doirn, Co.Donegal, 33064"/>
    <s v="T"/>
    <s v="Total"/>
    <s v="Number"/>
    <n v="1219"/>
  </r>
  <r>
    <s v="SAP2011T6T8C01"/>
    <s v="Occupancy status of permanent dwellings on Census Night"/>
    <s v="2011"/>
    <s v="2011"/>
    <s v="2AE1962920A313A3E055000000000001"/>
    <s v="Beaghmore, Co.Galway, 27185"/>
    <s v="O"/>
    <s v="Occupied"/>
    <s v="Number"/>
    <n v="117"/>
  </r>
  <r>
    <s v="SAP2011T6T8C01"/>
    <s v="Occupancy status of permanent dwellings on Census Night"/>
    <s v="2011"/>
    <s v="2011"/>
    <s v="2AE1962920A313A3E055000000000001"/>
    <s v="Beaghmore, Co.Galway, 27185"/>
    <s v="U"/>
    <s v="Unoccupied"/>
    <s v="Number"/>
    <n v="27"/>
  </r>
  <r>
    <s v="SAP2011T6T8C01"/>
    <s v="Occupancy status of permanent dwellings on Census Night"/>
    <s v="2011"/>
    <s v="2011"/>
    <s v="2AE1962920A313A3E055000000000001"/>
    <s v="Beaghmore, Co.Galway, 27185"/>
    <s v="T"/>
    <s v="Total"/>
    <s v="Number"/>
    <n v="144"/>
  </r>
  <r>
    <s v="SAP2011T6T8C01"/>
    <s v="Occupancy status of permanent dwellings on Census Night"/>
    <s v="2011"/>
    <s v="2011"/>
    <s v="2AE1962920A413A3E055000000000001"/>
    <s v="Belclare, Co.Galway, 27186"/>
    <s v="O"/>
    <s v="Occupied"/>
    <s v="Number"/>
    <n v="263"/>
  </r>
  <r>
    <s v="SAP2011T6T8C01"/>
    <s v="Occupancy status of permanent dwellings on Census Night"/>
    <s v="2011"/>
    <s v="2011"/>
    <s v="2AE1962920A413A3E055000000000001"/>
    <s v="Belclare, Co.Galway, 27186"/>
    <s v="U"/>
    <s v="Unoccupied"/>
    <s v="Number"/>
    <n v="31"/>
  </r>
  <r>
    <s v="SAP2011T6T8C01"/>
    <s v="Occupancy status of permanent dwellings on Census Night"/>
    <s v="2011"/>
    <s v="2011"/>
    <s v="2AE1962920A413A3E055000000000001"/>
    <s v="Belclare, Co.Galway, 27186"/>
    <s v="T"/>
    <s v="Total"/>
    <s v="Number"/>
    <n v="294"/>
  </r>
  <r>
    <s v="SAP2011T6T8C01"/>
    <s v="Occupancy status of permanent dwellings on Census Night"/>
    <s v="2011"/>
    <s v="2011"/>
    <s v="2AE1962920A513A3E055000000000001"/>
    <s v="Belleville, Co.Galway, 27045"/>
    <s v="O"/>
    <s v="Occupied"/>
    <s v="Number"/>
    <n v="199"/>
  </r>
  <r>
    <s v="SAP2011T6T8C01"/>
    <s v="Occupancy status of permanent dwellings on Census Night"/>
    <s v="2011"/>
    <s v="2011"/>
    <s v="2AE1962920A513A3E055000000000001"/>
    <s v="Belleville, Co.Galway, 27045"/>
    <s v="U"/>
    <s v="Unoccupied"/>
    <s v="Number"/>
    <n v="27"/>
  </r>
  <r>
    <s v="SAP2011T6T8C01"/>
    <s v="Occupancy status of permanent dwellings on Census Night"/>
    <s v="2011"/>
    <s v="2011"/>
    <s v="2AE1962920A513A3E055000000000001"/>
    <s v="Belleville, Co.Galway, 27045"/>
    <s v="T"/>
    <s v="Total"/>
    <s v="Number"/>
    <n v="226"/>
  </r>
  <r>
    <s v="SAP2011T6T8C01"/>
    <s v="Occupancy status of permanent dwellings on Census Night"/>
    <s v="2011"/>
    <s v="2011"/>
    <s v="2AE1962920A613A3E055000000000001"/>
    <s v="Binn an Choire, Co.Galway, 27022"/>
    <s v="O"/>
    <s v="Occupied"/>
    <s v="Number"/>
    <n v="56"/>
  </r>
  <r>
    <s v="SAP2011T6T8C01"/>
    <s v="Occupancy status of permanent dwellings on Census Night"/>
    <s v="2011"/>
    <s v="2011"/>
    <s v="2AE1962920A613A3E055000000000001"/>
    <s v="Binn an Choire, Co.Galway, 27022"/>
    <s v="U"/>
    <s v="Unoccupied"/>
    <s v="Number"/>
    <n v="66"/>
  </r>
  <r>
    <s v="SAP2011T6T8C01"/>
    <s v="Occupancy status of permanent dwellings on Census Night"/>
    <s v="2011"/>
    <s v="2011"/>
    <s v="2AE1962920A613A3E055000000000001"/>
    <s v="Binn an Choire, Co.Galway, 27022"/>
    <s v="T"/>
    <s v="Total"/>
    <s v="Number"/>
    <n v="122"/>
  </r>
  <r>
    <s v="SAP2011T6T8C01"/>
    <s v="Occupancy status of permanent dwellings on Census Night"/>
    <s v="2011"/>
    <s v="2011"/>
    <s v="2AE1962920A713A3E055000000000001"/>
    <s v="Boyounagh, Co.Galway, 27069"/>
    <s v="O"/>
    <s v="Occupied"/>
    <s v="Number"/>
    <n v="80"/>
  </r>
  <r>
    <s v="SAP2011T6T8C01"/>
    <s v="Occupancy status of permanent dwellings on Census Night"/>
    <s v="2011"/>
    <s v="2011"/>
    <s v="2AE1962920A713A3E055000000000001"/>
    <s v="Boyounagh, Co.Galway, 27069"/>
    <s v="U"/>
    <s v="Unoccupied"/>
    <s v="Number"/>
    <n v="33"/>
  </r>
  <r>
    <s v="SAP2011T6T8C01"/>
    <s v="Occupancy status of permanent dwellings on Census Night"/>
    <s v="2011"/>
    <s v="2011"/>
    <s v="2AE1962920A713A3E055000000000001"/>
    <s v="Boyounagh, Co.Galway, 27069"/>
    <s v="T"/>
    <s v="Total"/>
    <s v="Number"/>
    <n v="113"/>
  </r>
  <r>
    <s v="SAP2011T6T8C01"/>
    <s v="Occupancy status of permanent dwellings on Census Night"/>
    <s v="2011"/>
    <s v="2011"/>
    <s v="2AE1962920A813A3E055000000000001"/>
    <s v="Convoy, Co.Donegal, 33135"/>
    <s v="O"/>
    <s v="Occupied"/>
    <s v="Number"/>
    <n v="840"/>
  </r>
  <r>
    <s v="SAP2011T6T8C01"/>
    <s v="Occupancy status of permanent dwellings on Census Night"/>
    <s v="2011"/>
    <s v="2011"/>
    <s v="2AE1962920A813A3E055000000000001"/>
    <s v="Convoy, Co.Donegal, 33135"/>
    <s v="U"/>
    <s v="Unoccupied"/>
    <s v="Number"/>
    <n v="163"/>
  </r>
  <r>
    <s v="SAP2011T6T8C01"/>
    <s v="Occupancy status of permanent dwellings on Census Night"/>
    <s v="2011"/>
    <s v="2011"/>
    <s v="2AE1962920A813A3E055000000000001"/>
    <s v="Convoy, Co.Donegal, 33135"/>
    <s v="T"/>
    <s v="Total"/>
    <s v="Number"/>
    <n v="1003"/>
  </r>
  <r>
    <s v="SAP2011T6T8C01"/>
    <s v="Occupancy status of permanent dwellings on Census Night"/>
    <s v="2011"/>
    <s v="2011"/>
    <s v="2AE1962920A913A3E055000000000001"/>
    <s v="Corkermore, Co.Donegal, 33015"/>
    <s v="O"/>
    <s v="Occupied"/>
    <s v="Number"/>
    <n v="113"/>
  </r>
  <r>
    <s v="SAP2011T6T8C01"/>
    <s v="Occupancy status of permanent dwellings on Census Night"/>
    <s v="2011"/>
    <s v="2011"/>
    <s v="2AE1962920A913A3E055000000000001"/>
    <s v="Corkermore, Co.Donegal, 33015"/>
    <s v="U"/>
    <s v="Unoccupied"/>
    <s v="Number"/>
    <n v="183"/>
  </r>
  <r>
    <s v="SAP2011T6T8C01"/>
    <s v="Occupancy status of permanent dwellings on Census Night"/>
    <s v="2011"/>
    <s v="2011"/>
    <s v="2AE1962920A913A3E055000000000001"/>
    <s v="Corkermore, Co.Donegal, 33015"/>
    <s v="T"/>
    <s v="Total"/>
    <s v="Number"/>
    <n v="296"/>
  </r>
  <r>
    <s v="SAP2011T6T8C01"/>
    <s v="Occupancy status of permanent dwellings on Census Night"/>
    <s v="2011"/>
    <s v="2011"/>
    <s v="2AE1962920AA13A3E055000000000001"/>
    <s v="Inis Caoil, Co.Donegal, 33054"/>
    <s v="O"/>
    <s v="Occupied"/>
    <s v="Number"/>
    <n v="40"/>
  </r>
  <r>
    <s v="SAP2011T6T8C01"/>
    <s v="Occupancy status of permanent dwellings on Census Night"/>
    <s v="2011"/>
    <s v="2011"/>
    <s v="2AE1962920AA13A3E055000000000001"/>
    <s v="Inis Caoil, Co.Donegal, 33054"/>
    <s v="U"/>
    <s v="Unoccupied"/>
    <s v="Number"/>
    <n v="35"/>
  </r>
  <r>
    <s v="SAP2011T6T8C01"/>
    <s v="Occupancy status of permanent dwellings on Census Night"/>
    <s v="2011"/>
    <s v="2011"/>
    <s v="2AE1962920AA13A3E055000000000001"/>
    <s v="Inis Caoil, Co.Donegal, 33054"/>
    <s v="T"/>
    <s v="Total"/>
    <s v="Number"/>
    <n v="75"/>
  </r>
  <r>
    <s v="SAP2011T6T8C01"/>
    <s v="Occupancy status of permanent dwellings on Census Night"/>
    <s v="2011"/>
    <s v="2011"/>
    <s v="2AE1962920AB13A3E055000000000001"/>
    <s v="Inver, Co.Donegal, 33021"/>
    <s v="O"/>
    <s v="Occupied"/>
    <s v="Number"/>
    <n v="275"/>
  </r>
  <r>
    <s v="SAP2011T6T8C01"/>
    <s v="Occupancy status of permanent dwellings on Census Night"/>
    <s v="2011"/>
    <s v="2011"/>
    <s v="2AE1962920AB13A3E055000000000001"/>
    <s v="Inver, Co.Donegal, 33021"/>
    <s v="U"/>
    <s v="Unoccupied"/>
    <s v="Number"/>
    <n v="136"/>
  </r>
  <r>
    <s v="SAP2011T6T8C01"/>
    <s v="Occupancy status of permanent dwellings on Census Night"/>
    <s v="2011"/>
    <s v="2011"/>
    <s v="2AE1962920AB13A3E055000000000001"/>
    <s v="Inver, Co.Donegal, 33021"/>
    <s v="T"/>
    <s v="Total"/>
    <s v="Number"/>
    <n v="411"/>
  </r>
  <r>
    <s v="SAP2011T6T8C01"/>
    <s v="Occupancy status of permanent dwellings on Census Night"/>
    <s v="2011"/>
    <s v="2011"/>
    <s v="2AE1962920AC13A3E055000000000001"/>
    <s v="Cill Charthaigh, Co.Donegal, 33055"/>
    <s v="O"/>
    <s v="Occupied"/>
    <s v="Number"/>
    <n v="260"/>
  </r>
  <r>
    <s v="SAP2011T6T8C01"/>
    <s v="Occupancy status of permanent dwellings on Census Night"/>
    <s v="2011"/>
    <s v="2011"/>
    <s v="2AE1962920AC13A3E055000000000001"/>
    <s v="Cill Charthaigh, Co.Donegal, 33055"/>
    <s v="U"/>
    <s v="Unoccupied"/>
    <s v="Number"/>
    <n v="187"/>
  </r>
  <r>
    <s v="SAP2011T6T8C01"/>
    <s v="Occupancy status of permanent dwellings on Census Night"/>
    <s v="2011"/>
    <s v="2011"/>
    <s v="2AE1962920AC13A3E055000000000001"/>
    <s v="Cill Charthaigh, Co.Donegal, 33055"/>
    <s v="T"/>
    <s v="Total"/>
    <s v="Number"/>
    <n v="447"/>
  </r>
  <r>
    <s v="SAP2011T6T8C01"/>
    <s v="Occupancy status of permanent dwellings on Census Night"/>
    <s v="2011"/>
    <s v="2011"/>
    <s v="2AE1962920AD13A3E055000000000001"/>
    <s v="Suφ Corr, Co.Donegal, 33108"/>
    <s v="O"/>
    <s v="Occupied"/>
    <s v="Number"/>
    <n v="34"/>
  </r>
  <r>
    <s v="SAP2011T6T8C01"/>
    <s v="Occupancy status of permanent dwellings on Census Night"/>
    <s v="2011"/>
    <s v="2011"/>
    <s v="2AE1962920AD13A3E055000000000001"/>
    <s v="Suφ Corr, Co.Donegal, 33108"/>
    <s v="U"/>
    <s v="Unoccupied"/>
    <s v="Number"/>
    <n v="1"/>
  </r>
  <r>
    <s v="SAP2011T6T8C01"/>
    <s v="Occupancy status of permanent dwellings on Census Night"/>
    <s v="2011"/>
    <s v="2011"/>
    <s v="2AE1962920AD13A3E055000000000001"/>
    <s v="Suφ Corr, Co.Donegal, 33108"/>
    <s v="T"/>
    <s v="Total"/>
    <s v="Number"/>
    <n v="35"/>
  </r>
  <r>
    <s v="SAP2011T6T8C01"/>
    <s v="Occupancy status of permanent dwellings on Census Night"/>
    <s v="2011"/>
    <s v="2011"/>
    <s v="2AE1962920AE13A3E055000000000001"/>
    <s v="St. Johnstown, Co.Donegal, 33146"/>
    <s v="O"/>
    <s v="Occupied"/>
    <s v="Number"/>
    <n v="503"/>
  </r>
  <r>
    <s v="SAP2011T6T8C01"/>
    <s v="Occupancy status of permanent dwellings on Census Night"/>
    <s v="2011"/>
    <s v="2011"/>
    <s v="2AE1962920AE13A3E055000000000001"/>
    <s v="St. Johnstown, Co.Donegal, 33146"/>
    <s v="U"/>
    <s v="Unoccupied"/>
    <s v="Number"/>
    <n v="86"/>
  </r>
  <r>
    <s v="SAP2011T6T8C01"/>
    <s v="Occupancy status of permanent dwellings on Census Night"/>
    <s v="2011"/>
    <s v="2011"/>
    <s v="2AE1962920AE13A3E055000000000001"/>
    <s v="St. Johnstown, Co.Donegal, 33146"/>
    <s v="T"/>
    <s v="Total"/>
    <s v="Number"/>
    <n v="589"/>
  </r>
  <r>
    <s v="SAP2011T6T8C01"/>
    <s v="Occupancy status of permanent dwellings on Census Night"/>
    <s v="2011"/>
    <s v="2011"/>
    <s v="2AE1962920AF13A3E055000000000001"/>
    <s v="Bracklagh, Co.Galway, 27103"/>
    <s v="O"/>
    <s v="Occupied"/>
    <s v="Number"/>
    <n v="155"/>
  </r>
  <r>
    <s v="SAP2011T6T8C01"/>
    <s v="Occupancy status of permanent dwellings on Census Night"/>
    <s v="2011"/>
    <s v="2011"/>
    <s v="2AE1962920AF13A3E055000000000001"/>
    <s v="Bracklagh, Co.Galway, 27103"/>
    <s v="U"/>
    <s v="Unoccupied"/>
    <s v="Number"/>
    <n v="30"/>
  </r>
  <r>
    <s v="SAP2011T6T8C01"/>
    <s v="Occupancy status of permanent dwellings on Census Night"/>
    <s v="2011"/>
    <s v="2011"/>
    <s v="2AE1962920AF13A3E055000000000001"/>
    <s v="Bracklagh, Co.Galway, 27103"/>
    <s v="T"/>
    <s v="Total"/>
    <s v="Number"/>
    <n v="185"/>
  </r>
  <r>
    <s v="SAP2011T6T8C01"/>
    <s v="Occupancy status of permanent dwellings on Census Night"/>
    <s v="2011"/>
    <s v="2011"/>
    <s v="2AE1962920B013A3E055000000000001"/>
    <s v="Bullaun, Co.Galway, 27104"/>
    <s v="O"/>
    <s v="Occupied"/>
    <s v="Number"/>
    <n v="86"/>
  </r>
  <r>
    <s v="SAP2011T6T8C01"/>
    <s v="Occupancy status of permanent dwellings on Census Night"/>
    <s v="2011"/>
    <s v="2011"/>
    <s v="2AE1962920B013A3E055000000000001"/>
    <s v="Bullaun, Co.Galway, 27104"/>
    <s v="U"/>
    <s v="Unoccupied"/>
    <s v="Number"/>
    <n v="26"/>
  </r>
  <r>
    <s v="SAP2011T6T8C01"/>
    <s v="Occupancy status of permanent dwellings on Census Night"/>
    <s v="2011"/>
    <s v="2011"/>
    <s v="2AE1962920B013A3E055000000000001"/>
    <s v="Bullaun, Co.Galway, 27104"/>
    <s v="T"/>
    <s v="Total"/>
    <s v="Number"/>
    <n v="112"/>
  </r>
  <r>
    <s v="SAP2011T6T8C01"/>
    <s v="Occupancy status of permanent dwellings on Census Night"/>
    <s v="2011"/>
    <s v="2011"/>
    <s v="2AE1962920B113A3E055000000000001"/>
    <s v="Bunowen, Co.Galway, 27023"/>
    <s v="O"/>
    <s v="Occupied"/>
    <s v="Number"/>
    <n v="174"/>
  </r>
  <r>
    <s v="SAP2011T6T8C01"/>
    <s v="Occupancy status of permanent dwellings on Census Night"/>
    <s v="2011"/>
    <s v="2011"/>
    <s v="2AE1962920B113A3E055000000000001"/>
    <s v="Bunowen, Co.Galway, 27023"/>
    <s v="U"/>
    <s v="Unoccupied"/>
    <s v="Number"/>
    <n v="233"/>
  </r>
  <r>
    <s v="SAP2011T6T8C01"/>
    <s v="Occupancy status of permanent dwellings on Census Night"/>
    <s v="2011"/>
    <s v="2011"/>
    <s v="2AE1962920B113A3E055000000000001"/>
    <s v="Bunowen, Co.Galway, 27023"/>
    <s v="T"/>
    <s v="Total"/>
    <s v="Number"/>
    <n v="407"/>
  </r>
  <r>
    <s v="SAP2011T6T8C01"/>
    <s v="Occupancy status of permanent dwellings on Census Night"/>
    <s v="2011"/>
    <s v="2011"/>
    <s v="2AE1962920B213A3E055000000000001"/>
    <s v="Cahermore, Co.Galway, 27085"/>
    <s v="O"/>
    <s v="Occupied"/>
    <s v="Number"/>
    <n v="171"/>
  </r>
  <r>
    <s v="SAP2011T6T8C01"/>
    <s v="Occupancy status of permanent dwellings on Census Night"/>
    <s v="2011"/>
    <s v="2011"/>
    <s v="2AE1962920B213A3E055000000000001"/>
    <s v="Cahermore, Co.Galway, 27085"/>
    <s v="U"/>
    <s v="Unoccupied"/>
    <s v="Number"/>
    <n v="27"/>
  </r>
  <r>
    <s v="SAP2011T6T8C01"/>
    <s v="Occupancy status of permanent dwellings on Census Night"/>
    <s v="2011"/>
    <s v="2011"/>
    <s v="2AE1962920B213A3E055000000000001"/>
    <s v="Cahermore, Co.Galway, 27085"/>
    <s v="T"/>
    <s v="Total"/>
    <s v="Number"/>
    <n v="198"/>
  </r>
  <r>
    <s v="SAP2011T6T8C01"/>
    <s v="Occupancy status of permanent dwellings on Census Night"/>
    <s v="2011"/>
    <s v="2011"/>
    <s v="2AE1962920B313A3E055000000000001"/>
    <s v="Corravaddy, Co.Donegal, 33099"/>
    <s v="O"/>
    <s v="Occupied"/>
    <s v="Number"/>
    <n v="549"/>
  </r>
  <r>
    <s v="SAP2011T6T8C01"/>
    <s v="Occupancy status of permanent dwellings on Census Night"/>
    <s v="2011"/>
    <s v="2011"/>
    <s v="2AE1962920B313A3E055000000000001"/>
    <s v="Corravaddy, Co.Donegal, 33099"/>
    <s v="U"/>
    <s v="Unoccupied"/>
    <s v="Number"/>
    <n v="86"/>
  </r>
  <r>
    <s v="SAP2011T6T8C01"/>
    <s v="Occupancy status of permanent dwellings on Census Night"/>
    <s v="2011"/>
    <s v="2011"/>
    <s v="2AE1962920B313A3E055000000000001"/>
    <s v="Corravaddy, Co.Donegal, 33099"/>
    <s v="T"/>
    <s v="Total"/>
    <s v="Number"/>
    <n v="635"/>
  </r>
  <r>
    <s v="SAP2011T6T8C01"/>
    <s v="Occupancy status of permanent dwellings on Census Night"/>
    <s v="2011"/>
    <s v="2011"/>
    <s v="2AE1962920B413A3E055000000000001"/>
    <s v="Creamhghort, Co.Donegal, 33113"/>
    <s v="O"/>
    <s v="Occupied"/>
    <s v="Number"/>
    <n v="218"/>
  </r>
  <r>
    <s v="SAP2011T6T8C01"/>
    <s v="Occupancy status of permanent dwellings on Census Night"/>
    <s v="2011"/>
    <s v="2011"/>
    <s v="2AE1962920B413A3E055000000000001"/>
    <s v="Creamhghort, Co.Donegal, 33113"/>
    <s v="U"/>
    <s v="Unoccupied"/>
    <s v="Number"/>
    <n v="76"/>
  </r>
  <r>
    <s v="SAP2011T6T8C01"/>
    <s v="Occupancy status of permanent dwellings on Census Night"/>
    <s v="2011"/>
    <s v="2011"/>
    <s v="2AE1962920B413A3E055000000000001"/>
    <s v="Creamhghort, Co.Donegal, 33113"/>
    <s v="T"/>
    <s v="Total"/>
    <s v="Number"/>
    <n v="294"/>
  </r>
  <r>
    <s v="SAP2011T6T8C01"/>
    <s v="Occupancy status of permanent dwellings on Census Night"/>
    <s v="2011"/>
    <s v="2011"/>
    <s v="2AE1962920B513A3E055000000000001"/>
    <s v="Crφoch na SmΘar, Co.Donegal, 33030"/>
    <s v="O"/>
    <s v="Occupied"/>
    <s v="Number"/>
    <n v="99"/>
  </r>
  <r>
    <s v="SAP2011T6T8C01"/>
    <s v="Occupancy status of permanent dwellings on Census Night"/>
    <s v="2011"/>
    <s v="2011"/>
    <s v="2AE1962920B513A3E055000000000001"/>
    <s v="Crφoch na SmΘar, Co.Donegal, 33030"/>
    <s v="U"/>
    <s v="Unoccupied"/>
    <s v="Number"/>
    <n v="48"/>
  </r>
  <r>
    <s v="SAP2011T6T8C01"/>
    <s v="Occupancy status of permanent dwellings on Census Night"/>
    <s v="2011"/>
    <s v="2011"/>
    <s v="2AE1962920B513A3E055000000000001"/>
    <s v="Crφoch na SmΘar, Co.Donegal, 33030"/>
    <s v="T"/>
    <s v="Total"/>
    <s v="Number"/>
    <n v="147"/>
  </r>
  <r>
    <s v="SAP2011T6T8C01"/>
    <s v="Occupancy status of permanent dwellings on Census Night"/>
    <s v="2011"/>
    <s v="2011"/>
    <s v="2AE1962920B613A3E055000000000001"/>
    <s v="Kilderry, Co.Donegal, 33085"/>
    <s v="O"/>
    <s v="Occupied"/>
    <s v="Number"/>
    <n v="779"/>
  </r>
  <r>
    <s v="SAP2011T6T8C01"/>
    <s v="Occupancy status of permanent dwellings on Census Night"/>
    <s v="2011"/>
    <s v="2011"/>
    <s v="2AE1962920B613A3E055000000000001"/>
    <s v="Kilderry, Co.Donegal, 33085"/>
    <s v="U"/>
    <s v="Unoccupied"/>
    <s v="Number"/>
    <n v="139"/>
  </r>
  <r>
    <s v="SAP2011T6T8C01"/>
    <s v="Occupancy status of permanent dwellings on Census Night"/>
    <s v="2011"/>
    <s v="2011"/>
    <s v="2AE1962920B613A3E055000000000001"/>
    <s v="Kilderry, Co.Donegal, 33085"/>
    <s v="T"/>
    <s v="Total"/>
    <s v="Number"/>
    <n v="918"/>
  </r>
  <r>
    <s v="SAP2011T6T8C01"/>
    <s v="Occupancy status of permanent dwellings on Census Night"/>
    <s v="2011"/>
    <s v="2011"/>
    <s v="2AE1962920B713A3E055000000000001"/>
    <s v="Cill Ghabhlaigh, Co.Donegal, 33056"/>
    <s v="O"/>
    <s v="Occupied"/>
    <s v="Number"/>
    <n v="152"/>
  </r>
  <r>
    <s v="SAP2011T6T8C01"/>
    <s v="Occupancy status of permanent dwellings on Census Night"/>
    <s v="2011"/>
    <s v="2011"/>
    <s v="2AE1962920B713A3E055000000000001"/>
    <s v="Cill Ghabhlaigh, Co.Donegal, 33056"/>
    <s v="U"/>
    <s v="Unoccupied"/>
    <s v="Number"/>
    <n v="143"/>
  </r>
  <r>
    <s v="SAP2011T6T8C01"/>
    <s v="Occupancy status of permanent dwellings on Census Night"/>
    <s v="2011"/>
    <s v="2011"/>
    <s v="2AE1962920B713A3E055000000000001"/>
    <s v="Cill Ghabhlaigh, Co.Donegal, 33056"/>
    <s v="T"/>
    <s v="Total"/>
    <s v="Number"/>
    <n v="295"/>
  </r>
  <r>
    <s v="SAP2011T6T8C01"/>
    <s v="Occupancy status of permanent dwellings on Census Night"/>
    <s v="2011"/>
    <s v="2011"/>
    <s v="2AE1962920B813A3E055000000000001"/>
    <s v="Killea, Co.Donegal, 33086"/>
    <s v="O"/>
    <s v="Occupied"/>
    <s v="Number"/>
    <n v="646"/>
  </r>
  <r>
    <s v="SAP2011T6T8C01"/>
    <s v="Occupancy status of permanent dwellings on Census Night"/>
    <s v="2011"/>
    <s v="2011"/>
    <s v="2AE1962920B813A3E055000000000001"/>
    <s v="Killea, Co.Donegal, 33086"/>
    <s v="U"/>
    <s v="Unoccupied"/>
    <s v="Number"/>
    <n v="115"/>
  </r>
  <r>
    <s v="SAP2011T6T8C01"/>
    <s v="Occupancy status of permanent dwellings on Census Night"/>
    <s v="2011"/>
    <s v="2011"/>
    <s v="2AE1962920B813A3E055000000000001"/>
    <s v="Killea, Co.Donegal, 33086"/>
    <s v="T"/>
    <s v="Total"/>
    <s v="Number"/>
    <n v="761"/>
  </r>
  <r>
    <s v="SAP2011T6T8C01"/>
    <s v="Occupancy status of permanent dwellings on Census Night"/>
    <s v="2011"/>
    <s v="2011"/>
    <s v="2AE1962920B913A3E055000000000001"/>
    <s v="Killybegs, Co.Donegal, 33057"/>
    <s v="O"/>
    <s v="Occupied"/>
    <s v="Number"/>
    <n v="833"/>
  </r>
  <r>
    <s v="SAP2011T6T8C01"/>
    <s v="Occupancy status of permanent dwellings on Census Night"/>
    <s v="2011"/>
    <s v="2011"/>
    <s v="2AE1962920B913A3E055000000000001"/>
    <s v="Killybegs, Co.Donegal, 33057"/>
    <s v="U"/>
    <s v="Unoccupied"/>
    <s v="Number"/>
    <n v="277"/>
  </r>
  <r>
    <s v="SAP2011T6T8C01"/>
    <s v="Occupancy status of permanent dwellings on Census Night"/>
    <s v="2011"/>
    <s v="2011"/>
    <s v="2AE1962920B913A3E055000000000001"/>
    <s v="Killybegs, Co.Donegal, 33057"/>
    <s v="T"/>
    <s v="Total"/>
    <s v="Number"/>
    <n v="1110"/>
  </r>
  <r>
    <s v="SAP2011T6T8C01"/>
    <s v="Occupancy status of permanent dwellings on Census Night"/>
    <s v="2011"/>
    <s v="2011"/>
    <s v="2AE1962920BA13A3E055000000000001"/>
    <s v="Killygarvan, Co.Donegal, 33119"/>
    <s v="O"/>
    <s v="Occupied"/>
    <s v="Number"/>
    <n v="36"/>
  </r>
  <r>
    <s v="SAP2011T6T8C01"/>
    <s v="Occupancy status of permanent dwellings on Census Night"/>
    <s v="2011"/>
    <s v="2011"/>
    <s v="2AE1962920BA13A3E055000000000001"/>
    <s v="Killygarvan, Co.Donegal, 33119"/>
    <s v="U"/>
    <s v="Unoccupied"/>
    <s v="Number"/>
    <n v="33"/>
  </r>
  <r>
    <s v="SAP2011T6T8C01"/>
    <s v="Occupancy status of permanent dwellings on Census Night"/>
    <s v="2011"/>
    <s v="2011"/>
    <s v="2AE1962920BA13A3E055000000000001"/>
    <s v="Killygarvan, Co.Donegal, 33119"/>
    <s v="T"/>
    <s v="Total"/>
    <s v="Number"/>
    <n v="69"/>
  </r>
  <r>
    <s v="SAP2011T6T8C01"/>
    <s v="Occupancy status of permanent dwellings on Census Night"/>
    <s v="2011"/>
    <s v="2011"/>
    <s v="2AE1962920BB13A3E055000000000001"/>
    <s v="Straid, Co.Donegal, 33092"/>
    <s v="O"/>
    <s v="Occupied"/>
    <s v="Number"/>
    <n v="466"/>
  </r>
  <r>
    <s v="SAP2011T6T8C01"/>
    <s v="Occupancy status of permanent dwellings on Census Night"/>
    <s v="2011"/>
    <s v="2011"/>
    <s v="2AE1962920BB13A3E055000000000001"/>
    <s v="Straid, Co.Donegal, 33092"/>
    <s v="U"/>
    <s v="Unoccupied"/>
    <s v="Number"/>
    <n v="173"/>
  </r>
  <r>
    <s v="SAP2011T6T8C01"/>
    <s v="Occupancy status of permanent dwellings on Census Night"/>
    <s v="2011"/>
    <s v="2011"/>
    <s v="2AE1962920BB13A3E055000000000001"/>
    <s v="Straid, Co.Donegal, 33092"/>
    <s v="T"/>
    <s v="Total"/>
    <s v="Number"/>
    <n v="639"/>
  </r>
  <r>
    <s v="SAP2011T6T8C01"/>
    <s v="Occupancy status of permanent dwellings on Census Night"/>
    <s v="2011"/>
    <s v="2011"/>
    <s v="2AE1962920BC13A3E055000000000001"/>
    <s v="Stranorlar, Co.Donegal, 33147"/>
    <s v="O"/>
    <s v="Occupied"/>
    <s v="Number"/>
    <n v="1699"/>
  </r>
  <r>
    <s v="SAP2011T6T8C01"/>
    <s v="Occupancy status of permanent dwellings on Census Night"/>
    <s v="2011"/>
    <s v="2011"/>
    <s v="2AE1962920BC13A3E055000000000001"/>
    <s v="Stranorlar, Co.Donegal, 33147"/>
    <s v="U"/>
    <s v="Unoccupied"/>
    <s v="Number"/>
    <n v="403"/>
  </r>
  <r>
    <s v="SAP2011T6T8C01"/>
    <s v="Occupancy status of permanent dwellings on Census Night"/>
    <s v="2011"/>
    <s v="2011"/>
    <s v="2AE1962920BC13A3E055000000000001"/>
    <s v="Stranorlar, Co.Donegal, 33147"/>
    <s v="T"/>
    <s v="Total"/>
    <s v="Number"/>
    <n v="2102"/>
  </r>
  <r>
    <s v="SAP2011T6T8C01"/>
    <s v="Occupancy status of permanent dwellings on Census Night"/>
    <s v="2011"/>
    <s v="2011"/>
    <s v="2AE1962920BD13A3E055000000000001"/>
    <s v="Caltra, Co.Galway, 27137"/>
    <s v="O"/>
    <s v="Occupied"/>
    <s v="Number"/>
    <n v="132"/>
  </r>
  <r>
    <s v="SAP2011T6T8C01"/>
    <s v="Occupancy status of permanent dwellings on Census Night"/>
    <s v="2011"/>
    <s v="2011"/>
    <s v="2AE1962920BD13A3E055000000000001"/>
    <s v="Caltra, Co.Galway, 27137"/>
    <s v="U"/>
    <s v="Unoccupied"/>
    <s v="Number"/>
    <n v="36"/>
  </r>
  <r>
    <s v="SAP2011T6T8C01"/>
    <s v="Occupancy status of permanent dwellings on Census Night"/>
    <s v="2011"/>
    <s v="2011"/>
    <s v="2AE1962920BD13A3E055000000000001"/>
    <s v="Caltra, Co.Galway, 27137"/>
    <s v="T"/>
    <s v="Total"/>
    <s v="Number"/>
    <n v="168"/>
  </r>
  <r>
    <s v="SAP2011T6T8C01"/>
    <s v="Occupancy status of permanent dwellings on Census Night"/>
    <s v="2011"/>
    <s v="2011"/>
    <s v="2AE1962920BE13A3E055000000000001"/>
    <s v="Camas, Co.Galway, 27149"/>
    <s v="O"/>
    <s v="Occupied"/>
    <s v="Number"/>
    <n v="124"/>
  </r>
  <r>
    <s v="SAP2011T6T8C01"/>
    <s v="Occupancy status of permanent dwellings on Census Night"/>
    <s v="2011"/>
    <s v="2011"/>
    <s v="2AE1962920BE13A3E055000000000001"/>
    <s v="Camas, Co.Galway, 27149"/>
    <s v="U"/>
    <s v="Unoccupied"/>
    <s v="Number"/>
    <n v="43"/>
  </r>
  <r>
    <s v="SAP2011T6T8C01"/>
    <s v="Occupancy status of permanent dwellings on Census Night"/>
    <s v="2011"/>
    <s v="2011"/>
    <s v="2AE1962920BE13A3E055000000000001"/>
    <s v="Camas, Co.Galway, 27149"/>
    <s v="T"/>
    <s v="Total"/>
    <s v="Number"/>
    <n v="167"/>
  </r>
  <r>
    <s v="SAP2011T6T8C01"/>
    <s v="Occupancy status of permanent dwellings on Census Night"/>
    <s v="2011"/>
    <s v="2011"/>
    <s v="2AE1962920BF13A3E055000000000001"/>
    <s v="Cappalusk, Co.Galway, 27105"/>
    <s v="O"/>
    <s v="Occupied"/>
    <s v="Number"/>
    <n v="129"/>
  </r>
  <r>
    <s v="SAP2011T6T8C01"/>
    <s v="Occupancy status of permanent dwellings on Census Night"/>
    <s v="2011"/>
    <s v="2011"/>
    <s v="2AE1962920BF13A3E055000000000001"/>
    <s v="Cappalusk, Co.Galway, 27105"/>
    <s v="U"/>
    <s v="Unoccupied"/>
    <s v="Number"/>
    <n v="19"/>
  </r>
  <r>
    <s v="SAP2011T6T8C01"/>
    <s v="Occupancy status of permanent dwellings on Census Night"/>
    <s v="2011"/>
    <s v="2011"/>
    <s v="2AE1962920BF13A3E055000000000001"/>
    <s v="Cappalusk, Co.Galway, 27105"/>
    <s v="T"/>
    <s v="Total"/>
    <s v="Number"/>
    <n v="148"/>
  </r>
  <r>
    <s v="SAP2011T6T8C01"/>
    <s v="Occupancy status of permanent dwellings on Census Night"/>
    <s v="2011"/>
    <s v="2011"/>
    <s v="2AE1962920C013A3E055000000000001"/>
    <s v="Cappard, Co.Galway, 27086"/>
    <s v="O"/>
    <s v="Occupied"/>
    <s v="Number"/>
    <n v="38"/>
  </r>
  <r>
    <s v="SAP2011T6T8C01"/>
    <s v="Occupancy status of permanent dwellings on Census Night"/>
    <s v="2011"/>
    <s v="2011"/>
    <s v="2AE1962920C013A3E055000000000001"/>
    <s v="Cappard, Co.Galway, 27086"/>
    <s v="U"/>
    <s v="Unoccupied"/>
    <s v="Number"/>
    <n v="10"/>
  </r>
  <r>
    <s v="SAP2011T6T8C01"/>
    <s v="Occupancy status of permanent dwellings on Census Night"/>
    <s v="2011"/>
    <s v="2011"/>
    <s v="2AE1962920C013A3E055000000000001"/>
    <s v="Cappard, Co.Galway, 27086"/>
    <s v="T"/>
    <s v="Total"/>
    <s v="Number"/>
    <n v="48"/>
  </r>
  <r>
    <s v="SAP2011T6T8C01"/>
    <s v="Occupancy status of permanent dwellings on Census Night"/>
    <s v="2011"/>
    <s v="2011"/>
    <s v="2AE1962920C113A3E055000000000001"/>
    <s v="An Craoslach, Co.Donegal, 33031"/>
    <s v="O"/>
    <s v="Occupied"/>
    <s v="Number"/>
    <n v="311"/>
  </r>
  <r>
    <s v="SAP2011T6T8C01"/>
    <s v="Occupancy status of permanent dwellings on Census Night"/>
    <s v="2011"/>
    <s v="2011"/>
    <s v="2AE1962920C113A3E055000000000001"/>
    <s v="An Craoslach, Co.Donegal, 33031"/>
    <s v="U"/>
    <s v="Unoccupied"/>
    <s v="Number"/>
    <n v="177"/>
  </r>
  <r>
    <s v="SAP2011T6T8C01"/>
    <s v="Occupancy status of permanent dwellings on Census Night"/>
    <s v="2011"/>
    <s v="2011"/>
    <s v="2AE1962920C113A3E055000000000001"/>
    <s v="An Craoslach, Co.Donegal, 33031"/>
    <s v="T"/>
    <s v="Total"/>
    <s v="Number"/>
    <n v="488"/>
  </r>
  <r>
    <s v="SAP2011T6T8C01"/>
    <s v="Occupancy status of permanent dwellings on Census Night"/>
    <s v="2011"/>
    <s v="2011"/>
    <s v="2AE1962920C213A3E055000000000001"/>
    <s v="Na Croisbhealaφ, Co.Donegal, 33032"/>
    <s v="O"/>
    <s v="Occupied"/>
    <s v="Number"/>
    <n v="846"/>
  </r>
  <r>
    <s v="SAP2011T6T8C01"/>
    <s v="Occupancy status of permanent dwellings on Census Night"/>
    <s v="2011"/>
    <s v="2011"/>
    <s v="2AE1962920C213A3E055000000000001"/>
    <s v="Na Croisbhealaφ, Co.Donegal, 33032"/>
    <s v="U"/>
    <s v="Unoccupied"/>
    <s v="Number"/>
    <n v="472"/>
  </r>
  <r>
    <s v="SAP2011T6T8C01"/>
    <s v="Occupancy status of permanent dwellings on Census Night"/>
    <s v="2011"/>
    <s v="2011"/>
    <s v="2AE1962920C213A3E055000000000001"/>
    <s v="Na Croisbhealaφ, Co.Donegal, 33032"/>
    <s v="T"/>
    <s v="Total"/>
    <s v="Number"/>
    <n v="1318"/>
  </r>
  <r>
    <s v="SAP2011T6T8C01"/>
    <s v="Occupancy status of permanent dwellings on Census Night"/>
    <s v="2011"/>
    <s v="2011"/>
    <s v="2AE1962920C313A3E055000000000001"/>
    <s v="Cr≤ Bheithe, Co.Donegal, 33042"/>
    <s v="O"/>
    <s v="Occupied"/>
    <s v="Number"/>
    <n v="56"/>
  </r>
  <r>
    <s v="SAP2011T6T8C01"/>
    <s v="Occupancy status of permanent dwellings on Census Night"/>
    <s v="2011"/>
    <s v="2011"/>
    <s v="2AE1962920C313A3E055000000000001"/>
    <s v="Cr≤ Bheithe, Co.Donegal, 33042"/>
    <s v="U"/>
    <s v="Unoccupied"/>
    <s v="Number"/>
    <n v="42"/>
  </r>
  <r>
    <s v="SAP2011T6T8C01"/>
    <s v="Occupancy status of permanent dwellings on Census Night"/>
    <s v="2011"/>
    <s v="2011"/>
    <s v="2AE1962920C313A3E055000000000001"/>
    <s v="Cr≤ Bheithe, Co.Donegal, 33042"/>
    <s v="T"/>
    <s v="Total"/>
    <s v="Number"/>
    <n v="98"/>
  </r>
  <r>
    <s v="SAP2011T6T8C01"/>
    <s v="Occupancy status of permanent dwellings on Census Night"/>
    <s v="2011"/>
    <s v="2011"/>
    <s v="2AE1962920C413A3E055000000000001"/>
    <s v="Cr≤ Chaorach, Co.Donegal, 33043"/>
    <s v="O"/>
    <s v="Occupied"/>
    <s v="Number"/>
    <n v="52"/>
  </r>
  <r>
    <s v="SAP2011T6T8C01"/>
    <s v="Occupancy status of permanent dwellings on Census Night"/>
    <s v="2011"/>
    <s v="2011"/>
    <s v="2AE1962920C413A3E055000000000001"/>
    <s v="Cr≤ Chaorach, Co.Donegal, 33043"/>
    <s v="U"/>
    <s v="Unoccupied"/>
    <s v="Number"/>
    <n v="37"/>
  </r>
  <r>
    <s v="SAP2011T6T8C01"/>
    <s v="Occupancy status of permanent dwellings on Census Night"/>
    <s v="2011"/>
    <s v="2011"/>
    <s v="2AE1962920C413A3E055000000000001"/>
    <s v="Cr≤ Chaorach, Co.Donegal, 33043"/>
    <s v="T"/>
    <s v="Total"/>
    <s v="Number"/>
    <n v="89"/>
  </r>
  <r>
    <s v="SAP2011T6T8C01"/>
    <s v="Occupancy status of permanent dwellings on Census Night"/>
    <s v="2011"/>
    <s v="2011"/>
    <s v="2AE1962920C513A3E055000000000001"/>
    <s v="Killygordon, Co.Donegal, 33141"/>
    <s v="O"/>
    <s v="Occupied"/>
    <s v="Number"/>
    <n v="423"/>
  </r>
  <r>
    <s v="SAP2011T6T8C01"/>
    <s v="Occupancy status of permanent dwellings on Census Night"/>
    <s v="2011"/>
    <s v="2011"/>
    <s v="2AE1962920C513A3E055000000000001"/>
    <s v="Killygordon, Co.Donegal, 33141"/>
    <s v="U"/>
    <s v="Unoccupied"/>
    <s v="Number"/>
    <n v="92"/>
  </r>
  <r>
    <s v="SAP2011T6T8C01"/>
    <s v="Occupancy status of permanent dwellings on Census Night"/>
    <s v="2011"/>
    <s v="2011"/>
    <s v="2AE1962920C513A3E055000000000001"/>
    <s v="Killygordon, Co.Donegal, 33141"/>
    <s v="T"/>
    <s v="Total"/>
    <s v="Number"/>
    <n v="515"/>
  </r>
  <r>
    <s v="SAP2011T6T8C01"/>
    <s v="Occupancy status of permanent dwellings on Census Night"/>
    <s v="2011"/>
    <s v="2011"/>
    <s v="2AE1962920C613A3E055000000000001"/>
    <s v="Killymasny, Co.Donegal, 33103"/>
    <s v="O"/>
    <s v="Occupied"/>
    <s v="Number"/>
    <n v="154"/>
  </r>
  <r>
    <s v="SAP2011T6T8C01"/>
    <s v="Occupancy status of permanent dwellings on Census Night"/>
    <s v="2011"/>
    <s v="2011"/>
    <s v="2AE1962920C613A3E055000000000001"/>
    <s v="Killymasny, Co.Donegal, 33103"/>
    <s v="U"/>
    <s v="Unoccupied"/>
    <s v="Number"/>
    <n v="26"/>
  </r>
  <r>
    <s v="SAP2011T6T8C01"/>
    <s v="Occupancy status of permanent dwellings on Census Night"/>
    <s v="2011"/>
    <s v="2011"/>
    <s v="2AE1962920C613A3E055000000000001"/>
    <s v="Killymasny, Co.Donegal, 33103"/>
    <s v="T"/>
    <s v="Total"/>
    <s v="Number"/>
    <n v="180"/>
  </r>
  <r>
    <s v="SAP2011T6T8C01"/>
    <s v="Occupancy status of permanent dwellings on Census Night"/>
    <s v="2011"/>
    <s v="2011"/>
    <s v="2AE1962920C713A3E055000000000001"/>
    <s v="Kilmacrenan, Co.Donegal, 33120"/>
    <s v="O"/>
    <s v="Occupied"/>
    <s v="Number"/>
    <n v="494"/>
  </r>
  <r>
    <s v="SAP2011T6T8C01"/>
    <s v="Occupancy status of permanent dwellings on Census Night"/>
    <s v="2011"/>
    <s v="2011"/>
    <s v="2AE1962920C713A3E055000000000001"/>
    <s v="Kilmacrenan, Co.Donegal, 33120"/>
    <s v="U"/>
    <s v="Unoccupied"/>
    <s v="Number"/>
    <n v="101"/>
  </r>
  <r>
    <s v="SAP2011T6T8C01"/>
    <s v="Occupancy status of permanent dwellings on Census Night"/>
    <s v="2011"/>
    <s v="2011"/>
    <s v="2AE1962920C713A3E055000000000001"/>
    <s v="Kilmacrenan, Co.Donegal, 33120"/>
    <s v="T"/>
    <s v="Total"/>
    <s v="Number"/>
    <n v="595"/>
  </r>
  <r>
    <s v="SAP2011T6T8C01"/>
    <s v="Occupancy status of permanent dwellings on Census Night"/>
    <s v="2011"/>
    <s v="2011"/>
    <s v="2AE1962920C813A3E055000000000001"/>
    <s v="Tantallon, Co.Donegal, 33025"/>
    <s v="O"/>
    <s v="Occupied"/>
    <s v="Number"/>
    <n v="578"/>
  </r>
  <r>
    <s v="SAP2011T6T8C01"/>
    <s v="Occupancy status of permanent dwellings on Census Night"/>
    <s v="2011"/>
    <s v="2011"/>
    <s v="2AE1962920C813A3E055000000000001"/>
    <s v="Tantallon, Co.Donegal, 33025"/>
    <s v="U"/>
    <s v="Unoccupied"/>
    <s v="Number"/>
    <n v="282"/>
  </r>
  <r>
    <s v="SAP2011T6T8C01"/>
    <s v="Occupancy status of permanent dwellings on Census Night"/>
    <s v="2011"/>
    <s v="2011"/>
    <s v="2AE1962920C813A3E055000000000001"/>
    <s v="Tantallon, Co.Donegal, 33025"/>
    <s v="T"/>
    <s v="Total"/>
    <s v="Number"/>
    <n v="860"/>
  </r>
  <r>
    <s v="SAP2011T6T8C01"/>
    <s v="Occupancy status of permanent dwellings on Census Night"/>
    <s v="2011"/>
    <s v="2011"/>
    <s v="2AE1962920C913A3E055000000000001"/>
    <s v="Tawnawully, Co.Donegal, 33026"/>
    <s v="O"/>
    <s v="Occupied"/>
    <s v="Number"/>
    <n v="110"/>
  </r>
  <r>
    <s v="SAP2011T6T8C01"/>
    <s v="Occupancy status of permanent dwellings on Census Night"/>
    <s v="2011"/>
    <s v="2011"/>
    <s v="2AE1962920C913A3E055000000000001"/>
    <s v="Tawnawully, Co.Donegal, 33026"/>
    <s v="U"/>
    <s v="Unoccupied"/>
    <s v="Number"/>
    <n v="48"/>
  </r>
  <r>
    <s v="SAP2011T6T8C01"/>
    <s v="Occupancy status of permanent dwellings on Census Night"/>
    <s v="2011"/>
    <s v="2011"/>
    <s v="2AE1962920C913A3E055000000000001"/>
    <s v="Tawnawully, Co.Donegal, 33026"/>
    <s v="T"/>
    <s v="Total"/>
    <s v="Number"/>
    <n v="158"/>
  </r>
  <r>
    <s v="SAP2011T6T8C01"/>
    <s v="Occupancy status of permanent dwellings on Census Night"/>
    <s v="2011"/>
    <s v="2011"/>
    <s v="2AE1962920CA13A3E055000000000001"/>
    <s v="Templecarn, Co.Donegal, 33027"/>
    <s v="O"/>
    <s v="Occupied"/>
    <s v="Number"/>
    <n v="50"/>
  </r>
  <r>
    <s v="SAP2011T6T8C01"/>
    <s v="Occupancy status of permanent dwellings on Census Night"/>
    <s v="2011"/>
    <s v="2011"/>
    <s v="2AE1962920CA13A3E055000000000001"/>
    <s v="Templecarn, Co.Donegal, 33027"/>
    <s v="U"/>
    <s v="Unoccupied"/>
    <s v="Number"/>
    <n v="13"/>
  </r>
  <r>
    <s v="SAP2011T6T8C01"/>
    <s v="Occupancy status of permanent dwellings on Census Night"/>
    <s v="2011"/>
    <s v="2011"/>
    <s v="2AE1962920CA13A3E055000000000001"/>
    <s v="Templecarn, Co.Donegal, 33027"/>
    <s v="T"/>
    <s v="Total"/>
    <s v="Number"/>
    <n v="63"/>
  </r>
  <r>
    <s v="SAP2011T6T8C01"/>
    <s v="Occupancy status of permanent dwellings on Census Night"/>
    <s v="2011"/>
    <s v="2011"/>
    <s v="2AE1962920CB13A3E055000000000001"/>
    <s v="An Carn M≤r, Co.Galway, 27046"/>
    <s v="O"/>
    <s v="Occupied"/>
    <s v="Number"/>
    <n v="864"/>
  </r>
  <r>
    <s v="SAP2011T6T8C01"/>
    <s v="Occupancy status of permanent dwellings on Census Night"/>
    <s v="2011"/>
    <s v="2011"/>
    <s v="2AE1962920CB13A3E055000000000001"/>
    <s v="An Carn M≤r, Co.Galway, 27046"/>
    <s v="U"/>
    <s v="Unoccupied"/>
    <s v="Number"/>
    <n v="114"/>
  </r>
  <r>
    <s v="SAP2011T6T8C01"/>
    <s v="Occupancy status of permanent dwellings on Census Night"/>
    <s v="2011"/>
    <s v="2011"/>
    <s v="2AE1962920CB13A3E055000000000001"/>
    <s v="An Carn M≤r, Co.Galway, 27046"/>
    <s v="T"/>
    <s v="Total"/>
    <s v="Number"/>
    <n v="978"/>
  </r>
  <r>
    <s v="SAP2011T6T8C01"/>
    <s v="Occupancy status of permanent dwellings on Census Night"/>
    <s v="2011"/>
    <s v="2011"/>
    <s v="2AE1962920CC13A3E055000000000001"/>
    <s v="Ceathr· an Bhr·naigh (Part Rural), Co.Galway, 27047"/>
    <s v="O"/>
    <s v="Occupied"/>
    <s v="Number"/>
    <n v="267"/>
  </r>
  <r>
    <s v="SAP2011T6T8C01"/>
    <s v="Occupancy status of permanent dwellings on Census Night"/>
    <s v="2011"/>
    <s v="2011"/>
    <s v="2AE1962920CC13A3E055000000000001"/>
    <s v="Ceathr· an Bhr·naigh (Part Rural), Co.Galway, 27047"/>
    <s v="U"/>
    <s v="Unoccupied"/>
    <s v="Number"/>
    <n v="29"/>
  </r>
  <r>
    <s v="SAP2011T6T8C01"/>
    <s v="Occupancy status of permanent dwellings on Census Night"/>
    <s v="2011"/>
    <s v="2011"/>
    <s v="2AE1962920CC13A3E055000000000001"/>
    <s v="Ceathr· an Bhr·naigh (Part Rural), Co.Galway, 27047"/>
    <s v="T"/>
    <s v="Total"/>
    <s v="Number"/>
    <n v="296"/>
  </r>
  <r>
    <s v="SAP2011T6T8C01"/>
    <s v="Occupancy status of permanent dwellings on Census Night"/>
    <s v="2011"/>
    <s v="2011"/>
    <s v="2AE1962920CD13A3E055000000000001"/>
    <s v="Carrownagur, Co.Galway, 27187"/>
    <s v="O"/>
    <s v="Occupied"/>
    <s v="Number"/>
    <n v="147"/>
  </r>
  <r>
    <s v="SAP2011T6T8C01"/>
    <s v="Occupancy status of permanent dwellings on Census Night"/>
    <s v="2011"/>
    <s v="2011"/>
    <s v="2AE1962920CD13A3E055000000000001"/>
    <s v="Carrownagur, Co.Galway, 27187"/>
    <s v="U"/>
    <s v="Unoccupied"/>
    <s v="Number"/>
    <n v="33"/>
  </r>
  <r>
    <s v="SAP2011T6T8C01"/>
    <s v="Occupancy status of permanent dwellings on Census Night"/>
    <s v="2011"/>
    <s v="2011"/>
    <s v="2AE1962920CD13A3E055000000000001"/>
    <s v="Carrownagur, Co.Galway, 27187"/>
    <s v="T"/>
    <s v="Total"/>
    <s v="Number"/>
    <n v="180"/>
  </r>
  <r>
    <s v="SAP2011T6T8C01"/>
    <s v="Occupancy status of permanent dwellings on Census Night"/>
    <s v="2011"/>
    <s v="2011"/>
    <s v="2AE1962920CE13A3E055000000000001"/>
    <s v="Crownarad, Co.Donegal, 33044"/>
    <s v="O"/>
    <s v="Occupied"/>
    <s v="Number"/>
    <n v="130"/>
  </r>
  <r>
    <s v="SAP2011T6T8C01"/>
    <s v="Occupancy status of permanent dwellings on Census Night"/>
    <s v="2011"/>
    <s v="2011"/>
    <s v="2AE1962920CE13A3E055000000000001"/>
    <s v="Crownarad, Co.Donegal, 33044"/>
    <s v="U"/>
    <s v="Unoccupied"/>
    <s v="Number"/>
    <n v="96"/>
  </r>
  <r>
    <s v="SAP2011T6T8C01"/>
    <s v="Occupancy status of permanent dwellings on Census Night"/>
    <s v="2011"/>
    <s v="2011"/>
    <s v="2AE1962920CE13A3E055000000000001"/>
    <s v="Crownarad, Co.Donegal, 33044"/>
    <s v="T"/>
    <s v="Total"/>
    <s v="Number"/>
    <n v="226"/>
  </r>
  <r>
    <s v="SAP2011T6T8C01"/>
    <s v="Occupancy status of permanent dwellings on Census Night"/>
    <s v="2011"/>
    <s v="2011"/>
    <s v="2AE1962920CF13A3E055000000000001"/>
    <s v="Culdaff, Co.Donegal, 33075"/>
    <s v="O"/>
    <s v="Occupied"/>
    <s v="Number"/>
    <n v="346"/>
  </r>
  <r>
    <s v="SAP2011T6T8C01"/>
    <s v="Occupancy status of permanent dwellings on Census Night"/>
    <s v="2011"/>
    <s v="2011"/>
    <s v="2AE1962920CF13A3E055000000000001"/>
    <s v="Culdaff, Co.Donegal, 33075"/>
    <s v="U"/>
    <s v="Unoccupied"/>
    <s v="Number"/>
    <n v="300"/>
  </r>
  <r>
    <s v="SAP2011T6T8C01"/>
    <s v="Occupancy status of permanent dwellings on Census Night"/>
    <s v="2011"/>
    <s v="2011"/>
    <s v="2AE1962920CF13A3E055000000000001"/>
    <s v="Culdaff, Co.Donegal, 33075"/>
    <s v="T"/>
    <s v="Total"/>
    <s v="Number"/>
    <n v="646"/>
  </r>
  <r>
    <s v="SAP2011T6T8C01"/>
    <s v="Occupancy status of permanent dwellings on Census Night"/>
    <s v="2011"/>
    <s v="2011"/>
    <s v="2AE1962920D013A3E055000000000001"/>
    <s v="Dawros, Co.Donegal, 33045"/>
    <s v="O"/>
    <s v="Occupied"/>
    <s v="Number"/>
    <n v="257"/>
  </r>
  <r>
    <s v="SAP2011T6T8C01"/>
    <s v="Occupancy status of permanent dwellings on Census Night"/>
    <s v="2011"/>
    <s v="2011"/>
    <s v="2AE1962920D013A3E055000000000001"/>
    <s v="Dawros, Co.Donegal, 33045"/>
    <s v="U"/>
    <s v="Unoccupied"/>
    <s v="Number"/>
    <n v="432"/>
  </r>
  <r>
    <s v="SAP2011T6T8C01"/>
    <s v="Occupancy status of permanent dwellings on Census Night"/>
    <s v="2011"/>
    <s v="2011"/>
    <s v="2AE1962920D013A3E055000000000001"/>
    <s v="Dawros, Co.Donegal, 33045"/>
    <s v="T"/>
    <s v="Total"/>
    <s v="Number"/>
    <n v="689"/>
  </r>
  <r>
    <s v="SAP2011T6T8C01"/>
    <s v="Occupancy status of permanent dwellings on Census Night"/>
    <s v="2011"/>
    <s v="2011"/>
    <s v="2AE1962920D113A3E055000000000001"/>
    <s v="Desertegny, Co.Donegal, 33076"/>
    <s v="O"/>
    <s v="Occupied"/>
    <s v="Number"/>
    <n v="234"/>
  </r>
  <r>
    <s v="SAP2011T6T8C01"/>
    <s v="Occupancy status of permanent dwellings on Census Night"/>
    <s v="2011"/>
    <s v="2011"/>
    <s v="2AE1962920D113A3E055000000000001"/>
    <s v="Desertegny, Co.Donegal, 33076"/>
    <s v="U"/>
    <s v="Unoccupied"/>
    <s v="Number"/>
    <n v="143"/>
  </r>
  <r>
    <s v="SAP2011T6T8C01"/>
    <s v="Occupancy status of permanent dwellings on Census Night"/>
    <s v="2011"/>
    <s v="2011"/>
    <s v="2AE1962920D113A3E055000000000001"/>
    <s v="Desertegny, Co.Donegal, 33076"/>
    <s v="T"/>
    <s v="Total"/>
    <s v="Number"/>
    <n v="377"/>
  </r>
  <r>
    <s v="SAP2011T6T8C01"/>
    <s v="Occupancy status of permanent dwellings on Census Night"/>
    <s v="2011"/>
    <s v="2011"/>
    <s v="2AE1962920D213A3E055000000000001"/>
    <s v="Kincraigy, Co.Donegal, 33104"/>
    <s v="O"/>
    <s v="Occupied"/>
    <s v="Number"/>
    <n v="321"/>
  </r>
  <r>
    <s v="SAP2011T6T8C01"/>
    <s v="Occupancy status of permanent dwellings on Census Night"/>
    <s v="2011"/>
    <s v="2011"/>
    <s v="2AE1962920D213A3E055000000000001"/>
    <s v="Kincraigy, Co.Donegal, 33104"/>
    <s v="U"/>
    <s v="Unoccupied"/>
    <s v="Number"/>
    <n v="42"/>
  </r>
  <r>
    <s v="SAP2011T6T8C01"/>
    <s v="Occupancy status of permanent dwellings on Census Night"/>
    <s v="2011"/>
    <s v="2011"/>
    <s v="2AE1962920D213A3E055000000000001"/>
    <s v="Kincraigy, Co.Donegal, 33104"/>
    <s v="T"/>
    <s v="Total"/>
    <s v="Number"/>
    <n v="363"/>
  </r>
  <r>
    <s v="SAP2011T6T8C01"/>
    <s v="Occupancy status of permanent dwellings on Census Night"/>
    <s v="2011"/>
    <s v="2011"/>
    <s v="2AE1962920D313A3E055000000000001"/>
    <s v="Knock, Co.Donegal, 33142"/>
    <s v="O"/>
    <s v="Occupied"/>
    <s v="Number"/>
    <n v="618"/>
  </r>
  <r>
    <s v="SAP2011T6T8C01"/>
    <s v="Occupancy status of permanent dwellings on Census Night"/>
    <s v="2011"/>
    <s v="2011"/>
    <s v="2AE1962920D313A3E055000000000001"/>
    <s v="Knock, Co.Donegal, 33142"/>
    <s v="U"/>
    <s v="Unoccupied"/>
    <s v="Number"/>
    <n v="85"/>
  </r>
  <r>
    <s v="SAP2011T6T8C01"/>
    <s v="Occupancy status of permanent dwellings on Census Night"/>
    <s v="2011"/>
    <s v="2011"/>
    <s v="2AE1962920D313A3E055000000000001"/>
    <s v="Knock, Co.Donegal, 33142"/>
    <s v="T"/>
    <s v="Total"/>
    <s v="Number"/>
    <n v="703"/>
  </r>
  <r>
    <s v="SAP2011T6T8C01"/>
    <s v="Occupancy status of permanent dwellings on Census Night"/>
    <s v="2011"/>
    <s v="2011"/>
    <s v="2AE1962920D413A3E055000000000001"/>
    <s v="Templedouglas, Co.Donegal, 33109"/>
    <s v="O"/>
    <s v="Occupied"/>
    <s v="Number"/>
    <n v="295"/>
  </r>
  <r>
    <s v="SAP2011T6T8C01"/>
    <s v="Occupancy status of permanent dwellings on Census Night"/>
    <s v="2011"/>
    <s v="2011"/>
    <s v="2AE1962920D413A3E055000000000001"/>
    <s v="Templedouglas, Co.Donegal, 33109"/>
    <s v="U"/>
    <s v="Unoccupied"/>
    <s v="Number"/>
    <n v="53"/>
  </r>
  <r>
    <s v="SAP2011T6T8C01"/>
    <s v="Occupancy status of permanent dwellings on Census Night"/>
    <s v="2011"/>
    <s v="2011"/>
    <s v="2AE1962920D413A3E055000000000001"/>
    <s v="Templedouglas, Co.Donegal, 33109"/>
    <s v="T"/>
    <s v="Total"/>
    <s v="Number"/>
    <n v="348"/>
  </r>
  <r>
    <s v="SAP2011T6T8C01"/>
    <s v="Occupancy status of permanent dwellings on Census Night"/>
    <s v="2011"/>
    <s v="2011"/>
    <s v="2AE1962920D513A3E055000000000001"/>
    <s v="An Tearmann, Co.Donegal, 33128"/>
    <s v="O"/>
    <s v="Occupied"/>
    <s v="Number"/>
    <n v="170"/>
  </r>
  <r>
    <s v="SAP2011T6T8C01"/>
    <s v="Occupancy status of permanent dwellings on Census Night"/>
    <s v="2011"/>
    <s v="2011"/>
    <s v="2AE1962920D513A3E055000000000001"/>
    <s v="An Tearmann, Co.Donegal, 33128"/>
    <s v="U"/>
    <s v="Unoccupied"/>
    <s v="Number"/>
    <n v="54"/>
  </r>
  <r>
    <s v="SAP2011T6T8C01"/>
    <s v="Occupancy status of permanent dwellings on Census Night"/>
    <s v="2011"/>
    <s v="2011"/>
    <s v="2AE1962920D513A3E055000000000001"/>
    <s v="An Tearmann, Co.Donegal, 33128"/>
    <s v="T"/>
    <s v="Total"/>
    <s v="Number"/>
    <n v="224"/>
  </r>
  <r>
    <s v="SAP2011T6T8C01"/>
    <s v="Occupancy status of permanent dwellings on Census Night"/>
    <s v="2011"/>
    <s v="2011"/>
    <s v="2AE1962920D613A3E055000000000001"/>
    <s v="Carrowrevagh, Co.Galway, 27188"/>
    <s v="O"/>
    <s v="Occupied"/>
    <s v="Number"/>
    <n v="152"/>
  </r>
  <r>
    <s v="SAP2011T6T8C01"/>
    <s v="Occupancy status of permanent dwellings on Census Night"/>
    <s v="2011"/>
    <s v="2011"/>
    <s v="2AE1962920D613A3E055000000000001"/>
    <s v="Carrowrevagh, Co.Galway, 27188"/>
    <s v="U"/>
    <s v="Unoccupied"/>
    <s v="Number"/>
    <n v="27"/>
  </r>
  <r>
    <s v="SAP2011T6T8C01"/>
    <s v="Occupancy status of permanent dwellings on Census Night"/>
    <s v="2011"/>
    <s v="2011"/>
    <s v="2AE1962920D613A3E055000000000001"/>
    <s v="Carrowrevagh, Co.Galway, 27188"/>
    <s v="T"/>
    <s v="Total"/>
    <s v="Number"/>
    <n v="179"/>
  </r>
  <r>
    <s v="SAP2011T6T8C01"/>
    <s v="Occupancy status of permanent dwellings on Census Night"/>
    <s v="2011"/>
    <s v="2011"/>
    <s v="2AE1962920D713A3E055000000000001"/>
    <s v="Castleblakeney, Co.Galway, 27138"/>
    <s v="O"/>
    <s v="Occupied"/>
    <s v="Number"/>
    <n v="180"/>
  </r>
  <r>
    <s v="SAP2011T6T8C01"/>
    <s v="Occupancy status of permanent dwellings on Census Night"/>
    <s v="2011"/>
    <s v="2011"/>
    <s v="2AE1962920D713A3E055000000000001"/>
    <s v="Castleblakeney, Co.Galway, 27138"/>
    <s v="U"/>
    <s v="Unoccupied"/>
    <s v="Number"/>
    <n v="36"/>
  </r>
  <r>
    <s v="SAP2011T6T8C01"/>
    <s v="Occupancy status of permanent dwellings on Census Night"/>
    <s v="2011"/>
    <s v="2011"/>
    <s v="2AE1962920D713A3E055000000000001"/>
    <s v="Castleblakeney, Co.Galway, 27138"/>
    <s v="T"/>
    <s v="Total"/>
    <s v="Number"/>
    <n v="216"/>
  </r>
  <r>
    <s v="SAP2011T6T8C01"/>
    <s v="Occupancy status of permanent dwellings on Census Night"/>
    <s v="2011"/>
    <s v="2011"/>
    <s v="2AE1962920D813A3E055000000000001"/>
    <s v="Castleboy, Co.Galway, 27106"/>
    <s v="O"/>
    <s v="Occupied"/>
    <s v="Number"/>
    <n v="185"/>
  </r>
  <r>
    <s v="SAP2011T6T8C01"/>
    <s v="Occupancy status of permanent dwellings on Census Night"/>
    <s v="2011"/>
    <s v="2011"/>
    <s v="2AE1962920D813A3E055000000000001"/>
    <s v="Castleboy, Co.Galway, 27106"/>
    <s v="U"/>
    <s v="Unoccupied"/>
    <s v="Number"/>
    <n v="31"/>
  </r>
  <r>
    <s v="SAP2011T6T8C01"/>
    <s v="Occupancy status of permanent dwellings on Census Night"/>
    <s v="2011"/>
    <s v="2011"/>
    <s v="2AE1962920D813A3E055000000000001"/>
    <s v="Castleboy, Co.Galway, 27106"/>
    <s v="T"/>
    <s v="Total"/>
    <s v="Number"/>
    <n v="216"/>
  </r>
  <r>
    <s v="SAP2011T6T8C01"/>
    <s v="Occupancy status of permanent dwellings on Census Night"/>
    <s v="2011"/>
    <s v="2011"/>
    <s v="2AE1962920D913A3E055000000000001"/>
    <s v="Caisleßn na dTuath, Co.Donegal, 33033"/>
    <s v="O"/>
    <s v="Occupied"/>
    <s v="Number"/>
    <n v="79"/>
  </r>
  <r>
    <s v="SAP2011T6T8C01"/>
    <s v="Occupancy status of permanent dwellings on Census Night"/>
    <s v="2011"/>
    <s v="2011"/>
    <s v="2AE1962920D913A3E055000000000001"/>
    <s v="Caisleßn na dTuath, Co.Donegal, 33033"/>
    <s v="U"/>
    <s v="Unoccupied"/>
    <s v="Number"/>
    <n v="50"/>
  </r>
  <r>
    <s v="SAP2011T6T8C01"/>
    <s v="Occupancy status of permanent dwellings on Census Night"/>
    <s v="2011"/>
    <s v="2011"/>
    <s v="2AE1962920D913A3E055000000000001"/>
    <s v="Caisleßn na dTuath, Co.Donegal, 33033"/>
    <s v="T"/>
    <s v="Total"/>
    <s v="Number"/>
    <n v="129"/>
  </r>
  <r>
    <s v="SAP2011T6T8C01"/>
    <s v="Occupancy status of permanent dwellings on Census Night"/>
    <s v="2011"/>
    <s v="2011"/>
    <s v="2AE1962920DA13A3E055000000000001"/>
    <s v="Donegal, Co.Donegal, 33016"/>
    <s v="O"/>
    <s v="Occupied"/>
    <s v="Number"/>
    <n v="1533"/>
  </r>
  <r>
    <s v="SAP2011T6T8C01"/>
    <s v="Occupancy status of permanent dwellings on Census Night"/>
    <s v="2011"/>
    <s v="2011"/>
    <s v="2AE1962920DA13A3E055000000000001"/>
    <s v="Donegal, Co.Donegal, 33016"/>
    <s v="U"/>
    <s v="Unoccupied"/>
    <s v="Number"/>
    <n v="445"/>
  </r>
  <r>
    <s v="SAP2011T6T8C01"/>
    <s v="Occupancy status of permanent dwellings on Census Night"/>
    <s v="2011"/>
    <s v="2011"/>
    <s v="2AE1962920DA13A3E055000000000001"/>
    <s v="Donegal, Co.Donegal, 33016"/>
    <s v="T"/>
    <s v="Total"/>
    <s v="Number"/>
    <n v="1978"/>
  </r>
  <r>
    <s v="SAP2011T6T8C01"/>
    <s v="Occupancy status of permanent dwellings on Census Night"/>
    <s v="2011"/>
    <s v="2011"/>
    <s v="2AE1962920DB13A3E055000000000001"/>
    <s v="An D·choraidh, Co.Donegal, 33046"/>
    <s v="O"/>
    <s v="Occupied"/>
    <s v="Number"/>
    <n v="37"/>
  </r>
  <r>
    <s v="SAP2011T6T8C01"/>
    <s v="Occupancy status of permanent dwellings on Census Night"/>
    <s v="2011"/>
    <s v="2011"/>
    <s v="2AE1962920DB13A3E055000000000001"/>
    <s v="An D·choraidh, Co.Donegal, 33046"/>
    <s v="U"/>
    <s v="Unoccupied"/>
    <s v="Number"/>
    <n v="33"/>
  </r>
  <r>
    <s v="SAP2011T6T8C01"/>
    <s v="Occupancy status of permanent dwellings on Census Night"/>
    <s v="2011"/>
    <s v="2011"/>
    <s v="2AE1962920DB13A3E055000000000001"/>
    <s v="An D·choraidh, Co.Donegal, 33046"/>
    <s v="T"/>
    <s v="Total"/>
    <s v="Number"/>
    <n v="70"/>
  </r>
  <r>
    <s v="SAP2011T6T8C01"/>
    <s v="Occupancy status of permanent dwellings on Census Night"/>
    <s v="2011"/>
    <s v="2011"/>
    <s v="2AE1962920DC13A3E055000000000001"/>
    <s v="Cnoc Colbha, Co.Donegal, 33121"/>
    <s v="O"/>
    <s v="Occupied"/>
    <s v="Number"/>
    <n v="113"/>
  </r>
  <r>
    <s v="SAP2011T6T8C01"/>
    <s v="Occupancy status of permanent dwellings on Census Night"/>
    <s v="2011"/>
    <s v="2011"/>
    <s v="2AE1962920DC13A3E055000000000001"/>
    <s v="Cnoc Colbha, Co.Donegal, 33121"/>
    <s v="U"/>
    <s v="Unoccupied"/>
    <s v="Number"/>
    <n v="92"/>
  </r>
  <r>
    <s v="SAP2011T6T8C01"/>
    <s v="Occupancy status of permanent dwellings on Census Night"/>
    <s v="2011"/>
    <s v="2011"/>
    <s v="2AE1962920DC13A3E055000000000001"/>
    <s v="Cnoc Colbha, Co.Donegal, 33121"/>
    <s v="T"/>
    <s v="Total"/>
    <s v="Number"/>
    <n v="205"/>
  </r>
  <r>
    <s v="SAP2011T6T8C01"/>
    <s v="Occupancy status of permanent dwellings on Census Night"/>
    <s v="2011"/>
    <s v="2011"/>
    <s v="2AE1962920DD13A3E055000000000001"/>
    <s v="Laghy, Co.Donegal, 33022"/>
    <s v="O"/>
    <s v="Occupied"/>
    <s v="Number"/>
    <n v="285"/>
  </r>
  <r>
    <s v="SAP2011T6T8C01"/>
    <s v="Occupancy status of permanent dwellings on Census Night"/>
    <s v="2011"/>
    <s v="2011"/>
    <s v="2AE1962920DD13A3E055000000000001"/>
    <s v="Laghy, Co.Donegal, 33022"/>
    <s v="U"/>
    <s v="Unoccupied"/>
    <s v="Number"/>
    <n v="85"/>
  </r>
  <r>
    <s v="SAP2011T6T8C01"/>
    <s v="Occupancy status of permanent dwellings on Census Night"/>
    <s v="2011"/>
    <s v="2011"/>
    <s v="2AE1962920DD13A3E055000000000001"/>
    <s v="Laghy, Co.Donegal, 33022"/>
    <s v="T"/>
    <s v="Total"/>
    <s v="Number"/>
    <n v="370"/>
  </r>
  <r>
    <s v="SAP2011T6T8C01"/>
    <s v="Occupancy status of permanent dwellings on Census Night"/>
    <s v="2011"/>
    <s v="2011"/>
    <s v="2AE1962920DE13A3E055000000000001"/>
    <s v="Three Trees, Co.Donegal, 33093"/>
    <s v="O"/>
    <s v="Occupied"/>
    <s v="Number"/>
    <n v="247"/>
  </r>
  <r>
    <s v="SAP2011T6T8C01"/>
    <s v="Occupancy status of permanent dwellings on Census Night"/>
    <s v="2011"/>
    <s v="2011"/>
    <s v="2AE1962920DE13A3E055000000000001"/>
    <s v="Three Trees, Co.Donegal, 33093"/>
    <s v="U"/>
    <s v="Unoccupied"/>
    <s v="Number"/>
    <n v="52"/>
  </r>
  <r>
    <s v="SAP2011T6T8C01"/>
    <s v="Occupancy status of permanent dwellings on Census Night"/>
    <s v="2011"/>
    <s v="2011"/>
    <s v="2AE1962920DE13A3E055000000000001"/>
    <s v="Three Trees, Co.Donegal, 33093"/>
    <s v="T"/>
    <s v="Total"/>
    <s v="Number"/>
    <n v="299"/>
  </r>
  <r>
    <s v="SAP2011T6T8C01"/>
    <s v="Occupancy status of permanent dwellings on Census Night"/>
    <s v="2011"/>
    <s v="2011"/>
    <s v="2AE1962920DF13A3E055000000000001"/>
    <s v="Tieveskeelta, Co.Donegal, 33065"/>
    <s v="O"/>
    <s v="Occupied"/>
    <s v="Number"/>
    <n v="41"/>
  </r>
  <r>
    <s v="SAP2011T6T8C01"/>
    <s v="Occupancy status of permanent dwellings on Census Night"/>
    <s v="2011"/>
    <s v="2011"/>
    <s v="2AE1962920DF13A3E055000000000001"/>
    <s v="Tieveskeelta, Co.Donegal, 33065"/>
    <s v="U"/>
    <s v="Unoccupied"/>
    <s v="Number"/>
    <n v="28"/>
  </r>
  <r>
    <s v="SAP2011T6T8C01"/>
    <s v="Occupancy status of permanent dwellings on Census Night"/>
    <s v="2011"/>
    <s v="2011"/>
    <s v="2AE1962920DF13A3E055000000000001"/>
    <s v="Tieveskeelta, Co.Donegal, 33065"/>
    <s v="T"/>
    <s v="Total"/>
    <s v="Number"/>
    <n v="69"/>
  </r>
  <r>
    <s v="SAP2011T6T8C01"/>
    <s v="Occupancy status of permanent dwellings on Census Night"/>
    <s v="2011"/>
    <s v="2011"/>
    <s v="2AE1962920E013A3E055000000000001"/>
    <s v="Castleffrench, Co.Galway, 27139"/>
    <s v="O"/>
    <s v="Occupied"/>
    <s v="Number"/>
    <n v="173"/>
  </r>
  <r>
    <s v="SAP2011T6T8C01"/>
    <s v="Occupancy status of permanent dwellings on Census Night"/>
    <s v="2011"/>
    <s v="2011"/>
    <s v="2AE1962920E013A3E055000000000001"/>
    <s v="Castleffrench, Co.Galway, 27139"/>
    <s v="U"/>
    <s v="Unoccupied"/>
    <s v="Number"/>
    <n v="52"/>
  </r>
  <r>
    <s v="SAP2011T6T8C01"/>
    <s v="Occupancy status of permanent dwellings on Census Night"/>
    <s v="2011"/>
    <s v="2011"/>
    <s v="2AE1962920E013A3E055000000000001"/>
    <s v="Castleffrench, Co.Galway, 27139"/>
    <s v="T"/>
    <s v="Total"/>
    <s v="Number"/>
    <n v="225"/>
  </r>
  <r>
    <s v="SAP2011T6T8C01"/>
    <s v="Occupancy status of permanent dwellings on Census Night"/>
    <s v="2011"/>
    <s v="2011"/>
    <s v="2AE1962920E113A3E055000000000001"/>
    <s v="Castletaylor, Co.Galway, 27087"/>
    <s v="O"/>
    <s v="Occupied"/>
    <s v="Number"/>
    <n v="189"/>
  </r>
  <r>
    <s v="SAP2011T6T8C01"/>
    <s v="Occupancy status of permanent dwellings on Census Night"/>
    <s v="2011"/>
    <s v="2011"/>
    <s v="2AE1962920E113A3E055000000000001"/>
    <s v="Castletaylor, Co.Galway, 27087"/>
    <s v="U"/>
    <s v="Unoccupied"/>
    <s v="Number"/>
    <n v="33"/>
  </r>
  <r>
    <s v="SAP2011T6T8C01"/>
    <s v="Occupancy status of permanent dwellings on Census Night"/>
    <s v="2011"/>
    <s v="2011"/>
    <s v="2AE1962920E113A3E055000000000001"/>
    <s v="Castletaylor, Co.Galway, 27087"/>
    <s v="T"/>
    <s v="Total"/>
    <s v="Number"/>
    <n v="222"/>
  </r>
  <r>
    <s v="SAP2011T6T8C01"/>
    <s v="Occupancy status of permanent dwellings on Census Night"/>
    <s v="2011"/>
    <s v="2011"/>
    <s v="2AE1962920E213A3E055000000000001"/>
    <s v="Baile Chlßir, Co.Galway, 27048"/>
    <s v="O"/>
    <s v="Occupied"/>
    <s v="Number"/>
    <n v="672"/>
  </r>
  <r>
    <s v="SAP2011T6T8C01"/>
    <s v="Occupancy status of permanent dwellings on Census Night"/>
    <s v="2011"/>
    <s v="2011"/>
    <s v="2AE1962920E213A3E055000000000001"/>
    <s v="Baile Chlßir, Co.Galway, 27048"/>
    <s v="U"/>
    <s v="Unoccupied"/>
    <s v="Number"/>
    <n v="97"/>
  </r>
  <r>
    <s v="SAP2011T6T8C01"/>
    <s v="Occupancy status of permanent dwellings on Census Night"/>
    <s v="2011"/>
    <s v="2011"/>
    <s v="2AE1962920E213A3E055000000000001"/>
    <s v="Baile Chlßir, Co.Galway, 27048"/>
    <s v="T"/>
    <s v="Total"/>
    <s v="Number"/>
    <n v="769"/>
  </r>
  <r>
    <s v="SAP2011T6T8C01"/>
    <s v="Occupancy status of permanent dwellings on Census Night"/>
    <s v="2011"/>
    <s v="2011"/>
    <s v="2AE1962920E313A3E055000000000001"/>
    <s v="Dooish, Co.Donegal, 33136"/>
    <s v="O"/>
    <s v="Occupied"/>
    <s v="Number"/>
    <n v="384"/>
  </r>
  <r>
    <s v="SAP2011T6T8C01"/>
    <s v="Occupancy status of permanent dwellings on Census Night"/>
    <s v="2011"/>
    <s v="2011"/>
    <s v="2AE1962920E313A3E055000000000001"/>
    <s v="Dooish, Co.Donegal, 33136"/>
    <s v="U"/>
    <s v="Unoccupied"/>
    <s v="Number"/>
    <n v="89"/>
  </r>
  <r>
    <s v="SAP2011T6T8C01"/>
    <s v="Occupancy status of permanent dwellings on Census Night"/>
    <s v="2011"/>
    <s v="2011"/>
    <s v="2AE1962920E313A3E055000000000001"/>
    <s v="Dooish, Co.Donegal, 33136"/>
    <s v="T"/>
    <s v="Total"/>
    <s v="Number"/>
    <n v="473"/>
  </r>
  <r>
    <s v="SAP2011T6T8C01"/>
    <s v="Occupancy status of permanent dwellings on Census Night"/>
    <s v="2011"/>
    <s v="2011"/>
    <s v="2AE1962920E413A3E055000000000001"/>
    <s v="Dunaff, Co.Donegal, 33077"/>
    <s v="O"/>
    <s v="Occupied"/>
    <s v="Number"/>
    <n v="243"/>
  </r>
  <r>
    <s v="SAP2011T6T8C01"/>
    <s v="Occupancy status of permanent dwellings on Census Night"/>
    <s v="2011"/>
    <s v="2011"/>
    <s v="2AE1962920E413A3E055000000000001"/>
    <s v="Dunaff, Co.Donegal, 33077"/>
    <s v="U"/>
    <s v="Unoccupied"/>
    <s v="Number"/>
    <n v="183"/>
  </r>
  <r>
    <s v="SAP2011T6T8C01"/>
    <s v="Occupancy status of permanent dwellings on Census Night"/>
    <s v="2011"/>
    <s v="2011"/>
    <s v="2AE1962920E413A3E055000000000001"/>
    <s v="Dunaff, Co.Donegal, 33077"/>
    <s v="T"/>
    <s v="Total"/>
    <s v="Number"/>
    <n v="426"/>
  </r>
  <r>
    <s v="SAP2011T6T8C01"/>
    <s v="Occupancy status of permanent dwellings on Census Night"/>
    <s v="2011"/>
    <s v="2011"/>
    <s v="2AE1962920E513A3E055000000000001"/>
    <s v="D·n Fionnachaidh, Co.Donegal, 33034"/>
    <s v="O"/>
    <s v="Occupied"/>
    <s v="Number"/>
    <n v="349"/>
  </r>
  <r>
    <s v="SAP2011T6T8C01"/>
    <s v="Occupancy status of permanent dwellings on Census Night"/>
    <s v="2011"/>
    <s v="2011"/>
    <s v="2AE1962920E513A3E055000000000001"/>
    <s v="D·n Fionnachaidh, Co.Donegal, 33034"/>
    <s v="U"/>
    <s v="Unoccupied"/>
    <s v="Number"/>
    <n v="533"/>
  </r>
  <r>
    <s v="SAP2011T6T8C01"/>
    <s v="Occupancy status of permanent dwellings on Census Night"/>
    <s v="2011"/>
    <s v="2011"/>
    <s v="2AE1962920E513A3E055000000000001"/>
    <s v="D·n Fionnachaidh, Co.Donegal, 33034"/>
    <s v="T"/>
    <s v="Total"/>
    <s v="Number"/>
    <n v="882"/>
  </r>
  <r>
    <s v="SAP2011T6T8C01"/>
    <s v="Occupancy status of permanent dwellings on Census Night"/>
    <s v="2011"/>
    <s v="2011"/>
    <s v="2AE1962920E613A3E055000000000001"/>
    <s v="An Clochßn Liath, Co.Donegal, 33047"/>
    <s v="O"/>
    <s v="Occupied"/>
    <s v="Number"/>
    <n v="766"/>
  </r>
  <r>
    <s v="SAP2011T6T8C01"/>
    <s v="Occupancy status of permanent dwellings on Census Night"/>
    <s v="2011"/>
    <s v="2011"/>
    <s v="2AE1962920E613A3E055000000000001"/>
    <s v="An Clochßn Liath, Co.Donegal, 33047"/>
    <s v="U"/>
    <s v="Unoccupied"/>
    <s v="Number"/>
    <n v="357"/>
  </r>
  <r>
    <s v="SAP2011T6T8C01"/>
    <s v="Occupancy status of permanent dwellings on Census Night"/>
    <s v="2011"/>
    <s v="2011"/>
    <s v="2AE1962920E613A3E055000000000001"/>
    <s v="An Clochßn Liath, Co.Donegal, 33047"/>
    <s v="T"/>
    <s v="Total"/>
    <s v="Number"/>
    <n v="1123"/>
  </r>
  <r>
    <s v="SAP2011T6T8C01"/>
    <s v="Occupancy status of permanent dwellings on Census Night"/>
    <s v="2011"/>
    <s v="2011"/>
    <s v="2AE1962920E713A3E055000000000001"/>
    <s v="Dunkineely, Co.Donegal, 33017"/>
    <s v="O"/>
    <s v="Occupied"/>
    <s v="Number"/>
    <n v="351"/>
  </r>
  <r>
    <s v="SAP2011T6T8C01"/>
    <s v="Occupancy status of permanent dwellings on Census Night"/>
    <s v="2011"/>
    <s v="2011"/>
    <s v="2AE1962920E713A3E055000000000001"/>
    <s v="Dunkineely, Co.Donegal, 33017"/>
    <s v="U"/>
    <s v="Unoccupied"/>
    <s v="Number"/>
    <n v="188"/>
  </r>
  <r>
    <s v="SAP2011T6T8C01"/>
    <s v="Occupancy status of permanent dwellings on Census Night"/>
    <s v="2011"/>
    <s v="2011"/>
    <s v="2AE1962920E713A3E055000000000001"/>
    <s v="Dunkineely, Co.Donegal, 33017"/>
    <s v="T"/>
    <s v="Total"/>
    <s v="Number"/>
    <n v="539"/>
  </r>
  <r>
    <s v="SAP2011T6T8C01"/>
    <s v="Occupancy status of permanent dwellings on Census Night"/>
    <s v="2011"/>
    <s v="2011"/>
    <s v="2AE1962920E813A3E055000000000001"/>
    <s v="D·n L·iche, Co.Donegal, 33035"/>
    <s v="O"/>
    <s v="Occupied"/>
    <s v="Number"/>
    <n v="276"/>
  </r>
  <r>
    <s v="SAP2011T6T8C01"/>
    <s v="Occupancy status of permanent dwellings on Census Night"/>
    <s v="2011"/>
    <s v="2011"/>
    <s v="2AE1962920E813A3E055000000000001"/>
    <s v="D·n L·iche, Co.Donegal, 33035"/>
    <s v="U"/>
    <s v="Unoccupied"/>
    <s v="Number"/>
    <n v="169"/>
  </r>
  <r>
    <s v="SAP2011T6T8C01"/>
    <s v="Occupancy status of permanent dwellings on Census Night"/>
    <s v="2011"/>
    <s v="2011"/>
    <s v="2AE1962920E813A3E055000000000001"/>
    <s v="D·n L·iche, Co.Donegal, 33035"/>
    <s v="T"/>
    <s v="Total"/>
    <s v="Number"/>
    <n v="445"/>
  </r>
  <r>
    <s v="SAP2011T6T8C01"/>
    <s v="Occupancy status of permanent dwellings on Census Night"/>
    <s v="2011"/>
    <s v="2011"/>
    <s v="2AE1962920E913A3E055000000000001"/>
    <s v="Eanymore, Co.Donegal, 33018"/>
    <s v="O"/>
    <s v="Occupied"/>
    <s v="Number"/>
    <n v="215"/>
  </r>
  <r>
    <s v="SAP2011T6T8C01"/>
    <s v="Occupancy status of permanent dwellings on Census Night"/>
    <s v="2011"/>
    <s v="2011"/>
    <s v="2AE1962920E913A3E055000000000001"/>
    <s v="Eanymore, Co.Donegal, 33018"/>
    <s v="U"/>
    <s v="Unoccupied"/>
    <s v="Number"/>
    <n v="76"/>
  </r>
  <r>
    <s v="SAP2011T6T8C01"/>
    <s v="Occupancy status of permanent dwellings on Census Night"/>
    <s v="2011"/>
    <s v="2011"/>
    <s v="2AE1962920E913A3E055000000000001"/>
    <s v="Eanymore, Co.Donegal, 33018"/>
    <s v="T"/>
    <s v="Total"/>
    <s v="Number"/>
    <n v="291"/>
  </r>
  <r>
    <s v="SAP2011T6T8C01"/>
    <s v="Occupancy status of permanent dwellings on Census Night"/>
    <s v="2011"/>
    <s v="2011"/>
    <s v="2AE1962920EA13A3E055000000000001"/>
    <s v="An Leargaidh Mh≤r, Co.Donegal, 33058"/>
    <s v="O"/>
    <s v="Occupied"/>
    <s v="Number"/>
    <n v="211"/>
  </r>
  <r>
    <s v="SAP2011T6T8C01"/>
    <s v="Occupancy status of permanent dwellings on Census Night"/>
    <s v="2011"/>
    <s v="2011"/>
    <s v="2AE1962920EA13A3E055000000000001"/>
    <s v="An Leargaidh Mh≤r, Co.Donegal, 33058"/>
    <s v="U"/>
    <s v="Unoccupied"/>
    <s v="Number"/>
    <n v="115"/>
  </r>
  <r>
    <s v="SAP2011T6T8C01"/>
    <s v="Occupancy status of permanent dwellings on Census Night"/>
    <s v="2011"/>
    <s v="2011"/>
    <s v="2AE1962920EA13A3E055000000000001"/>
    <s v="An Leargaidh Mh≤r, Co.Donegal, 33058"/>
    <s v="T"/>
    <s v="Total"/>
    <s v="Number"/>
    <n v="326"/>
  </r>
  <r>
    <s v="SAP2011T6T8C01"/>
    <s v="Occupancy status of permanent dwellings on Census Night"/>
    <s v="2011"/>
    <s v="2011"/>
    <s v="2AE1962920EB13A3E055000000000001"/>
    <s v="Letterkenny Rural, Co.Donegal, 33105"/>
    <s v="O"/>
    <s v="Occupied"/>
    <s v="Number"/>
    <n v="4246"/>
  </r>
  <r>
    <s v="SAP2011T6T8C01"/>
    <s v="Occupancy status of permanent dwellings on Census Night"/>
    <s v="2011"/>
    <s v="2011"/>
    <s v="2AE1962920EB13A3E055000000000001"/>
    <s v="Letterkenny Rural, Co.Donegal, 33105"/>
    <s v="U"/>
    <s v="Unoccupied"/>
    <s v="Number"/>
    <n v="1065"/>
  </r>
  <r>
    <s v="SAP2011T6T8C01"/>
    <s v="Occupancy status of permanent dwellings on Census Night"/>
    <s v="2011"/>
    <s v="2011"/>
    <s v="2AE1962920EB13A3E055000000000001"/>
    <s v="Letterkenny Rural, Co.Donegal, 33105"/>
    <s v="T"/>
    <s v="Total"/>
    <s v="Number"/>
    <n v="5311"/>
  </r>
  <r>
    <s v="SAP2011T6T8C01"/>
    <s v="Occupancy status of permanent dwellings on Census Night"/>
    <s v="2011"/>
    <s v="2011"/>
    <s v="2AE1962920EC13A3E055000000000001"/>
    <s v="Letterkenny Urban, Co.Donegal, 33003"/>
    <s v="O"/>
    <s v="Occupied"/>
    <s v="Number"/>
    <n v="926"/>
  </r>
  <r>
    <s v="SAP2011T6T8C01"/>
    <s v="Occupancy status of permanent dwellings on Census Night"/>
    <s v="2011"/>
    <s v="2011"/>
    <s v="2AE1962920EC13A3E055000000000001"/>
    <s v="Letterkenny Urban, Co.Donegal, 33003"/>
    <s v="U"/>
    <s v="Unoccupied"/>
    <s v="Number"/>
    <n v="696"/>
  </r>
  <r>
    <s v="SAP2011T6T8C01"/>
    <s v="Occupancy status of permanent dwellings on Census Night"/>
    <s v="2011"/>
    <s v="2011"/>
    <s v="2AE1962920EC13A3E055000000000001"/>
    <s v="Letterkenny Urban, Co.Donegal, 33003"/>
    <s v="T"/>
    <s v="Total"/>
    <s v="Number"/>
    <n v="1622"/>
  </r>
  <r>
    <s v="SAP2011T6T8C01"/>
    <s v="Occupancy status of permanent dwellings on Census Night"/>
    <s v="2011"/>
    <s v="2011"/>
    <s v="2AE1962920ED13A3E055000000000001"/>
    <s v="Treantaghmucklagh, Co.Donegal, 33148"/>
    <s v="O"/>
    <s v="Occupied"/>
    <s v="Number"/>
    <n v="257"/>
  </r>
  <r>
    <s v="SAP2011T6T8C01"/>
    <s v="Occupancy status of permanent dwellings on Census Night"/>
    <s v="2011"/>
    <s v="2011"/>
    <s v="2AE1962920ED13A3E055000000000001"/>
    <s v="Treantaghmucklagh, Co.Donegal, 33148"/>
    <s v="U"/>
    <s v="Unoccupied"/>
    <s v="Number"/>
    <n v="42"/>
  </r>
  <r>
    <s v="SAP2011T6T8C01"/>
    <s v="Occupancy status of permanent dwellings on Census Night"/>
    <s v="2011"/>
    <s v="2011"/>
    <s v="2AE1962920ED13A3E055000000000001"/>
    <s v="Treantaghmucklagh, Co.Donegal, 33148"/>
    <s v="T"/>
    <s v="Total"/>
    <s v="Number"/>
    <n v="299"/>
  </r>
  <r>
    <s v="SAP2011T6T8C01"/>
    <s v="Occupancy status of permanent dwellings on Census Night"/>
    <s v="2011"/>
    <s v="2011"/>
    <s v="2AE1962920EE13A3E055000000000001"/>
    <s v="Tullynaught, Co.Donegal, 33028"/>
    <s v="O"/>
    <s v="Occupied"/>
    <s v="Number"/>
    <n v="200"/>
  </r>
  <r>
    <s v="SAP2011T6T8C01"/>
    <s v="Occupancy status of permanent dwellings on Census Night"/>
    <s v="2011"/>
    <s v="2011"/>
    <s v="2AE1962920EE13A3E055000000000001"/>
    <s v="Tullynaught, Co.Donegal, 33028"/>
    <s v="U"/>
    <s v="Unoccupied"/>
    <s v="Number"/>
    <n v="58"/>
  </r>
  <r>
    <s v="SAP2011T6T8C01"/>
    <s v="Occupancy status of permanent dwellings on Census Night"/>
    <s v="2011"/>
    <s v="2011"/>
    <s v="2AE1962920EE13A3E055000000000001"/>
    <s v="Tullynaught, Co.Donegal, 33028"/>
    <s v="T"/>
    <s v="Total"/>
    <s v="Number"/>
    <n v="258"/>
  </r>
  <r>
    <s v="SAP2011T6T8C01"/>
    <s v="Occupancy status of permanent dwellings on Census Night"/>
    <s v="2011"/>
    <s v="2011"/>
    <s v="2AE1962920EF13A3E055000000000001"/>
    <s v="Turmone, Co.Donegal, 33094"/>
    <s v="O"/>
    <s v="Occupied"/>
    <s v="Number"/>
    <n v="124"/>
  </r>
  <r>
    <s v="SAP2011T6T8C01"/>
    <s v="Occupancy status of permanent dwellings on Census Night"/>
    <s v="2011"/>
    <s v="2011"/>
    <s v="2AE1962920EF13A3E055000000000001"/>
    <s v="Turmone, Co.Donegal, 33094"/>
    <s v="U"/>
    <s v="Unoccupied"/>
    <s v="Number"/>
    <n v="65"/>
  </r>
  <r>
    <s v="SAP2011T6T8C01"/>
    <s v="Occupancy status of permanent dwellings on Census Night"/>
    <s v="2011"/>
    <s v="2011"/>
    <s v="2AE1962920EF13A3E055000000000001"/>
    <s v="Turmone, Co.Donegal, 33094"/>
    <s v="T"/>
    <s v="Total"/>
    <s v="Number"/>
    <n v="189"/>
  </r>
  <r>
    <s v="SAP2011T6T8C01"/>
    <s v="Occupancy status of permanent dwellings on Census Night"/>
    <s v="2011"/>
    <s v="2011"/>
    <s v="2AE1962920F013A3E055000000000001"/>
    <s v="Urney West, Co.Donegal, 33149"/>
    <s v="O"/>
    <s v="Occupied"/>
    <s v="Number"/>
    <n v="198"/>
  </r>
  <r>
    <s v="SAP2011T6T8C01"/>
    <s v="Occupancy status of permanent dwellings on Census Night"/>
    <s v="2011"/>
    <s v="2011"/>
    <s v="2AE1962920F013A3E055000000000001"/>
    <s v="Urney West, Co.Donegal, 33149"/>
    <s v="U"/>
    <s v="Unoccupied"/>
    <s v="Number"/>
    <n v="34"/>
  </r>
  <r>
    <s v="SAP2011T6T8C01"/>
    <s v="Occupancy status of permanent dwellings on Census Night"/>
    <s v="2011"/>
    <s v="2011"/>
    <s v="2AE1962920F013A3E055000000000001"/>
    <s v="Urney West, Co.Donegal, 33149"/>
    <s v="T"/>
    <s v="Total"/>
    <s v="Number"/>
    <n v="232"/>
  </r>
  <r>
    <s v="SAP2011T6T8C01"/>
    <s v="Occupancy status of permanent dwellings on Census Night"/>
    <s v="2011"/>
    <s v="2011"/>
    <s v="2AE1962920F113A3E055000000000001"/>
    <s v="Whitecastle, Co.Donegal, 33095"/>
    <s v="O"/>
    <s v="Occupied"/>
    <s v="Number"/>
    <n v="350"/>
  </r>
  <r>
    <s v="SAP2011T6T8C01"/>
    <s v="Occupancy status of permanent dwellings on Census Night"/>
    <s v="2011"/>
    <s v="2011"/>
    <s v="2AE1962920F113A3E055000000000001"/>
    <s v="Whitecastle, Co.Donegal, 33095"/>
    <s v="U"/>
    <s v="Unoccupied"/>
    <s v="Number"/>
    <n v="84"/>
  </r>
  <r>
    <s v="SAP2011T6T8C01"/>
    <s v="Occupancy status of permanent dwellings on Census Night"/>
    <s v="2011"/>
    <s v="2011"/>
    <s v="2AE1962920F113A3E055000000000001"/>
    <s v="Whitecastle, Co.Donegal, 33095"/>
    <s v="T"/>
    <s v="Total"/>
    <s v="Number"/>
    <n v="434"/>
  </r>
  <r>
    <s v="SAP2011T6T8C01"/>
    <s v="Occupancy status of permanent dwellings on Census Night"/>
    <s v="2011"/>
    <s v="2011"/>
    <s v="2AE1962920F213A3E055000000000001"/>
    <s v="Claretuam, Co.Galway, 27189"/>
    <s v="O"/>
    <s v="Occupied"/>
    <s v="Number"/>
    <n v="358"/>
  </r>
  <r>
    <s v="SAP2011T6T8C01"/>
    <s v="Occupancy status of permanent dwellings on Census Night"/>
    <s v="2011"/>
    <s v="2011"/>
    <s v="2AE1962920F213A3E055000000000001"/>
    <s v="Claretuam, Co.Galway, 27189"/>
    <s v="U"/>
    <s v="Unoccupied"/>
    <s v="Number"/>
    <n v="48"/>
  </r>
  <r>
    <s v="SAP2011T6T8C01"/>
    <s v="Occupancy status of permanent dwellings on Census Night"/>
    <s v="2011"/>
    <s v="2011"/>
    <s v="2AE1962920F213A3E055000000000001"/>
    <s v="Claretuam, Co.Galway, 27189"/>
    <s v="T"/>
    <s v="Total"/>
    <s v="Number"/>
    <n v="406"/>
  </r>
  <r>
    <s v="SAP2011T6T8C01"/>
    <s v="Occupancy status of permanent dwellings on Census Night"/>
    <s v="2011"/>
    <s v="2011"/>
    <s v="2AE1962920F313A3E055000000000001"/>
    <s v="Clarinbridge, Co.Galway, 27049"/>
    <s v="O"/>
    <s v="Occupied"/>
    <s v="Number"/>
    <n v="1188"/>
  </r>
  <r>
    <s v="SAP2011T6T8C01"/>
    <s v="Occupancy status of permanent dwellings on Census Night"/>
    <s v="2011"/>
    <s v="2011"/>
    <s v="2AE1962920F313A3E055000000000001"/>
    <s v="Clarinbridge, Co.Galway, 27049"/>
    <s v="U"/>
    <s v="Unoccupied"/>
    <s v="Number"/>
    <n v="233"/>
  </r>
  <r>
    <s v="SAP2011T6T8C01"/>
    <s v="Occupancy status of permanent dwellings on Census Night"/>
    <s v="2011"/>
    <s v="2011"/>
    <s v="2AE1962920F313A3E055000000000001"/>
    <s v="Clarinbridge, Co.Galway, 27049"/>
    <s v="T"/>
    <s v="Total"/>
    <s v="Number"/>
    <n v="1421"/>
  </r>
  <r>
    <s v="SAP2011T6T8C01"/>
    <s v="Occupancy status of permanent dwellings on Census Night"/>
    <s v="2011"/>
    <s v="2011"/>
    <s v="2AE1962920F413A3E055000000000001"/>
    <s v="Cleggan, Co.Galway, 27024"/>
    <s v="O"/>
    <s v="Occupied"/>
    <s v="Number"/>
    <n v="104"/>
  </r>
  <r>
    <s v="SAP2011T6T8C01"/>
    <s v="Occupancy status of permanent dwellings on Census Night"/>
    <s v="2011"/>
    <s v="2011"/>
    <s v="2AE1962920F413A3E055000000000001"/>
    <s v="Cleggan, Co.Galway, 27024"/>
    <s v="U"/>
    <s v="Unoccupied"/>
    <s v="Number"/>
    <n v="66"/>
  </r>
  <r>
    <s v="SAP2011T6T8C01"/>
    <s v="Occupancy status of permanent dwellings on Census Night"/>
    <s v="2011"/>
    <s v="2011"/>
    <s v="2AE1962920F413A3E055000000000001"/>
    <s v="Cleggan, Co.Galway, 27024"/>
    <s v="T"/>
    <s v="Total"/>
    <s v="Number"/>
    <n v="170"/>
  </r>
  <r>
    <s v="SAP2011T6T8C01"/>
    <s v="Occupancy status of permanent dwellings on Census Night"/>
    <s v="2011"/>
    <s v="2011"/>
    <s v="2AE1962920F513A3E055000000000001"/>
    <s v="Clifden, Co.Galway, 27025"/>
    <s v="O"/>
    <s v="Occupied"/>
    <s v="Number"/>
    <n v="780"/>
  </r>
  <r>
    <s v="SAP2011T6T8C01"/>
    <s v="Occupancy status of permanent dwellings on Census Night"/>
    <s v="2011"/>
    <s v="2011"/>
    <s v="2AE1962920F513A3E055000000000001"/>
    <s v="Clifden, Co.Galway, 27025"/>
    <s v="U"/>
    <s v="Unoccupied"/>
    <s v="Number"/>
    <n v="466"/>
  </r>
  <r>
    <s v="SAP2011T6T8C01"/>
    <s v="Occupancy status of permanent dwellings on Census Night"/>
    <s v="2011"/>
    <s v="2011"/>
    <s v="2AE1962920F513A3E055000000000001"/>
    <s v="Clifden, Co.Galway, 27025"/>
    <s v="T"/>
    <s v="Total"/>
    <s v="Number"/>
    <n v="1246"/>
  </r>
  <r>
    <s v="SAP2011T6T8C01"/>
    <s v="Occupancy status of permanent dwellings on Census Night"/>
    <s v="2011"/>
    <s v="2011"/>
    <s v="2AE1962920F613A3E055000000000001"/>
    <s v="Edenacarnan, Co.Donegal, 33100"/>
    <s v="O"/>
    <s v="Occupied"/>
    <s v="Number"/>
    <n v="539"/>
  </r>
  <r>
    <s v="SAP2011T6T8C01"/>
    <s v="Occupancy status of permanent dwellings on Census Night"/>
    <s v="2011"/>
    <s v="2011"/>
    <s v="2AE1962920F613A3E055000000000001"/>
    <s v="Edenacarnan, Co.Donegal, 33100"/>
    <s v="U"/>
    <s v="Unoccupied"/>
    <s v="Number"/>
    <n v="97"/>
  </r>
  <r>
    <s v="SAP2011T6T8C01"/>
    <s v="Occupancy status of permanent dwellings on Census Night"/>
    <s v="2011"/>
    <s v="2011"/>
    <s v="2AE1962920F613A3E055000000000001"/>
    <s v="Edenacarnan, Co.Donegal, 33100"/>
    <s v="T"/>
    <s v="Total"/>
    <s v="Number"/>
    <n v="636"/>
  </r>
  <r>
    <s v="SAP2011T6T8C01"/>
    <s v="Occupancy status of permanent dwellings on Census Night"/>
    <s v="2011"/>
    <s v="2011"/>
    <s v="2AE1962920F713A3E055000000000001"/>
    <s v="Fahan, Co.Donegal, 33078"/>
    <s v="O"/>
    <s v="Occupied"/>
    <s v="Number"/>
    <n v="554"/>
  </r>
  <r>
    <s v="SAP2011T6T8C01"/>
    <s v="Occupancy status of permanent dwellings on Census Night"/>
    <s v="2011"/>
    <s v="2011"/>
    <s v="2AE1962920F713A3E055000000000001"/>
    <s v="Fahan, Co.Donegal, 33078"/>
    <s v="U"/>
    <s v="Unoccupied"/>
    <s v="Number"/>
    <n v="290"/>
  </r>
  <r>
    <s v="SAP2011T6T8C01"/>
    <s v="Occupancy status of permanent dwellings on Census Night"/>
    <s v="2011"/>
    <s v="2011"/>
    <s v="2AE1962920F713A3E055000000000001"/>
    <s v="Fahan, Co.Donegal, 33078"/>
    <s v="T"/>
    <s v="Total"/>
    <s v="Number"/>
    <n v="844"/>
  </r>
  <r>
    <s v="SAP2011T6T8C01"/>
    <s v="Occupancy status of permanent dwellings on Census Night"/>
    <s v="2011"/>
    <s v="2011"/>
    <s v="2AE1962920F813A3E055000000000001"/>
    <s v="Fßnaid Thuaidh, Co.Donegal, 33114"/>
    <s v="O"/>
    <s v="Occupied"/>
    <s v="Number"/>
    <n v="209"/>
  </r>
  <r>
    <s v="SAP2011T6T8C01"/>
    <s v="Occupancy status of permanent dwellings on Census Night"/>
    <s v="2011"/>
    <s v="2011"/>
    <s v="2AE1962920F813A3E055000000000001"/>
    <s v="Fßnaid Thuaidh, Co.Donegal, 33114"/>
    <s v="U"/>
    <s v="Unoccupied"/>
    <s v="Number"/>
    <n v="215"/>
  </r>
  <r>
    <s v="SAP2011T6T8C01"/>
    <s v="Occupancy status of permanent dwellings on Census Night"/>
    <s v="2011"/>
    <s v="2011"/>
    <s v="2AE1962920F813A3E055000000000001"/>
    <s v="Fßnaid Thuaidh, Co.Donegal, 33114"/>
    <s v="T"/>
    <s v="Total"/>
    <s v="Number"/>
    <n v="424"/>
  </r>
  <r>
    <s v="SAP2011T6T8C01"/>
    <s v="Occupancy status of permanent dwellings on Census Night"/>
    <s v="2011"/>
    <s v="2011"/>
    <s v="2AE1962920F913A3E055000000000001"/>
    <s v="Fßnaid Thiar, Co.Donegal, 33115"/>
    <s v="O"/>
    <s v="Occupied"/>
    <s v="Number"/>
    <n v="165"/>
  </r>
  <r>
    <s v="SAP2011T6T8C01"/>
    <s v="Occupancy status of permanent dwellings on Census Night"/>
    <s v="2011"/>
    <s v="2011"/>
    <s v="2AE1962920F913A3E055000000000001"/>
    <s v="Fßnaid Thiar, Co.Donegal, 33115"/>
    <s v="U"/>
    <s v="Unoccupied"/>
    <s v="Number"/>
    <n v="110"/>
  </r>
  <r>
    <s v="SAP2011T6T8C01"/>
    <s v="Occupancy status of permanent dwellings on Census Night"/>
    <s v="2011"/>
    <s v="2011"/>
    <s v="2AE1962920F913A3E055000000000001"/>
    <s v="Fßnaid Thiar, Co.Donegal, 33115"/>
    <s v="T"/>
    <s v="Total"/>
    <s v="Number"/>
    <n v="275"/>
  </r>
  <r>
    <s v="SAP2011T6T8C01"/>
    <s v="Occupancy status of permanent dwellings on Census Night"/>
    <s v="2011"/>
    <s v="2011"/>
    <s v="2AE1962920FA13A3E055000000000001"/>
    <s v="Feddyglass, Co.Donegal, 33137"/>
    <s v="O"/>
    <s v="Occupied"/>
    <s v="Number"/>
    <n v="154"/>
  </r>
  <r>
    <s v="SAP2011T6T8C01"/>
    <s v="Occupancy status of permanent dwellings on Census Night"/>
    <s v="2011"/>
    <s v="2011"/>
    <s v="2AE1962920FA13A3E055000000000001"/>
    <s v="Feddyglass, Co.Donegal, 33137"/>
    <s v="U"/>
    <s v="Unoccupied"/>
    <s v="Number"/>
    <n v="35"/>
  </r>
  <r>
    <s v="SAP2011T6T8C01"/>
    <s v="Occupancy status of permanent dwellings on Census Night"/>
    <s v="2011"/>
    <s v="2011"/>
    <s v="2AE1962920FA13A3E055000000000001"/>
    <s v="Feddyglass, Co.Donegal, 33137"/>
    <s v="T"/>
    <s v="Total"/>
    <s v="Number"/>
    <n v="189"/>
  </r>
  <r>
    <s v="SAP2011T6T8C01"/>
    <s v="Occupancy status of permanent dwellings on Census Night"/>
    <s v="2011"/>
    <s v="2011"/>
    <s v="2AE1962920FB13A3E055000000000001"/>
    <s v="Leitir Mhic an Bhaird, Co.Donegal, 33059"/>
    <s v="O"/>
    <s v="Occupied"/>
    <s v="Number"/>
    <n v="286"/>
  </r>
  <r>
    <s v="SAP2011T6T8C01"/>
    <s v="Occupancy status of permanent dwellings on Census Night"/>
    <s v="2011"/>
    <s v="2011"/>
    <s v="2AE1962920FB13A3E055000000000001"/>
    <s v="Leitir Mhic an Bhaird, Co.Donegal, 33059"/>
    <s v="U"/>
    <s v="Unoccupied"/>
    <s v="Number"/>
    <n v="248"/>
  </r>
  <r>
    <s v="SAP2011T6T8C01"/>
    <s v="Occupancy status of permanent dwellings on Census Night"/>
    <s v="2011"/>
    <s v="2011"/>
    <s v="2AE1962920FB13A3E055000000000001"/>
    <s v="Leitir Mhic an Bhaird, Co.Donegal, 33059"/>
    <s v="T"/>
    <s v="Total"/>
    <s v="Number"/>
    <n v="534"/>
  </r>
  <r>
    <s v="SAP2011T6T8C01"/>
    <s v="Occupancy status of permanent dwellings on Census Night"/>
    <s v="2011"/>
    <s v="2011"/>
    <s v="2AE1962920FC13A3E055000000000001"/>
    <s v="Lettermore, Co.Donegal, 33143"/>
    <s v="O"/>
    <s v="Occupied"/>
    <s v="Number"/>
    <n v="132"/>
  </r>
  <r>
    <s v="SAP2011T6T8C01"/>
    <s v="Occupancy status of permanent dwellings on Census Night"/>
    <s v="2011"/>
    <s v="2011"/>
    <s v="2AE1962920FC13A3E055000000000001"/>
    <s v="Lettermore, Co.Donegal, 33143"/>
    <s v="U"/>
    <s v="Unoccupied"/>
    <s v="Number"/>
    <n v="24"/>
  </r>
  <r>
    <s v="SAP2011T6T8C01"/>
    <s v="Occupancy status of permanent dwellings on Census Night"/>
    <s v="2011"/>
    <s v="2011"/>
    <s v="2AE1962920FC13A3E055000000000001"/>
    <s v="Lettermore, Co.Donegal, 33143"/>
    <s v="T"/>
    <s v="Total"/>
    <s v="Number"/>
    <n v="156"/>
  </r>
  <r>
    <s v="SAP2011T6T8C01"/>
    <s v="Occupancy status of permanent dwellings on Census Night"/>
    <s v="2011"/>
    <s v="2011"/>
    <s v="2AE1962920FD13A3E055000000000001"/>
    <s v="Loch Iascaigh, Co.Donegal, 33023"/>
    <s v="O"/>
    <s v="Occupied"/>
    <s v="Number"/>
    <n v="54"/>
  </r>
  <r>
    <s v="SAP2011T6T8C01"/>
    <s v="Occupancy status of permanent dwellings on Census Night"/>
    <s v="2011"/>
    <s v="2011"/>
    <s v="2AE1962920FD13A3E055000000000001"/>
    <s v="Loch Iascaigh, Co.Donegal, 33023"/>
    <s v="U"/>
    <s v="Unoccupied"/>
    <s v="Number"/>
    <n v="25"/>
  </r>
  <r>
    <s v="SAP2011T6T8C01"/>
    <s v="Occupancy status of permanent dwellings on Census Night"/>
    <s v="2011"/>
    <s v="2011"/>
    <s v="2AE1962920FD13A3E055000000000001"/>
    <s v="Loch Iascaigh, Co.Donegal, 33023"/>
    <s v="T"/>
    <s v="Total"/>
    <s v="Number"/>
    <n v="79"/>
  </r>
  <r>
    <s v="SAP2011T6T8C01"/>
    <s v="Occupancy status of permanent dwellings on Census Night"/>
    <s v="2011"/>
    <s v="2011"/>
    <s v="2AE1962920FE13A3E055000000000001"/>
    <s v="Loch Caol, Co.Donegal, 33122"/>
    <s v="O"/>
    <s v="Occupied"/>
    <s v="Number"/>
    <n v="92"/>
  </r>
  <r>
    <s v="SAP2011T6T8C01"/>
    <s v="Occupancy status of permanent dwellings on Census Night"/>
    <s v="2011"/>
    <s v="2011"/>
    <s v="2AE1962920FE13A3E055000000000001"/>
    <s v="Loch Caol, Co.Donegal, 33122"/>
    <s v="U"/>
    <s v="Unoccupied"/>
    <s v="Number"/>
    <n v="29"/>
  </r>
  <r>
    <s v="SAP2011T6T8C01"/>
    <s v="Occupancy status of permanent dwellings on Census Night"/>
    <s v="2011"/>
    <s v="2011"/>
    <s v="2AE1962920FE13A3E055000000000001"/>
    <s v="Loch Caol, Co.Donegal, 33122"/>
    <s v="T"/>
    <s v="Total"/>
    <s v="Number"/>
    <n v="121"/>
  </r>
  <r>
    <s v="SAP2011T6T8C01"/>
    <s v="Occupancy status of permanent dwellings on Census Night"/>
    <s v="2011"/>
    <s v="2011"/>
    <s v="2AE1962920FF13A3E055000000000001"/>
    <s v="Abbey East, Co.Galway, 27178"/>
    <s v="O"/>
    <s v="Occupied"/>
    <s v="Number"/>
    <n v="202"/>
  </r>
  <r>
    <s v="SAP2011T6T8C01"/>
    <s v="Occupancy status of permanent dwellings on Census Night"/>
    <s v="2011"/>
    <s v="2011"/>
    <s v="2AE1962920FF13A3E055000000000001"/>
    <s v="Abbey East, Co.Galway, 27178"/>
    <s v="U"/>
    <s v="Unoccupied"/>
    <s v="Number"/>
    <n v="37"/>
  </r>
  <r>
    <s v="SAP2011T6T8C01"/>
    <s v="Occupancy status of permanent dwellings on Census Night"/>
    <s v="2011"/>
    <s v="2011"/>
    <s v="2AE1962920FF13A3E055000000000001"/>
    <s v="Abbey East, Co.Galway, 27178"/>
    <s v="T"/>
    <s v="Total"/>
    <s v="Number"/>
    <n v="239"/>
  </r>
  <r>
    <s v="SAP2011T6T8C01"/>
    <s v="Occupancy status of permanent dwellings on Census Night"/>
    <s v="2011"/>
    <s v="2011"/>
    <s v="2AE19629210013A3E055000000000001"/>
    <s v="Abbey West, Co.Galway, 27179"/>
    <s v="O"/>
    <s v="Occupied"/>
    <s v="Number"/>
    <n v="249"/>
  </r>
  <r>
    <s v="SAP2011T6T8C01"/>
    <s v="Occupancy status of permanent dwellings on Census Night"/>
    <s v="2011"/>
    <s v="2011"/>
    <s v="2AE19629210013A3E055000000000001"/>
    <s v="Abbey West, Co.Galway, 27179"/>
    <s v="U"/>
    <s v="Unoccupied"/>
    <s v="Number"/>
    <n v="52"/>
  </r>
  <r>
    <s v="SAP2011T6T8C01"/>
    <s v="Occupancy status of permanent dwellings on Census Night"/>
    <s v="2011"/>
    <s v="2011"/>
    <s v="2AE19629210013A3E055000000000001"/>
    <s v="Abbey West, Co.Galway, 27179"/>
    <s v="T"/>
    <s v="Total"/>
    <s v="Number"/>
    <n v="301"/>
  </r>
  <r>
    <s v="SAP2011T6T8C01"/>
    <s v="Occupancy status of permanent dwellings on Census Night"/>
    <s v="2011"/>
    <s v="2011"/>
    <s v="2AE19629210113A3E055000000000001"/>
    <s v="Abbeygormacan, Co.Galway, 27002"/>
    <s v="O"/>
    <s v="Occupied"/>
    <s v="Number"/>
    <n v="141"/>
  </r>
  <r>
    <s v="SAP2011T6T8C01"/>
    <s v="Occupancy status of permanent dwellings on Census Night"/>
    <s v="2011"/>
    <s v="2011"/>
    <s v="2AE19629210113A3E055000000000001"/>
    <s v="Abbeygormacan, Co.Galway, 27002"/>
    <s v="U"/>
    <s v="Unoccupied"/>
    <s v="Number"/>
    <n v="37"/>
  </r>
  <r>
    <s v="SAP2011T6T8C01"/>
    <s v="Occupancy status of permanent dwellings on Census Night"/>
    <s v="2011"/>
    <s v="2011"/>
    <s v="2AE19629210113A3E055000000000001"/>
    <s v="Abbeygormacan, Co.Galway, 27002"/>
    <s v="T"/>
    <s v="Total"/>
    <s v="Number"/>
    <n v="178"/>
  </r>
  <r>
    <s v="SAP2011T6T8C01"/>
    <s v="Occupancy status of permanent dwellings on Census Night"/>
    <s v="2011"/>
    <s v="2011"/>
    <s v="2AE19629210213A3E055000000000001"/>
    <s v="Abbeyville, Co.Galway, 27163"/>
    <s v="O"/>
    <s v="Occupied"/>
    <s v="Number"/>
    <n v="102"/>
  </r>
  <r>
    <s v="SAP2011T6T8C01"/>
    <s v="Occupancy status of permanent dwellings on Census Night"/>
    <s v="2011"/>
    <s v="2011"/>
    <s v="2AE19629210213A3E055000000000001"/>
    <s v="Abbeyville, Co.Galway, 27163"/>
    <s v="U"/>
    <s v="Unoccupied"/>
    <s v="Number"/>
    <n v="23"/>
  </r>
  <r>
    <s v="SAP2011T6T8C01"/>
    <s v="Occupancy status of permanent dwellings on Census Night"/>
    <s v="2011"/>
    <s v="2011"/>
    <s v="2AE19629210213A3E055000000000001"/>
    <s v="Abbeyville, Co.Galway, 27163"/>
    <s v="T"/>
    <s v="Total"/>
    <s v="Number"/>
    <n v="125"/>
  </r>
  <r>
    <s v="SAP2011T6T8C01"/>
    <s v="Occupancy status of permanent dwellings on Census Night"/>
    <s v="2011"/>
    <s v="2011"/>
    <s v="2AE19629210313A3E055000000000001"/>
    <s v="Clonbern, Co.Galway, 27190"/>
    <s v="O"/>
    <s v="Occupied"/>
    <s v="Number"/>
    <n v="126"/>
  </r>
  <r>
    <s v="SAP2011T6T8C01"/>
    <s v="Occupancy status of permanent dwellings on Census Night"/>
    <s v="2011"/>
    <s v="2011"/>
    <s v="2AE19629210313A3E055000000000001"/>
    <s v="Clonbern, Co.Galway, 27190"/>
    <s v="U"/>
    <s v="Unoccupied"/>
    <s v="Number"/>
    <n v="38"/>
  </r>
  <r>
    <s v="SAP2011T6T8C01"/>
    <s v="Occupancy status of permanent dwellings on Census Night"/>
    <s v="2011"/>
    <s v="2011"/>
    <s v="2AE19629210313A3E055000000000001"/>
    <s v="Clonbern, Co.Galway, 27190"/>
    <s v="T"/>
    <s v="Total"/>
    <s v="Number"/>
    <n v="164"/>
  </r>
  <r>
    <s v="SAP2011T6T8C01"/>
    <s v="Occupancy status of permanent dwellings on Census Night"/>
    <s v="2011"/>
    <s v="2011"/>
    <s v="2AE19629210413A3E055000000000001"/>
    <s v="Clonbrock, Co.Galway, 27140"/>
    <s v="O"/>
    <s v="Occupied"/>
    <s v="Number"/>
    <n v="196"/>
  </r>
  <r>
    <s v="SAP2011T6T8C01"/>
    <s v="Occupancy status of permanent dwellings on Census Night"/>
    <s v="2011"/>
    <s v="2011"/>
    <s v="2AE19629210413A3E055000000000001"/>
    <s v="Clonbrock, Co.Galway, 27140"/>
    <s v="U"/>
    <s v="Unoccupied"/>
    <s v="Number"/>
    <n v="47"/>
  </r>
  <r>
    <s v="SAP2011T6T8C01"/>
    <s v="Occupancy status of permanent dwellings on Census Night"/>
    <s v="2011"/>
    <s v="2011"/>
    <s v="2AE19629210413A3E055000000000001"/>
    <s v="Clonbrock, Co.Galway, 27140"/>
    <s v="T"/>
    <s v="Total"/>
    <s v="Number"/>
    <n v="243"/>
  </r>
  <r>
    <s v="SAP2011T6T8C01"/>
    <s v="Occupancy status of permanent dwellings on Census Night"/>
    <s v="2011"/>
    <s v="2011"/>
    <s v="2AE19629210513A3E055000000000001"/>
    <s v="Clonfert, Co.Galway, 27007"/>
    <s v="O"/>
    <s v="Occupied"/>
    <s v="Number"/>
    <n v="142"/>
  </r>
  <r>
    <s v="SAP2011T6T8C01"/>
    <s v="Occupancy status of permanent dwellings on Census Night"/>
    <s v="2011"/>
    <s v="2011"/>
    <s v="2AE19629210513A3E055000000000001"/>
    <s v="Clonfert, Co.Galway, 27007"/>
    <s v="U"/>
    <s v="Unoccupied"/>
    <s v="Number"/>
    <n v="33"/>
  </r>
  <r>
    <s v="SAP2011T6T8C01"/>
    <s v="Occupancy status of permanent dwellings on Census Night"/>
    <s v="2011"/>
    <s v="2011"/>
    <s v="2AE19629210513A3E055000000000001"/>
    <s v="Clonfert, Co.Galway, 27007"/>
    <s v="T"/>
    <s v="Total"/>
    <s v="Number"/>
    <n v="175"/>
  </r>
  <r>
    <s v="SAP2011T6T8C01"/>
    <s v="Occupancy status of permanent dwellings on Census Night"/>
    <s v="2011"/>
    <s v="2011"/>
    <s v="2AE19629210613A3E055000000000001"/>
    <s v="Bundoran Rural, Co.Donegal, 33007"/>
    <s v="O"/>
    <s v="Occupied"/>
    <s v="Number"/>
    <n v="351"/>
  </r>
  <r>
    <s v="SAP2011T6T8C01"/>
    <s v="Occupancy status of permanent dwellings on Census Night"/>
    <s v="2011"/>
    <s v="2011"/>
    <s v="2AE19629210613A3E055000000000001"/>
    <s v="Bundoran Rural, Co.Donegal, 33007"/>
    <s v="U"/>
    <s v="Unoccupied"/>
    <s v="Number"/>
    <n v="217"/>
  </r>
  <r>
    <s v="SAP2011T6T8C01"/>
    <s v="Occupancy status of permanent dwellings on Census Night"/>
    <s v="2011"/>
    <s v="2011"/>
    <s v="2AE19629210613A3E055000000000001"/>
    <s v="Bundoran Rural, Co.Donegal, 33007"/>
    <s v="T"/>
    <s v="Total"/>
    <s v="Number"/>
    <n v="568"/>
  </r>
  <r>
    <s v="SAP2011T6T8C01"/>
    <s v="Occupancy status of permanent dwellings on Census Night"/>
    <s v="2011"/>
    <s v="2011"/>
    <s v="2AE19629210713A3E055000000000001"/>
    <s v="Bundoran Urban, Co.Donegal, 33002"/>
    <s v="O"/>
    <s v="Occupied"/>
    <s v="Number"/>
    <n v="675"/>
  </r>
  <r>
    <s v="SAP2011T6T8C01"/>
    <s v="Occupancy status of permanent dwellings on Census Night"/>
    <s v="2011"/>
    <s v="2011"/>
    <s v="2AE19629210713A3E055000000000001"/>
    <s v="Bundoran Urban, Co.Donegal, 33002"/>
    <s v="U"/>
    <s v="Unoccupied"/>
    <s v="Number"/>
    <n v="929"/>
  </r>
  <r>
    <s v="SAP2011T6T8C01"/>
    <s v="Occupancy status of permanent dwellings on Census Night"/>
    <s v="2011"/>
    <s v="2011"/>
    <s v="2AE19629210713A3E055000000000001"/>
    <s v="Bundoran Urban, Co.Donegal, 33002"/>
    <s v="T"/>
    <s v="Total"/>
    <s v="Number"/>
    <n v="1604"/>
  </r>
  <r>
    <s v="SAP2011T6T8C01"/>
    <s v="Occupancy status of permanent dwellings on Census Night"/>
    <s v="2011"/>
    <s v="2011"/>
    <s v="2AE19629210813A3E055000000000001"/>
    <s v="Williamstown, Co.Cork, 18177"/>
    <s v="O"/>
    <s v="Occupied"/>
    <s v="Number"/>
    <n v="194"/>
  </r>
  <r>
    <s v="SAP2011T6T8C01"/>
    <s v="Occupancy status of permanent dwellings on Census Night"/>
    <s v="2011"/>
    <s v="2011"/>
    <s v="2AE19629210813A3E055000000000001"/>
    <s v="Williamstown, Co.Cork, 18177"/>
    <s v="U"/>
    <s v="Unoccupied"/>
    <s v="Number"/>
    <n v="41"/>
  </r>
  <r>
    <s v="SAP2011T6T8C01"/>
    <s v="Occupancy status of permanent dwellings on Census Night"/>
    <s v="2011"/>
    <s v="2011"/>
    <s v="2AE19629210813A3E055000000000001"/>
    <s v="Williamstown, Co.Cork, 18177"/>
    <s v="T"/>
    <s v="Total"/>
    <s v="Number"/>
    <n v="235"/>
  </r>
  <r>
    <s v="SAP2011T6T8C01"/>
    <s v="Occupancy status of permanent dwellings on Census Night"/>
    <s v="2011"/>
    <s v="2011"/>
    <s v="2AE19629210913A3E055000000000001"/>
    <s v="Kinneigh, Co.Cork, 18117"/>
    <s v="O"/>
    <s v="Occupied"/>
    <s v="Number"/>
    <n v="144"/>
  </r>
  <r>
    <s v="SAP2011T6T8C01"/>
    <s v="Occupancy status of permanent dwellings on Census Night"/>
    <s v="2011"/>
    <s v="2011"/>
    <s v="2AE19629210913A3E055000000000001"/>
    <s v="Kinneigh, Co.Cork, 18117"/>
    <s v="U"/>
    <s v="Unoccupied"/>
    <s v="Number"/>
    <n v="27"/>
  </r>
  <r>
    <s v="SAP2011T6T8C01"/>
    <s v="Occupancy status of permanent dwellings on Census Night"/>
    <s v="2011"/>
    <s v="2011"/>
    <s v="2AE19629210913A3E055000000000001"/>
    <s v="Kinneigh, Co.Cork, 18117"/>
    <s v="T"/>
    <s v="Total"/>
    <s v="Number"/>
    <n v="171"/>
  </r>
  <r>
    <s v="SAP2011T6T8C01"/>
    <s v="Occupancy status of permanent dwellings on Census Night"/>
    <s v="2011"/>
    <s v="2011"/>
    <s v="2AE19629210A13A3E055000000000001"/>
    <s v="Kinsale Rural, Co.Cork, 18189"/>
    <s v="O"/>
    <s v="Occupied"/>
    <s v="Number"/>
    <n v="1560"/>
  </r>
  <r>
    <s v="SAP2011T6T8C01"/>
    <s v="Occupancy status of permanent dwellings on Census Night"/>
    <s v="2011"/>
    <s v="2011"/>
    <s v="2AE19629210A13A3E055000000000001"/>
    <s v="Kinsale Rural, Co.Cork, 18189"/>
    <s v="U"/>
    <s v="Unoccupied"/>
    <s v="Number"/>
    <n v="422"/>
  </r>
  <r>
    <s v="SAP2011T6T8C01"/>
    <s v="Occupancy status of permanent dwellings on Census Night"/>
    <s v="2011"/>
    <s v="2011"/>
    <s v="2AE19629210A13A3E055000000000001"/>
    <s v="Kinsale Rural, Co.Cork, 18189"/>
    <s v="T"/>
    <s v="Total"/>
    <s v="Number"/>
    <n v="1982"/>
  </r>
  <r>
    <s v="SAP2011T6T8C01"/>
    <s v="Occupancy status of permanent dwellings on Census Night"/>
    <s v="2011"/>
    <s v="2011"/>
    <s v="2AE19629210B13A3E055000000000001"/>
    <s v="Kinsale Urban, Co.Cork, 18004"/>
    <s v="O"/>
    <s v="Occupied"/>
    <s v="Number"/>
    <n v="914"/>
  </r>
  <r>
    <s v="SAP2011T6T8C01"/>
    <s v="Occupancy status of permanent dwellings on Census Night"/>
    <s v="2011"/>
    <s v="2011"/>
    <s v="2AE19629210B13A3E055000000000001"/>
    <s v="Kinsale Urban, Co.Cork, 18004"/>
    <s v="U"/>
    <s v="Unoccupied"/>
    <s v="Number"/>
    <n v="392"/>
  </r>
  <r>
    <s v="SAP2011T6T8C01"/>
    <s v="Occupancy status of permanent dwellings on Census Night"/>
    <s v="2011"/>
    <s v="2011"/>
    <s v="2AE19629210B13A3E055000000000001"/>
    <s v="Kinsale Urban, Co.Cork, 18004"/>
    <s v="T"/>
    <s v="Total"/>
    <s v="Number"/>
    <n v="1306"/>
  </r>
  <r>
    <s v="SAP2011T6T8C01"/>
    <s v="Occupancy status of permanent dwellings on Census Night"/>
    <s v="2011"/>
    <s v="2011"/>
    <s v="2AE19629210C13A3E055000000000001"/>
    <s v="Murragh, Co.Cork, 18028"/>
    <s v="O"/>
    <s v="Occupied"/>
    <s v="Number"/>
    <n v="143"/>
  </r>
  <r>
    <s v="SAP2011T6T8C01"/>
    <s v="Occupancy status of permanent dwellings on Census Night"/>
    <s v="2011"/>
    <s v="2011"/>
    <s v="2AE19629210C13A3E055000000000001"/>
    <s v="Murragh, Co.Cork, 18028"/>
    <s v="U"/>
    <s v="Unoccupied"/>
    <s v="Number"/>
    <n v="20"/>
  </r>
  <r>
    <s v="SAP2011T6T8C01"/>
    <s v="Occupancy status of permanent dwellings on Census Night"/>
    <s v="2011"/>
    <s v="2011"/>
    <s v="2AE19629210C13A3E055000000000001"/>
    <s v="Murragh, Co.Cork, 18028"/>
    <s v="T"/>
    <s v="Total"/>
    <s v="Number"/>
    <n v="163"/>
  </r>
  <r>
    <s v="SAP2011T6T8C01"/>
    <s v="Occupancy status of permanent dwellings on Census Night"/>
    <s v="2011"/>
    <s v="2011"/>
    <s v="2AE19629210D13A3E055000000000001"/>
    <s v="Myross, Co.Cork, 18304"/>
    <s v="O"/>
    <s v="Occupied"/>
    <s v="Number"/>
    <n v="273"/>
  </r>
  <r>
    <s v="SAP2011T6T8C01"/>
    <s v="Occupancy status of permanent dwellings on Census Night"/>
    <s v="2011"/>
    <s v="2011"/>
    <s v="2AE19629210D13A3E055000000000001"/>
    <s v="Myross, Co.Cork, 18304"/>
    <s v="U"/>
    <s v="Unoccupied"/>
    <s v="Number"/>
    <n v="231"/>
  </r>
  <r>
    <s v="SAP2011T6T8C01"/>
    <s v="Occupancy status of permanent dwellings on Census Night"/>
    <s v="2011"/>
    <s v="2011"/>
    <s v="2AE19629210D13A3E055000000000001"/>
    <s v="Myross, Co.Cork, 18304"/>
    <s v="T"/>
    <s v="Total"/>
    <s v="Number"/>
    <n v="504"/>
  </r>
  <r>
    <s v="SAP2011T6T8C01"/>
    <s v="Occupancy status of permanent dwellings on Census Night"/>
    <s v="2011"/>
    <s v="2011"/>
    <s v="2AE19629210E13A3E055000000000001"/>
    <s v="Nad, Co.Cork, 18169"/>
    <s v="O"/>
    <s v="Occupied"/>
    <s v="Number"/>
    <n v="37"/>
  </r>
  <r>
    <s v="SAP2011T6T8C01"/>
    <s v="Occupancy status of permanent dwellings on Census Night"/>
    <s v="2011"/>
    <s v="2011"/>
    <s v="2AE19629210E13A3E055000000000001"/>
    <s v="Nad, Co.Cork, 18169"/>
    <s v="U"/>
    <s v="Unoccupied"/>
    <s v="Number"/>
    <n v="5"/>
  </r>
  <r>
    <s v="SAP2011T6T8C01"/>
    <s v="Occupancy status of permanent dwellings on Census Night"/>
    <s v="2011"/>
    <s v="2011"/>
    <s v="2AE19629210E13A3E055000000000001"/>
    <s v="Nad, Co.Cork, 18169"/>
    <s v="T"/>
    <s v="Total"/>
    <s v="Number"/>
    <n v="42"/>
  </r>
  <r>
    <s v="SAP2011T6T8C01"/>
    <s v="Occupancy status of permanent dwellings on Census Night"/>
    <s v="2011"/>
    <s v="2011"/>
    <s v="2AE19629210F13A3E055000000000001"/>
    <s v="Newmarket, Co.Cork, 18170"/>
    <s v="O"/>
    <s v="Occupied"/>
    <s v="Number"/>
    <n v="612"/>
  </r>
  <r>
    <s v="SAP2011T6T8C01"/>
    <s v="Occupancy status of permanent dwellings on Census Night"/>
    <s v="2011"/>
    <s v="2011"/>
    <s v="2AE19629210F13A3E055000000000001"/>
    <s v="Newmarket, Co.Cork, 18170"/>
    <s v="U"/>
    <s v="Unoccupied"/>
    <s v="Number"/>
    <n v="165"/>
  </r>
  <r>
    <s v="SAP2011T6T8C01"/>
    <s v="Occupancy status of permanent dwellings on Census Night"/>
    <s v="2011"/>
    <s v="2011"/>
    <s v="2AE19629210F13A3E055000000000001"/>
    <s v="Newmarket, Co.Cork, 18170"/>
    <s v="T"/>
    <s v="Total"/>
    <s v="Number"/>
    <n v="777"/>
  </r>
  <r>
    <s v="SAP2011T6T8C01"/>
    <s v="Occupancy status of permanent dwellings on Census Night"/>
    <s v="2011"/>
    <s v="2011"/>
    <s v="2AE19629211013A3E055000000000001"/>
    <s v="Templenacarriga, Co.Cork, 18264"/>
    <s v="O"/>
    <s v="Occupied"/>
    <s v="Number"/>
    <n v="191"/>
  </r>
  <r>
    <s v="SAP2011T6T8C01"/>
    <s v="Occupancy status of permanent dwellings on Census Night"/>
    <s v="2011"/>
    <s v="2011"/>
    <s v="2AE19629211013A3E055000000000001"/>
    <s v="Templenacarriga, Co.Cork, 18264"/>
    <s v="U"/>
    <s v="Unoccupied"/>
    <s v="Number"/>
    <n v="15"/>
  </r>
  <r>
    <s v="SAP2011T6T8C01"/>
    <s v="Occupancy status of permanent dwellings on Census Night"/>
    <s v="2011"/>
    <s v="2011"/>
    <s v="2AE19629211013A3E055000000000001"/>
    <s v="Templenacarriga, Co.Cork, 18264"/>
    <s v="T"/>
    <s v="Total"/>
    <s v="Number"/>
    <n v="206"/>
  </r>
  <r>
    <s v="SAP2011T6T8C01"/>
    <s v="Occupancy status of permanent dwellings on Census Night"/>
    <s v="2011"/>
    <s v="2011"/>
    <s v="2AE19629211113A3E055000000000001"/>
    <s v="Templeomalus, Co.Cork, 18073"/>
    <s v="O"/>
    <s v="Occupied"/>
    <s v="Number"/>
    <n v="235"/>
  </r>
  <r>
    <s v="SAP2011T6T8C01"/>
    <s v="Occupancy status of permanent dwellings on Census Night"/>
    <s v="2011"/>
    <s v="2011"/>
    <s v="2AE19629211113A3E055000000000001"/>
    <s v="Templeomalus, Co.Cork, 18073"/>
    <s v="U"/>
    <s v="Unoccupied"/>
    <s v="Number"/>
    <n v="71"/>
  </r>
  <r>
    <s v="SAP2011T6T8C01"/>
    <s v="Occupancy status of permanent dwellings on Census Night"/>
    <s v="2011"/>
    <s v="2011"/>
    <s v="2AE19629211113A3E055000000000001"/>
    <s v="Templeomalus, Co.Cork, 18073"/>
    <s v="T"/>
    <s v="Total"/>
    <s v="Number"/>
    <n v="306"/>
  </r>
  <r>
    <s v="SAP2011T6T8C01"/>
    <s v="Occupancy status of permanent dwellings on Census Night"/>
    <s v="2011"/>
    <s v="2011"/>
    <s v="2AE19629211213A3E055000000000001"/>
    <s v="Burt, Co.Donegal, 33070"/>
    <s v="O"/>
    <s v="Occupied"/>
    <s v="Number"/>
    <n v="489"/>
  </r>
  <r>
    <s v="SAP2011T6T8C01"/>
    <s v="Occupancy status of permanent dwellings on Census Night"/>
    <s v="2011"/>
    <s v="2011"/>
    <s v="2AE19629211213A3E055000000000001"/>
    <s v="Burt, Co.Donegal, 33070"/>
    <s v="U"/>
    <s v="Unoccupied"/>
    <s v="Number"/>
    <n v="75"/>
  </r>
  <r>
    <s v="SAP2011T6T8C01"/>
    <s v="Occupancy status of permanent dwellings on Census Night"/>
    <s v="2011"/>
    <s v="2011"/>
    <s v="2AE19629211213A3E055000000000001"/>
    <s v="Burt, Co.Donegal, 33070"/>
    <s v="T"/>
    <s v="Total"/>
    <s v="Number"/>
    <n v="564"/>
  </r>
  <r>
    <s v="SAP2011T6T8C01"/>
    <s v="Occupancy status of permanent dwellings on Census Night"/>
    <s v="2011"/>
    <s v="2011"/>
    <s v="2AE19629211313A3E055000000000001"/>
    <s v="Carndonagh, Co.Donegal, 33071"/>
    <s v="O"/>
    <s v="Occupied"/>
    <s v="Number"/>
    <n v="914"/>
  </r>
  <r>
    <s v="SAP2011T6T8C01"/>
    <s v="Occupancy status of permanent dwellings on Census Night"/>
    <s v="2011"/>
    <s v="2011"/>
    <s v="2AE19629211313A3E055000000000001"/>
    <s v="Carndonagh, Co.Donegal, 33071"/>
    <s v="U"/>
    <s v="Unoccupied"/>
    <s v="Number"/>
    <n v="330"/>
  </r>
  <r>
    <s v="SAP2011T6T8C01"/>
    <s v="Occupancy status of permanent dwellings on Census Night"/>
    <s v="2011"/>
    <s v="2011"/>
    <s v="2AE19629211313A3E055000000000001"/>
    <s v="Carndonagh, Co.Donegal, 33071"/>
    <s v="T"/>
    <s v="Total"/>
    <s v="Number"/>
    <n v="1244"/>
  </r>
  <r>
    <s v="SAP2011T6T8C01"/>
    <s v="Occupancy status of permanent dwellings on Census Night"/>
    <s v="2011"/>
    <s v="2011"/>
    <s v="2AE19629211413A3E055000000000001"/>
    <s v="Kinure, Co.Cork, 18190"/>
    <s v="O"/>
    <s v="Occupied"/>
    <s v="Number"/>
    <n v="106"/>
  </r>
  <r>
    <s v="SAP2011T6T8C01"/>
    <s v="Occupancy status of permanent dwellings on Census Night"/>
    <s v="2011"/>
    <s v="2011"/>
    <s v="2AE19629211413A3E055000000000001"/>
    <s v="Kinure, Co.Cork, 18190"/>
    <s v="U"/>
    <s v="Unoccupied"/>
    <s v="Number"/>
    <n v="71"/>
  </r>
  <r>
    <s v="SAP2011T6T8C01"/>
    <s v="Occupancy status of permanent dwellings on Census Night"/>
    <s v="2011"/>
    <s v="2011"/>
    <s v="2AE19629211413A3E055000000000001"/>
    <s v="Kinure, Co.Cork, 18190"/>
    <s v="T"/>
    <s v="Total"/>
    <s v="Number"/>
    <n v="177"/>
  </r>
  <r>
    <s v="SAP2011T6T8C01"/>
    <s v="Occupancy status of permanent dwellings on Census Night"/>
    <s v="2011"/>
    <s v="2011"/>
    <s v="2AE19629211513A3E055000000000001"/>
    <s v="Knockantota, Co.Cork, 18094"/>
    <s v="O"/>
    <s v="Occupied"/>
    <s v="Number"/>
    <n v="315"/>
  </r>
  <r>
    <s v="SAP2011T6T8C01"/>
    <s v="Occupancy status of permanent dwellings on Census Night"/>
    <s v="2011"/>
    <s v="2011"/>
    <s v="2AE19629211513A3E055000000000001"/>
    <s v="Knockantota, Co.Cork, 18094"/>
    <s v="U"/>
    <s v="Unoccupied"/>
    <s v="Number"/>
    <n v="28"/>
  </r>
  <r>
    <s v="SAP2011T6T8C01"/>
    <s v="Occupancy status of permanent dwellings on Census Night"/>
    <s v="2011"/>
    <s v="2011"/>
    <s v="2AE19629211513A3E055000000000001"/>
    <s v="Knockantota, Co.Cork, 18094"/>
    <s v="T"/>
    <s v="Total"/>
    <s v="Number"/>
    <n v="343"/>
  </r>
  <r>
    <s v="SAP2011T6T8C01"/>
    <s v="Occupancy status of permanent dwellings on Census Night"/>
    <s v="2011"/>
    <s v="2011"/>
    <s v="2AE19629211613A3E055000000000001"/>
    <s v="Newtown, Co.Cork, 18171"/>
    <s v="O"/>
    <s v="Occupied"/>
    <s v="Number"/>
    <n v="319"/>
  </r>
  <r>
    <s v="SAP2011T6T8C01"/>
    <s v="Occupancy status of permanent dwellings on Census Night"/>
    <s v="2011"/>
    <s v="2011"/>
    <s v="2AE19629211613A3E055000000000001"/>
    <s v="Newtown, Co.Cork, 18171"/>
    <s v="U"/>
    <s v="Unoccupied"/>
    <s v="Number"/>
    <n v="58"/>
  </r>
  <r>
    <s v="SAP2011T6T8C01"/>
    <s v="Occupancy status of permanent dwellings on Census Night"/>
    <s v="2011"/>
    <s v="2011"/>
    <s v="2AE19629211613A3E055000000000001"/>
    <s v="Newtown, Co.Cork, 18171"/>
    <s v="T"/>
    <s v="Total"/>
    <s v="Number"/>
    <n v="377"/>
  </r>
  <r>
    <s v="SAP2011T6T8C01"/>
    <s v="Occupancy status of permanent dwellings on Census Night"/>
    <s v="2011"/>
    <s v="2011"/>
    <s v="2AE19629211713A3E055000000000001"/>
    <s v="Nohaval, Co.Cork, 18194"/>
    <s v="O"/>
    <s v="Occupied"/>
    <s v="Number"/>
    <n v="95"/>
  </r>
  <r>
    <s v="SAP2011T6T8C01"/>
    <s v="Occupancy status of permanent dwellings on Census Night"/>
    <s v="2011"/>
    <s v="2011"/>
    <s v="2AE19629211713A3E055000000000001"/>
    <s v="Nohaval, Co.Cork, 18194"/>
    <s v="U"/>
    <s v="Unoccupied"/>
    <s v="Number"/>
    <n v="18"/>
  </r>
  <r>
    <s v="SAP2011T6T8C01"/>
    <s v="Occupancy status of permanent dwellings on Census Night"/>
    <s v="2011"/>
    <s v="2011"/>
    <s v="2AE19629211713A3E055000000000001"/>
    <s v="Nohaval, Co.Cork, 18194"/>
    <s v="T"/>
    <s v="Total"/>
    <s v="Number"/>
    <n v="113"/>
  </r>
  <r>
    <s v="SAP2011T6T8C01"/>
    <s v="Occupancy status of permanent dwellings on Census Night"/>
    <s v="2011"/>
    <s v="2011"/>
    <s v="2AE19629211813A3E055000000000001"/>
    <s v="Ovens, Co.Cork, 18100"/>
    <s v="O"/>
    <s v="Occupied"/>
    <s v="Number"/>
    <n v="745"/>
  </r>
  <r>
    <s v="SAP2011T6T8C01"/>
    <s v="Occupancy status of permanent dwellings on Census Night"/>
    <s v="2011"/>
    <s v="2011"/>
    <s v="2AE19629211813A3E055000000000001"/>
    <s v="Ovens, Co.Cork, 18100"/>
    <s v="U"/>
    <s v="Unoccupied"/>
    <s v="Number"/>
    <n v="81"/>
  </r>
  <r>
    <s v="SAP2011T6T8C01"/>
    <s v="Occupancy status of permanent dwellings on Census Night"/>
    <s v="2011"/>
    <s v="2011"/>
    <s v="2AE19629211813A3E055000000000001"/>
    <s v="Ovens, Co.Cork, 18100"/>
    <s v="T"/>
    <s v="Total"/>
    <s v="Number"/>
    <n v="826"/>
  </r>
  <r>
    <s v="SAP2011T6T8C01"/>
    <s v="Occupancy status of permanent dwellings on Census Night"/>
    <s v="2011"/>
    <s v="2011"/>
    <s v="2AE19629211913A3E055000000000001"/>
    <s v="Timoleague, Co.Cork, 18074"/>
    <s v="O"/>
    <s v="Occupied"/>
    <s v="Number"/>
    <n v="245"/>
  </r>
  <r>
    <s v="SAP2011T6T8C01"/>
    <s v="Occupancy status of permanent dwellings on Census Night"/>
    <s v="2011"/>
    <s v="2011"/>
    <s v="2AE19629211913A3E055000000000001"/>
    <s v="Timoleague, Co.Cork, 18074"/>
    <s v="U"/>
    <s v="Unoccupied"/>
    <s v="Number"/>
    <n v="49"/>
  </r>
  <r>
    <s v="SAP2011T6T8C01"/>
    <s v="Occupancy status of permanent dwellings on Census Night"/>
    <s v="2011"/>
    <s v="2011"/>
    <s v="2AE19629211913A3E055000000000001"/>
    <s v="Timoleague, Co.Cork, 18074"/>
    <s v="T"/>
    <s v="Total"/>
    <s v="Number"/>
    <n v="294"/>
  </r>
  <r>
    <s v="SAP2011T6T8C01"/>
    <s v="Occupancy status of permanent dwellings on Census Night"/>
    <s v="2011"/>
    <s v="2011"/>
    <s v="2AE19629211A13A3E055000000000001"/>
    <s v="Tincoora, Co.Cork, 18175"/>
    <s v="O"/>
    <s v="Occupied"/>
    <s v="Number"/>
    <n v="172"/>
  </r>
  <r>
    <s v="SAP2011T6T8C01"/>
    <s v="Occupancy status of permanent dwellings on Census Night"/>
    <s v="2011"/>
    <s v="2011"/>
    <s v="2AE19629211A13A3E055000000000001"/>
    <s v="Tincoora, Co.Cork, 18175"/>
    <s v="U"/>
    <s v="Unoccupied"/>
    <s v="Number"/>
    <n v="43"/>
  </r>
  <r>
    <s v="SAP2011T6T8C01"/>
    <s v="Occupancy status of permanent dwellings on Census Night"/>
    <s v="2011"/>
    <s v="2011"/>
    <s v="2AE19629211A13A3E055000000000001"/>
    <s v="Tincoora, Co.Cork, 18175"/>
    <s v="T"/>
    <s v="Total"/>
    <s v="Number"/>
    <n v="215"/>
  </r>
  <r>
    <s v="SAP2011T6T8C01"/>
    <s v="Occupancy status of permanent dwellings on Census Night"/>
    <s v="2011"/>
    <s v="2011"/>
    <s v="2AE19629211B13A3E055000000000001"/>
    <s v="Toormore, Co.Cork, 18319"/>
    <s v="O"/>
    <s v="Occupied"/>
    <s v="Number"/>
    <n v="82"/>
  </r>
  <r>
    <s v="SAP2011T6T8C01"/>
    <s v="Occupancy status of permanent dwellings on Census Night"/>
    <s v="2011"/>
    <s v="2011"/>
    <s v="2AE19629211B13A3E055000000000001"/>
    <s v="Toormore, Co.Cork, 18319"/>
    <s v="U"/>
    <s v="Unoccupied"/>
    <s v="Number"/>
    <n v="107"/>
  </r>
  <r>
    <s v="SAP2011T6T8C01"/>
    <s v="Occupancy status of permanent dwellings on Census Night"/>
    <s v="2011"/>
    <s v="2011"/>
    <s v="2AE19629211B13A3E055000000000001"/>
    <s v="Toormore, Co.Cork, 18319"/>
    <s v="T"/>
    <s v="Total"/>
    <s v="Number"/>
    <n v="189"/>
  </r>
  <r>
    <s v="SAP2011T6T8C01"/>
    <s v="Occupancy status of permanent dwellings on Census Night"/>
    <s v="2011"/>
    <s v="2011"/>
    <s v="2AE19629211C13A3E055000000000001"/>
    <s v="Tullagh, Co.Cork, 18307"/>
    <s v="O"/>
    <s v="Occupied"/>
    <s v="Number"/>
    <n v="299"/>
  </r>
  <r>
    <s v="SAP2011T6T8C01"/>
    <s v="Occupancy status of permanent dwellings on Census Night"/>
    <s v="2011"/>
    <s v="2011"/>
    <s v="2AE19629211C13A3E055000000000001"/>
    <s v="Tullagh, Co.Cork, 18307"/>
    <s v="U"/>
    <s v="Unoccupied"/>
    <s v="Number"/>
    <n v="501"/>
  </r>
  <r>
    <s v="SAP2011T6T8C01"/>
    <s v="Occupancy status of permanent dwellings on Census Night"/>
    <s v="2011"/>
    <s v="2011"/>
    <s v="2AE19629211C13A3E055000000000001"/>
    <s v="Tullagh, Co.Cork, 18307"/>
    <s v="T"/>
    <s v="Total"/>
    <s v="Number"/>
    <n v="800"/>
  </r>
  <r>
    <s v="SAP2011T6T8C01"/>
    <s v="Occupancy status of permanent dwellings on Census Night"/>
    <s v="2011"/>
    <s v="2011"/>
    <s v="2AE19629211D13A3E055000000000001"/>
    <s v="Tullylease, Co.Cork, 18176"/>
    <s v="O"/>
    <s v="Occupied"/>
    <s v="Number"/>
    <n v="155"/>
  </r>
  <r>
    <s v="SAP2011T6T8C01"/>
    <s v="Occupancy status of permanent dwellings on Census Night"/>
    <s v="2011"/>
    <s v="2011"/>
    <s v="2AE19629211D13A3E055000000000001"/>
    <s v="Tullylease, Co.Cork, 18176"/>
    <s v="U"/>
    <s v="Unoccupied"/>
    <s v="Number"/>
    <n v="17"/>
  </r>
  <r>
    <s v="SAP2011T6T8C01"/>
    <s v="Occupancy status of permanent dwellings on Census Night"/>
    <s v="2011"/>
    <s v="2011"/>
    <s v="2AE19629211D13A3E055000000000001"/>
    <s v="Tullylease, Co.Cork, 18176"/>
    <s v="T"/>
    <s v="Total"/>
    <s v="Number"/>
    <n v="172"/>
  </r>
  <r>
    <s v="SAP2011T6T8C01"/>
    <s v="Occupancy status of permanent dwellings on Census Night"/>
    <s v="2011"/>
    <s v="2011"/>
    <s v="2AE19629211E13A3E055000000000001"/>
    <s v="Kanturk, Co.Cork, 18162"/>
    <s v="O"/>
    <s v="Occupied"/>
    <s v="Number"/>
    <n v="751"/>
  </r>
  <r>
    <s v="SAP2011T6T8C01"/>
    <s v="Occupancy status of permanent dwellings on Census Night"/>
    <s v="2011"/>
    <s v="2011"/>
    <s v="2AE19629211E13A3E055000000000001"/>
    <s v="Kanturk, Co.Cork, 18162"/>
    <s v="U"/>
    <s v="Unoccupied"/>
    <s v="Number"/>
    <n v="249"/>
  </r>
  <r>
    <s v="SAP2011T6T8C01"/>
    <s v="Occupancy status of permanent dwellings on Census Night"/>
    <s v="2011"/>
    <s v="2011"/>
    <s v="2AE19629211E13A3E055000000000001"/>
    <s v="Kanturk, Co.Cork, 18162"/>
    <s v="T"/>
    <s v="Total"/>
    <s v="Number"/>
    <n v="1000"/>
  </r>
  <r>
    <s v="SAP2011T6T8C01"/>
    <s v="Occupancy status of permanent dwellings on Census Night"/>
    <s v="2011"/>
    <s v="2011"/>
    <s v="2AE19629211F13A3E055000000000001"/>
    <s v="Keale, Co.Cork, 18272"/>
    <s v="O"/>
    <s v="Occupied"/>
    <s v="Number"/>
    <n v="116"/>
  </r>
  <r>
    <s v="SAP2011T6T8C01"/>
    <s v="Occupancy status of permanent dwellings on Census Night"/>
    <s v="2011"/>
    <s v="2011"/>
    <s v="2AE19629211F13A3E055000000000001"/>
    <s v="Keale, Co.Cork, 18272"/>
    <s v="U"/>
    <s v="Unoccupied"/>
    <s v="Number"/>
    <n v="30"/>
  </r>
  <r>
    <s v="SAP2011T6T8C01"/>
    <s v="Occupancy status of permanent dwellings on Census Night"/>
    <s v="2011"/>
    <s v="2011"/>
    <s v="2AE19629211F13A3E055000000000001"/>
    <s v="Keale, Co.Cork, 18272"/>
    <s v="T"/>
    <s v="Total"/>
    <s v="Number"/>
    <n v="146"/>
  </r>
  <r>
    <s v="SAP2011T6T8C01"/>
    <s v="Occupancy status of permanent dwellings on Census Night"/>
    <s v="2011"/>
    <s v="2011"/>
    <s v="2AE19629212013A3E055000000000001"/>
    <s v="Knockatooan, Co.Cork, 18165"/>
    <s v="O"/>
    <s v="Occupied"/>
    <s v="Number"/>
    <n v="108"/>
  </r>
  <r>
    <s v="SAP2011T6T8C01"/>
    <s v="Occupancy status of permanent dwellings on Census Night"/>
    <s v="2011"/>
    <s v="2011"/>
    <s v="2AE19629212013A3E055000000000001"/>
    <s v="Knockatooan, Co.Cork, 18165"/>
    <s v="U"/>
    <s v="Unoccupied"/>
    <s v="Number"/>
    <n v="40"/>
  </r>
  <r>
    <s v="SAP2011T6T8C01"/>
    <s v="Occupancy status of permanent dwellings on Census Night"/>
    <s v="2011"/>
    <s v="2011"/>
    <s v="2AE19629212013A3E055000000000001"/>
    <s v="Knockatooan, Co.Cork, 18165"/>
    <s v="T"/>
    <s v="Total"/>
    <s v="Number"/>
    <n v="148"/>
  </r>
  <r>
    <s v="SAP2011T6T8C01"/>
    <s v="Occupancy status of permanent dwellings on Census Night"/>
    <s v="2011"/>
    <s v="2011"/>
    <s v="2AE19629212113A3E055000000000001"/>
    <s v="Knockavilly, Co.Cork, 18025"/>
    <s v="O"/>
    <s v="Occupied"/>
    <s v="Number"/>
    <n v="130"/>
  </r>
  <r>
    <s v="SAP2011T6T8C01"/>
    <s v="Occupancy status of permanent dwellings on Census Night"/>
    <s v="2011"/>
    <s v="2011"/>
    <s v="2AE19629212113A3E055000000000001"/>
    <s v="Knockavilly, Co.Cork, 18025"/>
    <s v="U"/>
    <s v="Unoccupied"/>
    <s v="Number"/>
    <n v="13"/>
  </r>
  <r>
    <s v="SAP2011T6T8C01"/>
    <s v="Occupancy status of permanent dwellings on Census Night"/>
    <s v="2011"/>
    <s v="2011"/>
    <s v="2AE19629212113A3E055000000000001"/>
    <s v="Knockavilly, Co.Cork, 18025"/>
    <s v="T"/>
    <s v="Total"/>
    <s v="Number"/>
    <n v="143"/>
  </r>
  <r>
    <s v="SAP2011T6T8C01"/>
    <s v="Occupancy status of permanent dwellings on Census Night"/>
    <s v="2011"/>
    <s v="2011"/>
    <s v="2AE19629212213A3E055000000000001"/>
    <s v="Monkstown Urban, Co.Cork, 18099"/>
    <s v="O"/>
    <s v="Occupied"/>
    <s v="Number"/>
    <n v="1869"/>
  </r>
  <r>
    <s v="SAP2011T6T8C01"/>
    <s v="Occupancy status of permanent dwellings on Census Night"/>
    <s v="2011"/>
    <s v="2011"/>
    <s v="2AE19629212213A3E055000000000001"/>
    <s v="Monkstown Urban, Co.Cork, 18099"/>
    <s v="U"/>
    <s v="Unoccupied"/>
    <s v="Number"/>
    <n v="238"/>
  </r>
  <r>
    <s v="SAP2011T6T8C01"/>
    <s v="Occupancy status of permanent dwellings on Census Night"/>
    <s v="2011"/>
    <s v="2011"/>
    <s v="2AE19629212213A3E055000000000001"/>
    <s v="Monkstown Urban, Co.Cork, 18099"/>
    <s v="T"/>
    <s v="Total"/>
    <s v="Number"/>
    <n v="2107"/>
  </r>
  <r>
    <s v="SAP2011T6T8C01"/>
    <s v="Occupancy status of permanent dwellings on Census Night"/>
    <s v="2011"/>
    <s v="2011"/>
    <s v="2AE19629212313A3E055000000000001"/>
    <s v="Rahalisk, Co.Cork, 18217"/>
    <s v="O"/>
    <s v="Occupied"/>
    <s v="Number"/>
    <n v="192"/>
  </r>
  <r>
    <s v="SAP2011T6T8C01"/>
    <s v="Occupancy status of permanent dwellings on Census Night"/>
    <s v="2011"/>
    <s v="2011"/>
    <s v="2AE19629212313A3E055000000000001"/>
    <s v="Rahalisk, Co.Cork, 18217"/>
    <s v="U"/>
    <s v="Unoccupied"/>
    <s v="Number"/>
    <n v="25"/>
  </r>
  <r>
    <s v="SAP2011T6T8C01"/>
    <s v="Occupancy status of permanent dwellings on Census Night"/>
    <s v="2011"/>
    <s v="2011"/>
    <s v="2AE19629212313A3E055000000000001"/>
    <s v="Rahalisk, Co.Cork, 18217"/>
    <s v="T"/>
    <s v="Total"/>
    <s v="Number"/>
    <n v="217"/>
  </r>
  <r>
    <s v="SAP2011T6T8C01"/>
    <s v="Occupancy status of permanent dwellings on Census Night"/>
    <s v="2011"/>
    <s v="2011"/>
    <s v="2AE19629212413A3E055000000000001"/>
    <s v="Na hUlßin, Co.Cork, 18219"/>
    <s v="O"/>
    <s v="Occupied"/>
    <s v="Number"/>
    <n v="221"/>
  </r>
  <r>
    <s v="SAP2011T6T8C01"/>
    <s v="Occupancy status of permanent dwellings on Census Night"/>
    <s v="2011"/>
    <s v="2011"/>
    <s v="2AE19629212413A3E055000000000001"/>
    <s v="Na hUlßin, Co.Cork, 18219"/>
    <s v="U"/>
    <s v="Unoccupied"/>
    <s v="Number"/>
    <n v="47"/>
  </r>
  <r>
    <s v="SAP2011T6T8C01"/>
    <s v="Occupancy status of permanent dwellings on Census Night"/>
    <s v="2011"/>
    <s v="2011"/>
    <s v="2AE19629212413A3E055000000000001"/>
    <s v="Na hUlßin, Co.Cork, 18219"/>
    <s v="T"/>
    <s v="Total"/>
    <s v="Number"/>
    <n v="268"/>
  </r>
  <r>
    <s v="SAP2011T6T8C01"/>
    <s v="Occupancy status of permanent dwellings on Census Night"/>
    <s v="2011"/>
    <s v="2011"/>
    <s v="2AE19629212513A3E055000000000001"/>
    <s v="Wallstown, Co.Cork, 18245"/>
    <s v="O"/>
    <s v="Occupied"/>
    <s v="Number"/>
    <n v="94"/>
  </r>
  <r>
    <s v="SAP2011T6T8C01"/>
    <s v="Occupancy status of permanent dwellings on Census Night"/>
    <s v="2011"/>
    <s v="2011"/>
    <s v="2AE19629212513A3E055000000000001"/>
    <s v="Wallstown, Co.Cork, 18245"/>
    <s v="U"/>
    <s v="Unoccupied"/>
    <s v="Number"/>
    <n v="10"/>
  </r>
  <r>
    <s v="SAP2011T6T8C01"/>
    <s v="Occupancy status of permanent dwellings on Census Night"/>
    <s v="2011"/>
    <s v="2011"/>
    <s v="2AE19629212513A3E055000000000001"/>
    <s v="Wallstown, Co.Cork, 18245"/>
    <s v="T"/>
    <s v="Total"/>
    <s v="Number"/>
    <n v="104"/>
  </r>
  <r>
    <s v="SAP2011T6T8C01"/>
    <s v="Occupancy status of permanent dwellings on Census Night"/>
    <s v="2011"/>
    <s v="2011"/>
    <s v="2AE19629212613A3E055000000000001"/>
    <s v="Kealkill, Co.Cork, 18040"/>
    <s v="O"/>
    <s v="Occupied"/>
    <s v="Number"/>
    <n v="186"/>
  </r>
  <r>
    <s v="SAP2011T6T8C01"/>
    <s v="Occupancy status of permanent dwellings on Census Night"/>
    <s v="2011"/>
    <s v="2011"/>
    <s v="2AE19629212613A3E055000000000001"/>
    <s v="Kealkill, Co.Cork, 18040"/>
    <s v="U"/>
    <s v="Unoccupied"/>
    <s v="Number"/>
    <n v="54"/>
  </r>
  <r>
    <s v="SAP2011T6T8C01"/>
    <s v="Occupancy status of permanent dwellings on Census Night"/>
    <s v="2011"/>
    <s v="2011"/>
    <s v="2AE19629212613A3E055000000000001"/>
    <s v="Kealkill, Co.Cork, 18040"/>
    <s v="T"/>
    <s v="Total"/>
    <s v="Number"/>
    <n v="240"/>
  </r>
  <r>
    <s v="SAP2011T6T8C01"/>
    <s v="Occupancy status of permanent dwellings on Census Night"/>
    <s v="2011"/>
    <s v="2011"/>
    <s v="2AE19629212713A3E055000000000001"/>
    <s v="Kilberrihert, Co.Cork, 18210"/>
    <s v="O"/>
    <s v="Occupied"/>
    <s v="Number"/>
    <n v="218"/>
  </r>
  <r>
    <s v="SAP2011T6T8C01"/>
    <s v="Occupancy status of permanent dwellings on Census Night"/>
    <s v="2011"/>
    <s v="2011"/>
    <s v="2AE19629212713A3E055000000000001"/>
    <s v="Kilberrihert, Co.Cork, 18210"/>
    <s v="U"/>
    <s v="Unoccupied"/>
    <s v="Number"/>
    <n v="40"/>
  </r>
  <r>
    <s v="SAP2011T6T8C01"/>
    <s v="Occupancy status of permanent dwellings on Census Night"/>
    <s v="2011"/>
    <s v="2011"/>
    <s v="2AE19629212713A3E055000000000001"/>
    <s v="Kilberrihert, Co.Cork, 18210"/>
    <s v="T"/>
    <s v="Total"/>
    <s v="Number"/>
    <n v="258"/>
  </r>
  <r>
    <s v="SAP2011T6T8C01"/>
    <s v="Occupancy status of permanent dwellings on Census Night"/>
    <s v="2011"/>
    <s v="2011"/>
    <s v="2AE19629212813A3E055000000000001"/>
    <s v="Kilbonane, Co.Cork, 18022"/>
    <s v="O"/>
    <s v="Occupied"/>
    <s v="Number"/>
    <n v="377"/>
  </r>
  <r>
    <s v="SAP2011T6T8C01"/>
    <s v="Occupancy status of permanent dwellings on Census Night"/>
    <s v="2011"/>
    <s v="2011"/>
    <s v="2AE19629212813A3E055000000000001"/>
    <s v="Kilbonane, Co.Cork, 18022"/>
    <s v="U"/>
    <s v="Unoccupied"/>
    <s v="Number"/>
    <n v="25"/>
  </r>
  <r>
    <s v="SAP2011T6T8C01"/>
    <s v="Occupancy status of permanent dwellings on Census Night"/>
    <s v="2011"/>
    <s v="2011"/>
    <s v="2AE19629212813A3E055000000000001"/>
    <s v="Kilbonane, Co.Cork, 18022"/>
    <s v="T"/>
    <s v="Total"/>
    <s v="Number"/>
    <n v="402"/>
  </r>
  <r>
    <s v="SAP2011T6T8C01"/>
    <s v="Occupancy status of permanent dwellings on Census Night"/>
    <s v="2011"/>
    <s v="2011"/>
    <s v="2AE19629212913A3E055000000000001"/>
    <s v="Knockmourne, Co.Cork, 18141"/>
    <s v="O"/>
    <s v="Occupied"/>
    <s v="Number"/>
    <n v="399"/>
  </r>
  <r>
    <s v="SAP2011T6T8C01"/>
    <s v="Occupancy status of permanent dwellings on Census Night"/>
    <s v="2011"/>
    <s v="2011"/>
    <s v="2AE19629212913A3E055000000000001"/>
    <s v="Knockmourne, Co.Cork, 18141"/>
    <s v="U"/>
    <s v="Unoccupied"/>
    <s v="Number"/>
    <n v="87"/>
  </r>
  <r>
    <s v="SAP2011T6T8C01"/>
    <s v="Occupancy status of permanent dwellings on Census Night"/>
    <s v="2011"/>
    <s v="2011"/>
    <s v="2AE19629212913A3E055000000000001"/>
    <s v="Knockmourne, Co.Cork, 18141"/>
    <s v="T"/>
    <s v="Total"/>
    <s v="Number"/>
    <n v="486"/>
  </r>
  <r>
    <s v="SAP2011T6T8C01"/>
    <s v="Occupancy status of permanent dwellings on Census Night"/>
    <s v="2011"/>
    <s v="2011"/>
    <s v="2AE19629212A13A3E055000000000001"/>
    <s v="Knocknagree, Co.Cork, 18274"/>
    <s v="O"/>
    <s v="Occupied"/>
    <s v="Number"/>
    <n v="244"/>
  </r>
  <r>
    <s v="SAP2011T6T8C01"/>
    <s v="Occupancy status of permanent dwellings on Census Night"/>
    <s v="2011"/>
    <s v="2011"/>
    <s v="2AE19629212A13A3E055000000000001"/>
    <s v="Knocknagree, Co.Cork, 18274"/>
    <s v="U"/>
    <s v="Unoccupied"/>
    <s v="Number"/>
    <n v="53"/>
  </r>
  <r>
    <s v="SAP2011T6T8C01"/>
    <s v="Occupancy status of permanent dwellings on Census Night"/>
    <s v="2011"/>
    <s v="2011"/>
    <s v="2AE19629212A13A3E055000000000001"/>
    <s v="Knocknagree, Co.Cork, 18274"/>
    <s v="T"/>
    <s v="Total"/>
    <s v="Number"/>
    <n v="297"/>
  </r>
  <r>
    <s v="SAP2011T6T8C01"/>
    <s v="Occupancy status of permanent dwellings on Census Night"/>
    <s v="2011"/>
    <s v="2011"/>
    <s v="2AE19629212B13A3E055000000000001"/>
    <s v="Knockraha, Co.Cork, 18095"/>
    <s v="O"/>
    <s v="Occupied"/>
    <s v="Number"/>
    <n v="434"/>
  </r>
  <r>
    <s v="SAP2011T6T8C01"/>
    <s v="Occupancy status of permanent dwellings on Census Night"/>
    <s v="2011"/>
    <s v="2011"/>
    <s v="2AE19629212B13A3E055000000000001"/>
    <s v="Knockraha, Co.Cork, 18095"/>
    <s v="U"/>
    <s v="Unoccupied"/>
    <s v="Number"/>
    <n v="39"/>
  </r>
  <r>
    <s v="SAP2011T6T8C01"/>
    <s v="Occupancy status of permanent dwellings on Census Night"/>
    <s v="2011"/>
    <s v="2011"/>
    <s v="2AE19629212B13A3E055000000000001"/>
    <s v="Knockraha, Co.Cork, 18095"/>
    <s v="T"/>
    <s v="Total"/>
    <s v="Number"/>
    <n v="473"/>
  </r>
  <r>
    <s v="SAP2011T6T8C01"/>
    <s v="Occupancy status of permanent dwellings on Census Night"/>
    <s v="2011"/>
    <s v="2011"/>
    <s v="2AE19629212C13A3E055000000000001"/>
    <s v="Knockroe, Co.Cork, 18026"/>
    <s v="O"/>
    <s v="Occupied"/>
    <s v="Number"/>
    <n v="228"/>
  </r>
  <r>
    <s v="SAP2011T6T8C01"/>
    <s v="Occupancy status of permanent dwellings on Census Night"/>
    <s v="2011"/>
    <s v="2011"/>
    <s v="2AE19629212C13A3E055000000000001"/>
    <s v="Knockroe, Co.Cork, 18026"/>
    <s v="U"/>
    <s v="Unoccupied"/>
    <s v="Number"/>
    <n v="30"/>
  </r>
  <r>
    <s v="SAP2011T6T8C01"/>
    <s v="Occupancy status of permanent dwellings on Census Night"/>
    <s v="2011"/>
    <s v="2011"/>
    <s v="2AE19629212C13A3E055000000000001"/>
    <s v="Knockroe, Co.Cork, 18026"/>
    <s v="T"/>
    <s v="Total"/>
    <s v="Number"/>
    <n v="258"/>
  </r>
  <r>
    <s v="SAP2011T6T8C01"/>
    <s v="Occupancy status of permanent dwellings on Census Night"/>
    <s v="2011"/>
    <s v="2011"/>
    <s v="2AE19629212D13A3E055000000000001"/>
    <s v="Rahan, Co.Cork, 18238"/>
    <s v="O"/>
    <s v="Occupied"/>
    <s v="Number"/>
    <n v="302"/>
  </r>
  <r>
    <s v="SAP2011T6T8C01"/>
    <s v="Occupancy status of permanent dwellings on Census Night"/>
    <s v="2011"/>
    <s v="2011"/>
    <s v="2AE19629212D13A3E055000000000001"/>
    <s v="Rahan, Co.Cork, 18238"/>
    <s v="U"/>
    <s v="Unoccupied"/>
    <s v="Number"/>
    <n v="21"/>
  </r>
  <r>
    <s v="SAP2011T6T8C01"/>
    <s v="Occupancy status of permanent dwellings on Census Night"/>
    <s v="2011"/>
    <s v="2011"/>
    <s v="2AE19629212D13A3E055000000000001"/>
    <s v="Rahan, Co.Cork, 18238"/>
    <s v="T"/>
    <s v="Total"/>
    <s v="Number"/>
    <n v="323"/>
  </r>
  <r>
    <s v="SAP2011T6T8C01"/>
    <s v="Occupancy status of permanent dwellings on Census Night"/>
    <s v="2011"/>
    <s v="2011"/>
    <s v="2AE19629212E13A3E055000000000001"/>
    <s v="Rathbarry, Co.Cork, 18070"/>
    <s v="O"/>
    <s v="Occupied"/>
    <s v="Number"/>
    <n v="184"/>
  </r>
  <r>
    <s v="SAP2011T6T8C01"/>
    <s v="Occupancy status of permanent dwellings on Census Night"/>
    <s v="2011"/>
    <s v="2011"/>
    <s v="2AE19629212E13A3E055000000000001"/>
    <s v="Rathbarry, Co.Cork, 18070"/>
    <s v="U"/>
    <s v="Unoccupied"/>
    <s v="Number"/>
    <n v="138"/>
  </r>
  <r>
    <s v="SAP2011T6T8C01"/>
    <s v="Occupancy status of permanent dwellings on Census Night"/>
    <s v="2011"/>
    <s v="2011"/>
    <s v="2AE19629212E13A3E055000000000001"/>
    <s v="Rathbarry, Co.Cork, 18070"/>
    <s v="T"/>
    <s v="Total"/>
    <s v="Number"/>
    <n v="322"/>
  </r>
  <r>
    <s v="SAP2011T6T8C01"/>
    <s v="Occupancy status of permanent dwellings on Census Night"/>
    <s v="2011"/>
    <s v="2011"/>
    <s v="2AE19629212F13A3E055000000000001"/>
    <s v="Rathclarin, Co.Cork, 18029"/>
    <s v="O"/>
    <s v="Occupied"/>
    <s v="Number"/>
    <n v="228"/>
  </r>
  <r>
    <s v="SAP2011T6T8C01"/>
    <s v="Occupancy status of permanent dwellings on Census Night"/>
    <s v="2011"/>
    <s v="2011"/>
    <s v="2AE19629212F13A3E055000000000001"/>
    <s v="Rathclarin, Co.Cork, 18029"/>
    <s v="U"/>
    <s v="Unoccupied"/>
    <s v="Number"/>
    <n v="32"/>
  </r>
  <r>
    <s v="SAP2011T6T8C01"/>
    <s v="Occupancy status of permanent dwellings on Census Night"/>
    <s v="2011"/>
    <s v="2011"/>
    <s v="2AE19629212F13A3E055000000000001"/>
    <s v="Rathclarin, Co.Cork, 18029"/>
    <s v="T"/>
    <s v="Total"/>
    <s v="Number"/>
    <n v="260"/>
  </r>
  <r>
    <s v="SAP2011T6T8C01"/>
    <s v="Occupancy status of permanent dwellings on Census Night"/>
    <s v="2011"/>
    <s v="2011"/>
    <s v="2AE19629213013A3E055000000000001"/>
    <s v="Warrenscourt, Co.Cork, 18220"/>
    <s v="O"/>
    <s v="Occupied"/>
    <s v="Number"/>
    <n v="264"/>
  </r>
  <r>
    <s v="SAP2011T6T8C01"/>
    <s v="Occupancy status of permanent dwellings on Census Night"/>
    <s v="2011"/>
    <s v="2011"/>
    <s v="2AE19629213013A3E055000000000001"/>
    <s v="Warrenscourt, Co.Cork, 18220"/>
    <s v="U"/>
    <s v="Unoccupied"/>
    <s v="Number"/>
    <n v="44"/>
  </r>
  <r>
    <s v="SAP2011T6T8C01"/>
    <s v="Occupancy status of permanent dwellings on Census Night"/>
    <s v="2011"/>
    <s v="2011"/>
    <s v="2AE19629213013A3E055000000000001"/>
    <s v="Warrenscourt, Co.Cork, 18220"/>
    <s v="T"/>
    <s v="Total"/>
    <s v="Number"/>
    <n v="308"/>
  </r>
  <r>
    <s v="SAP2011T6T8C01"/>
    <s v="Occupancy status of permanent dwellings on Census Night"/>
    <s v="2011"/>
    <s v="2011"/>
    <s v="2AE19629213113A3E055000000000001"/>
    <s v="Watergrasshill, Co.Cork, 18144"/>
    <s v="O"/>
    <s v="Occupied"/>
    <s v="Number"/>
    <n v="460"/>
  </r>
  <r>
    <s v="SAP2011T6T8C01"/>
    <s v="Occupancy status of permanent dwellings on Census Night"/>
    <s v="2011"/>
    <s v="2011"/>
    <s v="2AE19629213113A3E055000000000001"/>
    <s v="Watergrasshill, Co.Cork, 18144"/>
    <s v="U"/>
    <s v="Unoccupied"/>
    <s v="Number"/>
    <n v="45"/>
  </r>
  <r>
    <s v="SAP2011T6T8C01"/>
    <s v="Occupancy status of permanent dwellings on Census Night"/>
    <s v="2011"/>
    <s v="2011"/>
    <s v="2AE19629213113A3E055000000000001"/>
    <s v="Watergrasshill, Co.Cork, 18144"/>
    <s v="T"/>
    <s v="Total"/>
    <s v="Number"/>
    <n v="505"/>
  </r>
  <r>
    <s v="SAP2011T6T8C01"/>
    <s v="Occupancy status of permanent dwellings on Census Night"/>
    <s v="2011"/>
    <s v="2011"/>
    <s v="2AE19629213213A3E055000000000001"/>
    <s v="Kilbrin, Co.Cork, 18163"/>
    <s v="O"/>
    <s v="Occupied"/>
    <s v="Number"/>
    <n v="118"/>
  </r>
  <r>
    <s v="SAP2011T6T8C01"/>
    <s v="Occupancy status of permanent dwellings on Census Night"/>
    <s v="2011"/>
    <s v="2011"/>
    <s v="2AE19629213213A3E055000000000001"/>
    <s v="Kilbrin, Co.Cork, 18163"/>
    <s v="U"/>
    <s v="Unoccupied"/>
    <s v="Number"/>
    <n v="26"/>
  </r>
  <r>
    <s v="SAP2011T6T8C01"/>
    <s v="Occupancy status of permanent dwellings on Census Night"/>
    <s v="2011"/>
    <s v="2011"/>
    <s v="2AE19629213213A3E055000000000001"/>
    <s v="Kilbrin, Co.Cork, 18163"/>
    <s v="T"/>
    <s v="Total"/>
    <s v="Number"/>
    <n v="144"/>
  </r>
  <r>
    <s v="SAP2011T6T8C01"/>
    <s v="Occupancy status of permanent dwellings on Census Night"/>
    <s v="2011"/>
    <s v="2011"/>
    <s v="2AE19629213313A3E055000000000001"/>
    <s v="Kilbrittain, Co.Cork, 18023"/>
    <s v="O"/>
    <s v="Occupied"/>
    <s v="Number"/>
    <n v="186"/>
  </r>
  <r>
    <s v="SAP2011T6T8C01"/>
    <s v="Occupancy status of permanent dwellings on Census Night"/>
    <s v="2011"/>
    <s v="2011"/>
    <s v="2AE19629213313A3E055000000000001"/>
    <s v="Kilbrittain, Co.Cork, 18023"/>
    <s v="U"/>
    <s v="Unoccupied"/>
    <s v="Number"/>
    <n v="49"/>
  </r>
  <r>
    <s v="SAP2011T6T8C01"/>
    <s v="Occupancy status of permanent dwellings on Census Night"/>
    <s v="2011"/>
    <s v="2011"/>
    <s v="2AE19629213313A3E055000000000001"/>
    <s v="Kilbrittain, Co.Cork, 18023"/>
    <s v="T"/>
    <s v="Total"/>
    <s v="Number"/>
    <n v="235"/>
  </r>
  <r>
    <s v="SAP2011T6T8C01"/>
    <s v="Occupancy status of permanent dwellings on Census Night"/>
    <s v="2011"/>
    <s v="2011"/>
    <s v="2AE19629213413A3E055000000000001"/>
    <s v="Knocks, Co.Cork, 18069"/>
    <s v="O"/>
    <s v="Occupied"/>
    <s v="Number"/>
    <n v="108"/>
  </r>
  <r>
    <s v="SAP2011T6T8C01"/>
    <s v="Occupancy status of permanent dwellings on Census Night"/>
    <s v="2011"/>
    <s v="2011"/>
    <s v="2AE19629213413A3E055000000000001"/>
    <s v="Knocks, Co.Cork, 18069"/>
    <s v="U"/>
    <s v="Unoccupied"/>
    <s v="Number"/>
    <n v="8"/>
  </r>
  <r>
    <s v="SAP2011T6T8C01"/>
    <s v="Occupancy status of permanent dwellings on Census Night"/>
    <s v="2011"/>
    <s v="2011"/>
    <s v="2AE19629213413A3E055000000000001"/>
    <s v="Knocks, Co.Cork, 18069"/>
    <s v="T"/>
    <s v="Total"/>
    <s v="Number"/>
    <n v="116"/>
  </r>
  <r>
    <s v="SAP2011T6T8C01"/>
    <s v="Occupancy status of permanent dwellings on Census Night"/>
    <s v="2011"/>
    <s v="2011"/>
    <s v="2AE19629213513A3E055000000000001"/>
    <s v="Knockskagh, Co.Cork, 18303"/>
    <s v="O"/>
    <s v="Occupied"/>
    <s v="Number"/>
    <n v="206"/>
  </r>
  <r>
    <s v="SAP2011T6T8C01"/>
    <s v="Occupancy status of permanent dwellings on Census Night"/>
    <s v="2011"/>
    <s v="2011"/>
    <s v="2AE19629213513A3E055000000000001"/>
    <s v="Knockskagh, Co.Cork, 18303"/>
    <s v="U"/>
    <s v="Unoccupied"/>
    <s v="Number"/>
    <n v="76"/>
  </r>
  <r>
    <s v="SAP2011T6T8C01"/>
    <s v="Occupancy status of permanent dwellings on Census Night"/>
    <s v="2011"/>
    <s v="2011"/>
    <s v="2AE19629213513A3E055000000000001"/>
    <s v="Knockskagh, Co.Cork, 18303"/>
    <s v="T"/>
    <s v="Total"/>
    <s v="Number"/>
    <n v="282"/>
  </r>
  <r>
    <s v="SAP2011T6T8C01"/>
    <s v="Occupancy status of permanent dwellings on Census Night"/>
    <s v="2011"/>
    <s v="2011"/>
    <s v="2AE19629213613A3E055000000000001"/>
    <s v="Rathcool, Co.Cork, 18275"/>
    <s v="O"/>
    <s v="Occupied"/>
    <s v="Number"/>
    <n v="182"/>
  </r>
  <r>
    <s v="SAP2011T6T8C01"/>
    <s v="Occupancy status of permanent dwellings on Census Night"/>
    <s v="2011"/>
    <s v="2011"/>
    <s v="2AE19629213613A3E055000000000001"/>
    <s v="Rathcool, Co.Cork, 18275"/>
    <s v="U"/>
    <s v="Unoccupied"/>
    <s v="Number"/>
    <n v="27"/>
  </r>
  <r>
    <s v="SAP2011T6T8C01"/>
    <s v="Occupancy status of permanent dwellings on Census Night"/>
    <s v="2011"/>
    <s v="2011"/>
    <s v="2AE19629213613A3E055000000000001"/>
    <s v="Rathcool, Co.Cork, 18275"/>
    <s v="T"/>
    <s v="Total"/>
    <s v="Number"/>
    <n v="209"/>
  </r>
  <r>
    <s v="SAP2011T6T8C01"/>
    <s v="Occupancy status of permanent dwellings on Census Night"/>
    <s v="2011"/>
    <s v="2011"/>
    <s v="2AE19629213713A3E055000000000001"/>
    <s v="Rathcooney (Part Rural), Co.Cork, 18101"/>
    <s v="O"/>
    <s v="Occupied"/>
    <s v="Number"/>
    <n v="2727"/>
  </r>
  <r>
    <s v="SAP2011T6T8C01"/>
    <s v="Occupancy status of permanent dwellings on Census Night"/>
    <s v="2011"/>
    <s v="2011"/>
    <s v="2AE19629213713A3E055000000000001"/>
    <s v="Rathcooney (Part Rural), Co.Cork, 18101"/>
    <s v="U"/>
    <s v="Unoccupied"/>
    <s v="Number"/>
    <n v="227"/>
  </r>
  <r>
    <s v="SAP2011T6T8C01"/>
    <s v="Occupancy status of permanent dwellings on Census Night"/>
    <s v="2011"/>
    <s v="2011"/>
    <s v="2AE19629213713A3E055000000000001"/>
    <s v="Rathcooney (Part Rural), Co.Cork, 18101"/>
    <s v="T"/>
    <s v="Total"/>
    <s v="Number"/>
    <n v="2954"/>
  </r>
  <r>
    <s v="SAP2011T6T8C01"/>
    <s v="Occupancy status of permanent dwellings on Census Night"/>
    <s v="2011"/>
    <s v="2011"/>
    <s v="2AE19629213813A3E055000000000001"/>
    <s v="Rathcormack, Co.Cork, 18143"/>
    <s v="O"/>
    <s v="Occupied"/>
    <s v="Number"/>
    <n v="765"/>
  </r>
  <r>
    <s v="SAP2011T6T8C01"/>
    <s v="Occupancy status of permanent dwellings on Census Night"/>
    <s v="2011"/>
    <s v="2011"/>
    <s v="2AE19629213813A3E055000000000001"/>
    <s v="Rathcormack, Co.Cork, 18143"/>
    <s v="U"/>
    <s v="Unoccupied"/>
    <s v="Number"/>
    <n v="129"/>
  </r>
  <r>
    <s v="SAP2011T6T8C01"/>
    <s v="Occupancy status of permanent dwellings on Census Night"/>
    <s v="2011"/>
    <s v="2011"/>
    <s v="2AE19629213813A3E055000000000001"/>
    <s v="Rathcormack, Co.Cork, 18143"/>
    <s v="T"/>
    <s v="Total"/>
    <s v="Number"/>
    <n v="894"/>
  </r>
  <r>
    <s v="SAP2011T6T8C01"/>
    <s v="Occupancy status of permanent dwellings on Census Night"/>
    <s v="2011"/>
    <s v="2011"/>
    <s v="2AE19629213A13A3E055000000000001"/>
    <s v="Whitechurch, Co.Cork, 18104"/>
    <s v="O"/>
    <s v="Occupied"/>
    <s v="Number"/>
    <n v="922"/>
  </r>
  <r>
    <s v="SAP2011T6T8C01"/>
    <s v="Occupancy status of permanent dwellings on Census Night"/>
    <s v="2011"/>
    <s v="2011"/>
    <s v="2AE19629213A13A3E055000000000001"/>
    <s v="Whitechurch, Co.Cork, 18104"/>
    <s v="U"/>
    <s v="Unoccupied"/>
    <s v="Number"/>
    <n v="87"/>
  </r>
  <r>
    <s v="SAP2011T6T8C01"/>
    <s v="Occupancy status of permanent dwellings on Census Night"/>
    <s v="2011"/>
    <s v="2011"/>
    <s v="2AE19629213A13A3E055000000000001"/>
    <s v="Whitechurch, Co.Cork, 18104"/>
    <s v="T"/>
    <s v="Total"/>
    <s v="Number"/>
    <n v="1009"/>
  </r>
  <r>
    <s v="SAP2011T6T8C01"/>
    <s v="Occupancy status of permanent dwellings on Census Night"/>
    <s v="2011"/>
    <s v="2011"/>
    <s v="2AE19629213B13A3E055000000000001"/>
    <s v="Woodfort, Co.Cork, 18308"/>
    <s v="O"/>
    <s v="Occupied"/>
    <s v="Number"/>
    <n v="135"/>
  </r>
  <r>
    <s v="SAP2011T6T8C01"/>
    <s v="Occupancy status of permanent dwellings on Census Night"/>
    <s v="2011"/>
    <s v="2011"/>
    <s v="2AE19629213B13A3E055000000000001"/>
    <s v="Woodfort, Co.Cork, 18308"/>
    <s v="U"/>
    <s v="Unoccupied"/>
    <s v="Number"/>
    <n v="33"/>
  </r>
  <r>
    <s v="SAP2011T6T8C01"/>
    <s v="Occupancy status of permanent dwellings on Census Night"/>
    <s v="2011"/>
    <s v="2011"/>
    <s v="2AE19629213B13A3E055000000000001"/>
    <s v="Woodfort, Co.Cork, 18308"/>
    <s v="T"/>
    <s v="Total"/>
    <s v="Number"/>
    <n v="168"/>
  </r>
  <r>
    <s v="SAP2011T6T8C01"/>
    <s v="Occupancy status of permanent dwellings on Census Night"/>
    <s v="2011"/>
    <s v="2011"/>
    <s v="2AE19629213C13A3E055000000000001"/>
    <s v="Kilbrogan, Co.Cork, 18024"/>
    <s v="O"/>
    <s v="Occupied"/>
    <s v="Number"/>
    <n v="704"/>
  </r>
  <r>
    <s v="SAP2011T6T8C01"/>
    <s v="Occupancy status of permanent dwellings on Census Night"/>
    <s v="2011"/>
    <s v="2011"/>
    <s v="2AE19629213C13A3E055000000000001"/>
    <s v="Kilbrogan, Co.Cork, 18024"/>
    <s v="U"/>
    <s v="Unoccupied"/>
    <s v="Number"/>
    <n v="149"/>
  </r>
  <r>
    <s v="SAP2011T6T8C01"/>
    <s v="Occupancy status of permanent dwellings on Census Night"/>
    <s v="2011"/>
    <s v="2011"/>
    <s v="2AE19629213C13A3E055000000000001"/>
    <s v="Kilbrogan, Co.Cork, 18024"/>
    <s v="T"/>
    <s v="Total"/>
    <s v="Number"/>
    <n v="853"/>
  </r>
  <r>
    <s v="SAP2011T6T8C01"/>
    <s v="Occupancy status of permanent dwellings on Census Night"/>
    <s v="2011"/>
    <s v="2011"/>
    <s v="2AE19629213D13A3E055000000000001"/>
    <s v="Kilcaskan, Co.Cork, 18041"/>
    <s v="O"/>
    <s v="Occupied"/>
    <s v="Number"/>
    <n v="344"/>
  </r>
  <r>
    <s v="SAP2011T6T8C01"/>
    <s v="Occupancy status of permanent dwellings on Census Night"/>
    <s v="2011"/>
    <s v="2011"/>
    <s v="2AE19629213D13A3E055000000000001"/>
    <s v="Kilcaskan, Co.Cork, 18041"/>
    <s v="U"/>
    <s v="Unoccupied"/>
    <s v="Number"/>
    <n v="286"/>
  </r>
  <r>
    <s v="SAP2011T6T8C01"/>
    <s v="Occupancy status of permanent dwellings on Census Night"/>
    <s v="2011"/>
    <s v="2011"/>
    <s v="2AE19629213D13A3E055000000000001"/>
    <s v="Kilcaskan, Co.Cork, 18041"/>
    <s v="T"/>
    <s v="Total"/>
    <s v="Number"/>
    <n v="630"/>
  </r>
  <r>
    <s v="SAP2011T6T8C01"/>
    <s v="Occupancy status of permanent dwellings on Census Night"/>
    <s v="2011"/>
    <s v="2011"/>
    <s v="2AE19629213E13A3E055000000000001"/>
    <s v="Kilcatherine, Co.Cork, 18051"/>
    <s v="O"/>
    <s v="Occupied"/>
    <s v="Number"/>
    <n v="309"/>
  </r>
  <r>
    <s v="SAP2011T6T8C01"/>
    <s v="Occupancy status of permanent dwellings on Census Night"/>
    <s v="2011"/>
    <s v="2011"/>
    <s v="2AE19629213E13A3E055000000000001"/>
    <s v="Kilcatherine, Co.Cork, 18051"/>
    <s v="U"/>
    <s v="Unoccupied"/>
    <s v="Number"/>
    <n v="257"/>
  </r>
  <r>
    <s v="SAP2011T6T8C01"/>
    <s v="Occupancy status of permanent dwellings on Census Night"/>
    <s v="2011"/>
    <s v="2011"/>
    <s v="2AE19629213E13A3E055000000000001"/>
    <s v="Kilcatherine, Co.Cork, 18051"/>
    <s v="T"/>
    <s v="Total"/>
    <s v="Number"/>
    <n v="566"/>
  </r>
  <r>
    <s v="SAP2011T6T8C01"/>
    <s v="Occupancy status of permanent dwellings on Census Night"/>
    <s v="2011"/>
    <s v="2011"/>
    <s v="2AE19629213F13A3E055000000000001"/>
    <s v="Kilcoe, Co.Cork, 18316"/>
    <s v="O"/>
    <s v="Occupied"/>
    <s v="Number"/>
    <n v="173"/>
  </r>
  <r>
    <s v="SAP2011T6T8C01"/>
    <s v="Occupancy status of permanent dwellings on Census Night"/>
    <s v="2011"/>
    <s v="2011"/>
    <s v="2AE19629213F13A3E055000000000001"/>
    <s v="Kilcoe, Co.Cork, 18316"/>
    <s v="U"/>
    <s v="Unoccupied"/>
    <s v="Number"/>
    <n v="71"/>
  </r>
  <r>
    <s v="SAP2011T6T8C01"/>
    <s v="Occupancy status of permanent dwellings on Census Night"/>
    <s v="2011"/>
    <s v="2011"/>
    <s v="2AE19629213F13A3E055000000000001"/>
    <s v="Kilcoe, Co.Cork, 18316"/>
    <s v="T"/>
    <s v="Total"/>
    <s v="Number"/>
    <n v="244"/>
  </r>
  <r>
    <s v="SAP2011T6T8C01"/>
    <s v="Occupancy status of permanent dwellings on Census Night"/>
    <s v="2011"/>
    <s v="2011"/>
    <s v="2AE19629214013A3E055000000000001"/>
    <s v="Kilcor, Co.Cork, 18136"/>
    <s v="O"/>
    <s v="Occupied"/>
    <s v="Number"/>
    <n v="140"/>
  </r>
  <r>
    <s v="SAP2011T6T8C01"/>
    <s v="Occupancy status of permanent dwellings on Census Night"/>
    <s v="2011"/>
    <s v="2011"/>
    <s v="2AE19629214013A3E055000000000001"/>
    <s v="Kilcor, Co.Cork, 18136"/>
    <s v="U"/>
    <s v="Unoccupied"/>
    <s v="Number"/>
    <n v="14"/>
  </r>
  <r>
    <s v="SAP2011T6T8C01"/>
    <s v="Occupancy status of permanent dwellings on Census Night"/>
    <s v="2011"/>
    <s v="2011"/>
    <s v="2AE19629214013A3E055000000000001"/>
    <s v="Kilcor, Co.Cork, 18136"/>
    <s v="T"/>
    <s v="Total"/>
    <s v="Number"/>
    <n v="154"/>
  </r>
  <r>
    <s v="SAP2011T6T8C01"/>
    <s v="Occupancy status of permanent dwellings on Census Night"/>
    <s v="2011"/>
    <s v="2011"/>
    <s v="2AE19629214113A3E055000000000001"/>
    <s v="Kilcorney, Co.Cork, 18273"/>
    <s v="O"/>
    <s v="Occupied"/>
    <s v="Number"/>
    <n v="120"/>
  </r>
  <r>
    <s v="SAP2011T6T8C01"/>
    <s v="Occupancy status of permanent dwellings on Census Night"/>
    <s v="2011"/>
    <s v="2011"/>
    <s v="2AE19629214113A3E055000000000001"/>
    <s v="Kilcorney, Co.Cork, 18273"/>
    <s v="U"/>
    <s v="Unoccupied"/>
    <s v="Number"/>
    <n v="22"/>
  </r>
  <r>
    <s v="SAP2011T6T8C01"/>
    <s v="Occupancy status of permanent dwellings on Census Night"/>
    <s v="2011"/>
    <s v="2011"/>
    <s v="2AE19629214113A3E055000000000001"/>
    <s v="Kilcorney, Co.Cork, 18273"/>
    <s v="T"/>
    <s v="Total"/>
    <s v="Number"/>
    <n v="142"/>
  </r>
  <r>
    <s v="SAP2011T6T8C01"/>
    <s v="Occupancy status of permanent dwellings on Census Night"/>
    <s v="2011"/>
    <s v="2011"/>
    <s v="2AE19629214213A3E055000000000001"/>
    <s v="Knocktemple, Co.Cork, 18166"/>
    <s v="O"/>
    <s v="Occupied"/>
    <s v="Number"/>
    <n v="164"/>
  </r>
  <r>
    <s v="SAP2011T6T8C01"/>
    <s v="Occupancy status of permanent dwellings on Census Night"/>
    <s v="2011"/>
    <s v="2011"/>
    <s v="2AE19629214213A3E055000000000001"/>
    <s v="Knocktemple, Co.Cork, 18166"/>
    <s v="U"/>
    <s v="Unoccupied"/>
    <s v="Number"/>
    <n v="52"/>
  </r>
  <r>
    <s v="SAP2011T6T8C01"/>
    <s v="Occupancy status of permanent dwellings on Census Night"/>
    <s v="2011"/>
    <s v="2011"/>
    <s v="2AE19629214213A3E055000000000001"/>
    <s v="Knocktemple, Co.Cork, 18166"/>
    <s v="T"/>
    <s v="Total"/>
    <s v="Number"/>
    <n v="216"/>
  </r>
  <r>
    <s v="SAP2011T6T8C01"/>
    <s v="Occupancy status of permanent dwellings on Census Night"/>
    <s v="2011"/>
    <s v="2011"/>
    <s v="2AE19629214313A3E055000000000001"/>
    <s v="Laherne, Co.Cork, 18191"/>
    <s v="O"/>
    <s v="Occupied"/>
    <s v="Number"/>
    <n v="156"/>
  </r>
  <r>
    <s v="SAP2011T6T8C01"/>
    <s v="Occupancy status of permanent dwellings on Census Night"/>
    <s v="2011"/>
    <s v="2011"/>
    <s v="2AE19629214313A3E055000000000001"/>
    <s v="Laherne, Co.Cork, 18191"/>
    <s v="U"/>
    <s v="Unoccupied"/>
    <s v="Number"/>
    <n v="63"/>
  </r>
  <r>
    <s v="SAP2011T6T8C01"/>
    <s v="Occupancy status of permanent dwellings on Census Night"/>
    <s v="2011"/>
    <s v="2011"/>
    <s v="2AE19629214313A3E055000000000001"/>
    <s v="Laherne, Co.Cork, 18191"/>
    <s v="T"/>
    <s v="Total"/>
    <s v="Number"/>
    <n v="219"/>
  </r>
  <r>
    <s v="SAP2011T6T8C01"/>
    <s v="Occupancy status of permanent dwellings on Census Night"/>
    <s v="2011"/>
    <s v="2011"/>
    <s v="2AE19629214413A3E055000000000001"/>
    <s v="Lehenagh, Co.Cork, 18096"/>
    <s v="O"/>
    <s v="Occupied"/>
    <s v="Number"/>
    <n v="3172"/>
  </r>
  <r>
    <s v="SAP2011T6T8C01"/>
    <s v="Occupancy status of permanent dwellings on Census Night"/>
    <s v="2011"/>
    <s v="2011"/>
    <s v="2AE19629214413A3E055000000000001"/>
    <s v="Lehenagh, Co.Cork, 18096"/>
    <s v="U"/>
    <s v="Unoccupied"/>
    <s v="Number"/>
    <n v="281"/>
  </r>
  <r>
    <s v="SAP2011T6T8C01"/>
    <s v="Occupancy status of permanent dwellings on Census Night"/>
    <s v="2011"/>
    <s v="2011"/>
    <s v="2AE19629214413A3E055000000000001"/>
    <s v="Lehenagh, Co.Cork, 18096"/>
    <s v="T"/>
    <s v="Total"/>
    <s v="Number"/>
    <n v="3453"/>
  </r>
  <r>
    <s v="SAP2011T6T8C01"/>
    <s v="Occupancy status of permanent dwellings on Census Night"/>
    <s v="2011"/>
    <s v="2011"/>
    <s v="2AE19629214513A3E055000000000001"/>
    <s v="Riverstown, Co.Cork, 18102"/>
    <s v="O"/>
    <s v="Occupied"/>
    <s v="Number"/>
    <n v="1421"/>
  </r>
  <r>
    <s v="SAP2011T6T8C01"/>
    <s v="Occupancy status of permanent dwellings on Census Night"/>
    <s v="2011"/>
    <s v="2011"/>
    <s v="2AE19629214513A3E055000000000001"/>
    <s v="Riverstown, Co.Cork, 18102"/>
    <s v="U"/>
    <s v="Unoccupied"/>
    <s v="Number"/>
    <n v="97"/>
  </r>
  <r>
    <s v="SAP2011T6T8C01"/>
    <s v="Occupancy status of permanent dwellings on Census Night"/>
    <s v="2011"/>
    <s v="2011"/>
    <s v="2AE19629214513A3E055000000000001"/>
    <s v="Riverstown, Co.Cork, 18102"/>
    <s v="T"/>
    <s v="Total"/>
    <s v="Number"/>
    <n v="1518"/>
  </r>
  <r>
    <s v="SAP2011T6T8C01"/>
    <s v="Occupancy status of permanent dwellings on Census Night"/>
    <s v="2011"/>
    <s v="2011"/>
    <s v="2AE19629214613A3E055000000000001"/>
    <s v="Roskeen, Co.Cork, 18172"/>
    <s v="O"/>
    <s v="Occupied"/>
    <s v="Number"/>
    <n v="158"/>
  </r>
  <r>
    <s v="SAP2011T6T8C01"/>
    <s v="Occupancy status of permanent dwellings on Census Night"/>
    <s v="2011"/>
    <s v="2011"/>
    <s v="2AE19629214613A3E055000000000001"/>
    <s v="Roskeen, Co.Cork, 18172"/>
    <s v="U"/>
    <s v="Unoccupied"/>
    <s v="Number"/>
    <n v="32"/>
  </r>
  <r>
    <s v="SAP2011T6T8C01"/>
    <s v="Occupancy status of permanent dwellings on Census Night"/>
    <s v="2011"/>
    <s v="2011"/>
    <s v="2AE19629214613A3E055000000000001"/>
    <s v="Roskeen, Co.Cork, 18172"/>
    <s v="T"/>
    <s v="Total"/>
    <s v="Number"/>
    <n v="190"/>
  </r>
  <r>
    <s v="SAP2011T6T8C01"/>
    <s v="Occupancy status of permanent dwellings on Census Night"/>
    <s v="2011"/>
    <s v="2011"/>
    <s v="2AE19629214713A3E055000000000001"/>
    <s v="Youghal Rural, Co.Cork, 18325"/>
    <s v="O"/>
    <s v="Occupied"/>
    <s v="Number"/>
    <n v="439"/>
  </r>
  <r>
    <s v="SAP2011T6T8C01"/>
    <s v="Occupancy status of permanent dwellings on Census Night"/>
    <s v="2011"/>
    <s v="2011"/>
    <s v="2AE19629214713A3E055000000000001"/>
    <s v="Youghal Rural, Co.Cork, 18325"/>
    <s v="U"/>
    <s v="Unoccupied"/>
    <s v="Number"/>
    <n v="107"/>
  </r>
  <r>
    <s v="SAP2011T6T8C01"/>
    <s v="Occupancy status of permanent dwellings on Census Night"/>
    <s v="2011"/>
    <s v="2011"/>
    <s v="2AE19629214713A3E055000000000001"/>
    <s v="Youghal Rural, Co.Cork, 18325"/>
    <s v="T"/>
    <s v="Total"/>
    <s v="Number"/>
    <n v="546"/>
  </r>
  <r>
    <s v="SAP2011T6T8C01"/>
    <s v="Occupancy status of permanent dwellings on Census Night"/>
    <s v="2011"/>
    <s v="2011"/>
    <s v="2AE19629214813A3E055000000000001"/>
    <s v="Youghal Urban, Co.Cork, 18010"/>
    <s v="O"/>
    <s v="Occupied"/>
    <s v="Number"/>
    <n v="2775"/>
  </r>
  <r>
    <s v="SAP2011T6T8C01"/>
    <s v="Occupancy status of permanent dwellings on Census Night"/>
    <s v="2011"/>
    <s v="2011"/>
    <s v="2AE19629214813A3E055000000000001"/>
    <s v="Youghal Urban, Co.Cork, 18010"/>
    <s v="U"/>
    <s v="Unoccupied"/>
    <s v="Number"/>
    <n v="978"/>
  </r>
  <r>
    <s v="SAP2011T6T8C01"/>
    <s v="Occupancy status of permanent dwellings on Census Night"/>
    <s v="2011"/>
    <s v="2011"/>
    <s v="2AE19629214813A3E055000000000001"/>
    <s v="Youghal Urban, Co.Cork, 18010"/>
    <s v="T"/>
    <s v="Total"/>
    <s v="Number"/>
    <n v="3753"/>
  </r>
  <r>
    <s v="SAP2011T6T8C01"/>
    <s v="Occupancy status of permanent dwellings on Census Night"/>
    <s v="2011"/>
    <s v="2011"/>
    <s v="2AE19629214913A3E055000000000001"/>
    <s v="Mallow North Urban, Co.Cork, 18006"/>
    <s v="O"/>
    <s v="Occupied"/>
    <s v="Number"/>
    <n v="2197"/>
  </r>
  <r>
    <s v="SAP2011T6T8C01"/>
    <s v="Occupancy status of permanent dwellings on Census Night"/>
    <s v="2011"/>
    <s v="2011"/>
    <s v="2AE19629214913A3E055000000000001"/>
    <s v="Mallow North Urban, Co.Cork, 18006"/>
    <s v="U"/>
    <s v="Unoccupied"/>
    <s v="Number"/>
    <n v="455"/>
  </r>
  <r>
    <s v="SAP2011T6T8C01"/>
    <s v="Occupancy status of permanent dwellings on Census Night"/>
    <s v="2011"/>
    <s v="2011"/>
    <s v="2AE19629214913A3E055000000000001"/>
    <s v="Mallow North Urban, Co.Cork, 18006"/>
    <s v="T"/>
    <s v="Total"/>
    <s v="Number"/>
    <n v="2652"/>
  </r>
  <r>
    <s v="SAP2011T6T8C01"/>
    <s v="Occupancy status of permanent dwellings on Census Night"/>
    <s v="2011"/>
    <s v="2011"/>
    <s v="2AE19629214A13A3E055000000000001"/>
    <s v="Bandon, Co.Cork, 18015"/>
    <s v="O"/>
    <s v="Occupied"/>
    <s v="Number"/>
    <n v="878"/>
  </r>
  <r>
    <s v="SAP2011T6T8C01"/>
    <s v="Occupancy status of permanent dwellings on Census Night"/>
    <s v="2011"/>
    <s v="2011"/>
    <s v="2AE19629214A13A3E055000000000001"/>
    <s v="Bandon, Co.Cork, 18015"/>
    <s v="U"/>
    <s v="Unoccupied"/>
    <s v="Number"/>
    <n v="273"/>
  </r>
  <r>
    <s v="SAP2011T6T8C01"/>
    <s v="Occupancy status of permanent dwellings on Census Night"/>
    <s v="2011"/>
    <s v="2011"/>
    <s v="2AE19629214A13A3E055000000000001"/>
    <s v="Bandon, Co.Cork, 18015"/>
    <s v="T"/>
    <s v="Total"/>
    <s v="Number"/>
    <n v="1151"/>
  </r>
  <r>
    <s v="SAP2011T6T8C01"/>
    <s v="Occupancy status of permanent dwellings on Census Night"/>
    <s v="2011"/>
    <s v="2011"/>
    <s v="2AE19629214B13A3E055000000000001"/>
    <s v="Ballinlough A, Co.Cork, 17001"/>
    <s v="O"/>
    <s v="Occupied"/>
    <s v="Number"/>
    <n v="348"/>
  </r>
  <r>
    <s v="SAP2011T6T8C01"/>
    <s v="Occupancy status of permanent dwellings on Census Night"/>
    <s v="2011"/>
    <s v="2011"/>
    <s v="2AE19629214B13A3E055000000000001"/>
    <s v="Ballinlough A, Co.Cork, 17001"/>
    <s v="U"/>
    <s v="Unoccupied"/>
    <s v="Number"/>
    <n v="54"/>
  </r>
  <r>
    <s v="SAP2011T6T8C01"/>
    <s v="Occupancy status of permanent dwellings on Census Night"/>
    <s v="2011"/>
    <s v="2011"/>
    <s v="2AE19629214B13A3E055000000000001"/>
    <s v="Ballinlough A, Co.Cork, 17001"/>
    <s v="T"/>
    <s v="Total"/>
    <s v="Number"/>
    <n v="402"/>
  </r>
  <r>
    <s v="SAP2011T6T8C01"/>
    <s v="Occupancy status of permanent dwellings on Census Night"/>
    <s v="2011"/>
    <s v="2011"/>
    <s v="2AE19629214C13A3E055000000000001"/>
    <s v="Ballinlough B, Co.Cork, 17002"/>
    <s v="O"/>
    <s v="Occupied"/>
    <s v="Number"/>
    <n v="677"/>
  </r>
  <r>
    <s v="SAP2011T6T8C01"/>
    <s v="Occupancy status of permanent dwellings on Census Night"/>
    <s v="2011"/>
    <s v="2011"/>
    <s v="2AE19629214C13A3E055000000000001"/>
    <s v="Ballinlough B, Co.Cork, 17002"/>
    <s v="U"/>
    <s v="Unoccupied"/>
    <s v="Number"/>
    <n v="76"/>
  </r>
  <r>
    <s v="SAP2011T6T8C01"/>
    <s v="Occupancy status of permanent dwellings on Census Night"/>
    <s v="2011"/>
    <s v="2011"/>
    <s v="2AE19629214C13A3E055000000000001"/>
    <s v="Ballinlough B, Co.Cork, 17002"/>
    <s v="T"/>
    <s v="Total"/>
    <s v="Number"/>
    <n v="753"/>
  </r>
  <r>
    <s v="SAP2011T6T8C01"/>
    <s v="Occupancy status of permanent dwellings on Census Night"/>
    <s v="2011"/>
    <s v="2011"/>
    <s v="2AE19629214D13A3E055000000000001"/>
    <s v="Ballinlough C, Co.Cork, 17003"/>
    <s v="O"/>
    <s v="Occupied"/>
    <s v="Number"/>
    <n v="592"/>
  </r>
  <r>
    <s v="SAP2011T6T8C01"/>
    <s v="Occupancy status of permanent dwellings on Census Night"/>
    <s v="2011"/>
    <s v="2011"/>
    <s v="2AE19629214D13A3E055000000000001"/>
    <s v="Ballinlough C, Co.Cork, 17003"/>
    <s v="U"/>
    <s v="Unoccupied"/>
    <s v="Number"/>
    <n v="63"/>
  </r>
  <r>
    <s v="SAP2011T6T8C01"/>
    <s v="Occupancy status of permanent dwellings on Census Night"/>
    <s v="2011"/>
    <s v="2011"/>
    <s v="2AE19629214D13A3E055000000000001"/>
    <s v="Ballinlough C, Co.Cork, 17003"/>
    <s v="T"/>
    <s v="Total"/>
    <s v="Number"/>
    <n v="655"/>
  </r>
  <r>
    <s v="SAP2011T6T8C01"/>
    <s v="Occupancy status of permanent dwellings on Census Night"/>
    <s v="2011"/>
    <s v="2011"/>
    <s v="2AE19629214E13A3E055000000000001"/>
    <s v="Ballyphehane A, Co.Cork, 17004"/>
    <s v="O"/>
    <s v="Occupied"/>
    <s v="Number"/>
    <n v="259"/>
  </r>
  <r>
    <s v="SAP2011T6T8C01"/>
    <s v="Occupancy status of permanent dwellings on Census Night"/>
    <s v="2011"/>
    <s v="2011"/>
    <s v="2AE19629214E13A3E055000000000001"/>
    <s v="Ballyphehane A, Co.Cork, 17004"/>
    <s v="U"/>
    <s v="Unoccupied"/>
    <s v="Number"/>
    <n v="38"/>
  </r>
  <r>
    <s v="SAP2011T6T8C01"/>
    <s v="Occupancy status of permanent dwellings on Census Night"/>
    <s v="2011"/>
    <s v="2011"/>
    <s v="2AE19629214E13A3E055000000000001"/>
    <s v="Ballyphehane A, Co.Cork, 17004"/>
    <s v="T"/>
    <s v="Total"/>
    <s v="Number"/>
    <n v="297"/>
  </r>
  <r>
    <s v="SAP2011T6T8C01"/>
    <s v="Occupancy status of permanent dwellings on Census Night"/>
    <s v="2011"/>
    <s v="2011"/>
    <s v="2AE19629214F13A3E055000000000001"/>
    <s v="Kilcronat, Co.Cork, 18322"/>
    <s v="O"/>
    <s v="Occupied"/>
    <s v="Number"/>
    <n v="54"/>
  </r>
  <r>
    <s v="SAP2011T6T8C01"/>
    <s v="Occupancy status of permanent dwellings on Census Night"/>
    <s v="2011"/>
    <s v="2011"/>
    <s v="2AE19629214F13A3E055000000000001"/>
    <s v="Kilcronat, Co.Cork, 18322"/>
    <s v="U"/>
    <s v="Unoccupied"/>
    <s v="Number"/>
    <n v="10"/>
  </r>
  <r>
    <s v="SAP2011T6T8C01"/>
    <s v="Occupancy status of permanent dwellings on Census Night"/>
    <s v="2011"/>
    <s v="2011"/>
    <s v="2AE19629214F13A3E055000000000001"/>
    <s v="Kilcronat, Co.Cork, 18322"/>
    <s v="T"/>
    <s v="Total"/>
    <s v="Number"/>
    <n v="64"/>
  </r>
  <r>
    <s v="SAP2011T6T8C01"/>
    <s v="Occupancy status of permanent dwellings on Census Night"/>
    <s v="2011"/>
    <s v="2011"/>
    <s v="2AE19629215013A3E055000000000001"/>
    <s v="Kilcullen, Co.Cork, 18211"/>
    <s v="O"/>
    <s v="Occupied"/>
    <s v="Number"/>
    <n v="251"/>
  </r>
  <r>
    <s v="SAP2011T6T8C01"/>
    <s v="Occupancy status of permanent dwellings on Census Night"/>
    <s v="2011"/>
    <s v="2011"/>
    <s v="2AE19629215013A3E055000000000001"/>
    <s v="Kilcullen, Co.Cork, 18211"/>
    <s v="U"/>
    <s v="Unoccupied"/>
    <s v="Number"/>
    <n v="34"/>
  </r>
  <r>
    <s v="SAP2011T6T8C01"/>
    <s v="Occupancy status of permanent dwellings on Census Night"/>
    <s v="2011"/>
    <s v="2011"/>
    <s v="2AE19629215013A3E055000000000001"/>
    <s v="Kilcullen, Co.Cork, 18211"/>
    <s v="T"/>
    <s v="Total"/>
    <s v="Number"/>
    <n v="285"/>
  </r>
  <r>
    <s v="SAP2011T6T8C01"/>
    <s v="Occupancy status of permanent dwellings on Census Night"/>
    <s v="2011"/>
    <s v="2011"/>
    <s v="2AE19629215113A3E055000000000001"/>
    <s v="Kilcummer, Co.Cork, 18137"/>
    <s v="O"/>
    <s v="Occupied"/>
    <s v="Number"/>
    <n v="88"/>
  </r>
  <r>
    <s v="SAP2011T6T8C01"/>
    <s v="Occupancy status of permanent dwellings on Census Night"/>
    <s v="2011"/>
    <s v="2011"/>
    <s v="2AE19629215113A3E055000000000001"/>
    <s v="Kilcummer, Co.Cork, 18137"/>
    <s v="U"/>
    <s v="Unoccupied"/>
    <s v="Number"/>
    <n v="22"/>
  </r>
  <r>
    <s v="SAP2011T6T8C01"/>
    <s v="Occupancy status of permanent dwellings on Census Night"/>
    <s v="2011"/>
    <s v="2011"/>
    <s v="2AE19629215113A3E055000000000001"/>
    <s v="Kilcummer, Co.Cork, 18137"/>
    <s v="T"/>
    <s v="Total"/>
    <s v="Number"/>
    <n v="110"/>
  </r>
  <r>
    <s v="SAP2011T6T8C01"/>
    <s v="Occupancy status of permanent dwellings on Census Night"/>
    <s v="2011"/>
    <s v="2011"/>
    <s v="2AE19629215213A3E055000000000001"/>
    <s v="Leighmoney, Co.Cork, 18192"/>
    <s v="O"/>
    <s v="Occupied"/>
    <s v="Number"/>
    <n v="232"/>
  </r>
  <r>
    <s v="SAP2011T6T8C01"/>
    <s v="Occupancy status of permanent dwellings on Census Night"/>
    <s v="2011"/>
    <s v="2011"/>
    <s v="2AE19629215213A3E055000000000001"/>
    <s v="Leighmoney, Co.Cork, 18192"/>
    <s v="U"/>
    <s v="Unoccupied"/>
    <s v="Number"/>
    <n v="18"/>
  </r>
  <r>
    <s v="SAP2011T6T8C01"/>
    <s v="Occupancy status of permanent dwellings on Census Night"/>
    <s v="2011"/>
    <s v="2011"/>
    <s v="2AE19629215213A3E055000000000001"/>
    <s v="Leighmoney, Co.Cork, 18192"/>
    <s v="T"/>
    <s v="Total"/>
    <s v="Number"/>
    <n v="250"/>
  </r>
  <r>
    <s v="SAP2011T6T8C01"/>
    <s v="Occupancy status of permanent dwellings on Census Night"/>
    <s v="2011"/>
    <s v="2011"/>
    <s v="2AE19629215313A3E055000000000001"/>
    <s v="Leitrim, Co.Cork, 18142"/>
    <s v="O"/>
    <s v="Occupied"/>
    <s v="Number"/>
    <n v="107"/>
  </r>
  <r>
    <s v="SAP2011T6T8C01"/>
    <s v="Occupancy status of permanent dwellings on Census Night"/>
    <s v="2011"/>
    <s v="2011"/>
    <s v="2AE19629215313A3E055000000000001"/>
    <s v="Leitrim, Co.Cork, 18142"/>
    <s v="U"/>
    <s v="Unoccupied"/>
    <s v="Number"/>
    <n v="15"/>
  </r>
  <r>
    <s v="SAP2011T6T8C01"/>
    <s v="Occupancy status of permanent dwellings on Census Night"/>
    <s v="2011"/>
    <s v="2011"/>
    <s v="2AE19629215313A3E055000000000001"/>
    <s v="Leitrim, Co.Cork, 18142"/>
    <s v="T"/>
    <s v="Total"/>
    <s v="Number"/>
    <n v="122"/>
  </r>
  <r>
    <s v="SAP2011T6T8C01"/>
    <s v="Occupancy status of permanent dwellings on Census Night"/>
    <s v="2011"/>
    <s v="2011"/>
    <s v="2AE19629215413A3E055000000000001"/>
    <s v="Liscarroll, Co.Cork, 18234"/>
    <s v="O"/>
    <s v="Occupied"/>
    <s v="Number"/>
    <n v="216"/>
  </r>
  <r>
    <s v="SAP2011T6T8C01"/>
    <s v="Occupancy status of permanent dwellings on Census Night"/>
    <s v="2011"/>
    <s v="2011"/>
    <s v="2AE19629215413A3E055000000000001"/>
    <s v="Liscarroll, Co.Cork, 18234"/>
    <s v="U"/>
    <s v="Unoccupied"/>
    <s v="Number"/>
    <n v="55"/>
  </r>
  <r>
    <s v="SAP2011T6T8C01"/>
    <s v="Occupancy status of permanent dwellings on Census Night"/>
    <s v="2011"/>
    <s v="2011"/>
    <s v="2AE19629215413A3E055000000000001"/>
    <s v="Liscarroll, Co.Cork, 18234"/>
    <s v="T"/>
    <s v="Total"/>
    <s v="Number"/>
    <n v="271"/>
  </r>
  <r>
    <s v="SAP2011T6T8C01"/>
    <s v="Occupancy status of permanent dwellings on Census Night"/>
    <s v="2011"/>
    <s v="2011"/>
    <s v="2AE19629215513A3E055000000000001"/>
    <s v="Rosnalee, Co.Cork, 18173"/>
    <s v="O"/>
    <s v="Occupied"/>
    <s v="Number"/>
    <n v="128"/>
  </r>
  <r>
    <s v="SAP2011T6T8C01"/>
    <s v="Occupancy status of permanent dwellings on Census Night"/>
    <s v="2011"/>
    <s v="2011"/>
    <s v="2AE19629215513A3E055000000000001"/>
    <s v="Rosnalee, Co.Cork, 18173"/>
    <s v="U"/>
    <s v="Unoccupied"/>
    <s v="Number"/>
    <n v="35"/>
  </r>
  <r>
    <s v="SAP2011T6T8C01"/>
    <s v="Occupancy status of permanent dwellings on Census Night"/>
    <s v="2011"/>
    <s v="2011"/>
    <s v="2AE19629215513A3E055000000000001"/>
    <s v="Rosnalee, Co.Cork, 18173"/>
    <s v="T"/>
    <s v="Total"/>
    <s v="Number"/>
    <n v="163"/>
  </r>
  <r>
    <s v="SAP2011T6T8C01"/>
    <s v="Occupancy status of permanent dwellings on Census Night"/>
    <s v="2011"/>
    <s v="2011"/>
    <s v="2AE19629215613A3E055000000000001"/>
    <s v="Rosscarbery, Co.Cork, 18071"/>
    <s v="O"/>
    <s v="Occupied"/>
    <s v="Number"/>
    <n v="372"/>
  </r>
  <r>
    <s v="SAP2011T6T8C01"/>
    <s v="Occupancy status of permanent dwellings on Census Night"/>
    <s v="2011"/>
    <s v="2011"/>
    <s v="2AE19629215613A3E055000000000001"/>
    <s v="Rosscarbery, Co.Cork, 18071"/>
    <s v="U"/>
    <s v="Unoccupied"/>
    <s v="Number"/>
    <n v="327"/>
  </r>
  <r>
    <s v="SAP2011T6T8C01"/>
    <s v="Occupancy status of permanent dwellings on Census Night"/>
    <s v="2011"/>
    <s v="2011"/>
    <s v="2AE19629215613A3E055000000000001"/>
    <s v="Rosscarbery, Co.Cork, 18071"/>
    <s v="T"/>
    <s v="Total"/>
    <s v="Number"/>
    <n v="699"/>
  </r>
  <r>
    <s v="SAP2011T6T8C01"/>
    <s v="Occupancy status of permanent dwellings on Census Night"/>
    <s v="2011"/>
    <s v="2011"/>
    <s v="2AE19629215713A3E055000000000001"/>
    <s v="Ballyphehane B, Co.Cork, 17005"/>
    <s v="O"/>
    <s v="Occupied"/>
    <s v="Number"/>
    <n v="312"/>
  </r>
  <r>
    <s v="SAP2011T6T8C01"/>
    <s v="Occupancy status of permanent dwellings on Census Night"/>
    <s v="2011"/>
    <s v="2011"/>
    <s v="2AE19629215713A3E055000000000001"/>
    <s v="Ballyphehane B, Co.Cork, 17005"/>
    <s v="U"/>
    <s v="Unoccupied"/>
    <s v="Number"/>
    <n v="35"/>
  </r>
  <r>
    <s v="SAP2011T6T8C01"/>
    <s v="Occupancy status of permanent dwellings on Census Night"/>
    <s v="2011"/>
    <s v="2011"/>
    <s v="2AE19629215713A3E055000000000001"/>
    <s v="Ballyphehane B, Co.Cork, 17005"/>
    <s v="T"/>
    <s v="Total"/>
    <s v="Number"/>
    <n v="347"/>
  </r>
  <r>
    <s v="SAP2011T6T8C01"/>
    <s v="Occupancy status of permanent dwellings on Census Night"/>
    <s v="2011"/>
    <s v="2011"/>
    <s v="2AE19629215813A3E055000000000001"/>
    <s v="Bishopstown A, Co.Cork, 17006"/>
    <s v="O"/>
    <s v="Occupied"/>
    <s v="Number"/>
    <n v="570"/>
  </r>
  <r>
    <s v="SAP2011T6T8C01"/>
    <s v="Occupancy status of permanent dwellings on Census Night"/>
    <s v="2011"/>
    <s v="2011"/>
    <s v="2AE19629215813A3E055000000000001"/>
    <s v="Bishopstown A, Co.Cork, 17006"/>
    <s v="U"/>
    <s v="Unoccupied"/>
    <s v="Number"/>
    <n v="311"/>
  </r>
  <r>
    <s v="SAP2011T6T8C01"/>
    <s v="Occupancy status of permanent dwellings on Census Night"/>
    <s v="2011"/>
    <s v="2011"/>
    <s v="2AE19629215813A3E055000000000001"/>
    <s v="Bishopstown A, Co.Cork, 17006"/>
    <s v="T"/>
    <s v="Total"/>
    <s v="Number"/>
    <n v="881"/>
  </r>
  <r>
    <s v="SAP2011T6T8C01"/>
    <s v="Occupancy status of permanent dwellings on Census Night"/>
    <s v="2011"/>
    <s v="2011"/>
    <s v="2AE19629215913A3E055000000000001"/>
    <s v="Bishopstown B, Co.Cork, 17007"/>
    <s v="O"/>
    <s v="Occupied"/>
    <s v="Number"/>
    <n v="739"/>
  </r>
  <r>
    <s v="SAP2011T6T8C01"/>
    <s v="Occupancy status of permanent dwellings on Census Night"/>
    <s v="2011"/>
    <s v="2011"/>
    <s v="2AE19629215913A3E055000000000001"/>
    <s v="Bishopstown B, Co.Cork, 17007"/>
    <s v="U"/>
    <s v="Unoccupied"/>
    <s v="Number"/>
    <n v="107"/>
  </r>
  <r>
    <s v="SAP2011T6T8C01"/>
    <s v="Occupancy status of permanent dwellings on Census Night"/>
    <s v="2011"/>
    <s v="2011"/>
    <s v="2AE19629215913A3E055000000000001"/>
    <s v="Bishopstown B, Co.Cork, 17007"/>
    <s v="T"/>
    <s v="Total"/>
    <s v="Number"/>
    <n v="846"/>
  </r>
  <r>
    <s v="SAP2011T6T8C01"/>
    <s v="Occupancy status of permanent dwellings on Census Night"/>
    <s v="2011"/>
    <s v="2011"/>
    <s v="2AE19629215A13A3E055000000000001"/>
    <s v="Bishopstown C, Co.Cork, 17008"/>
    <s v="O"/>
    <s v="Occupied"/>
    <s v="Number"/>
    <n v="1580"/>
  </r>
  <r>
    <s v="SAP2011T6T8C01"/>
    <s v="Occupancy status of permanent dwellings on Census Night"/>
    <s v="2011"/>
    <s v="2011"/>
    <s v="2AE19629215A13A3E055000000000001"/>
    <s v="Bishopstown C, Co.Cork, 17008"/>
    <s v="U"/>
    <s v="Unoccupied"/>
    <s v="Number"/>
    <n v="203"/>
  </r>
  <r>
    <s v="SAP2011T6T8C01"/>
    <s v="Occupancy status of permanent dwellings on Census Night"/>
    <s v="2011"/>
    <s v="2011"/>
    <s v="2AE19629215A13A3E055000000000001"/>
    <s v="Bishopstown C, Co.Cork, 17008"/>
    <s v="T"/>
    <s v="Total"/>
    <s v="Number"/>
    <n v="1783"/>
  </r>
  <r>
    <s v="SAP2011T6T8C01"/>
    <s v="Occupancy status of permanent dwellings on Census Night"/>
    <s v="2011"/>
    <s v="2011"/>
    <s v="2AE19629215B13A3E055000000000001"/>
    <s v="Bishopstown E, Co.Cork, 17010"/>
    <s v="O"/>
    <s v="Occupied"/>
    <s v="Number"/>
    <n v="1220"/>
  </r>
  <r>
    <s v="SAP2011T6T8C01"/>
    <s v="Occupancy status of permanent dwellings on Census Night"/>
    <s v="2011"/>
    <s v="2011"/>
    <s v="2AE19629215B13A3E055000000000001"/>
    <s v="Bishopstown E, Co.Cork, 17010"/>
    <s v="U"/>
    <s v="Unoccupied"/>
    <s v="Number"/>
    <n v="153"/>
  </r>
  <r>
    <s v="SAP2011T6T8C01"/>
    <s v="Occupancy status of permanent dwellings on Census Night"/>
    <s v="2011"/>
    <s v="2011"/>
    <s v="2AE19629215B13A3E055000000000001"/>
    <s v="Bishopstown E, Co.Cork, 17010"/>
    <s v="T"/>
    <s v="Total"/>
    <s v="Number"/>
    <n v="1373"/>
  </r>
  <r>
    <s v="SAP2011T6T8C01"/>
    <s v="Occupancy status of permanent dwellings on Census Night"/>
    <s v="2011"/>
    <s v="2011"/>
    <s v="2AE19629215C13A3E055000000000001"/>
    <s v="Bishopstown D, Co.Cork, 17009"/>
    <s v="O"/>
    <s v="Occupied"/>
    <s v="Number"/>
    <n v="616"/>
  </r>
  <r>
    <s v="SAP2011T6T8C01"/>
    <s v="Occupancy status of permanent dwellings on Census Night"/>
    <s v="2011"/>
    <s v="2011"/>
    <s v="2AE19629215C13A3E055000000000001"/>
    <s v="Bishopstown D, Co.Cork, 17009"/>
    <s v="U"/>
    <s v="Unoccupied"/>
    <s v="Number"/>
    <n v="65"/>
  </r>
  <r>
    <s v="SAP2011T6T8C01"/>
    <s v="Occupancy status of permanent dwellings on Census Night"/>
    <s v="2011"/>
    <s v="2011"/>
    <s v="2AE19629215C13A3E055000000000001"/>
    <s v="Bishopstown D, Co.Cork, 17009"/>
    <s v="T"/>
    <s v="Total"/>
    <s v="Number"/>
    <n v="681"/>
  </r>
  <r>
    <s v="SAP2011T6T8C01"/>
    <s v="Occupancy status of permanent dwellings on Census Night"/>
    <s v="2011"/>
    <s v="2011"/>
    <s v="2AE19629215D13A3E055000000000001"/>
    <s v="Blackpool A, Co.Cork, 17011"/>
    <s v="O"/>
    <s v="Occupied"/>
    <s v="Number"/>
    <n v="289"/>
  </r>
  <r>
    <s v="SAP2011T6T8C01"/>
    <s v="Occupancy status of permanent dwellings on Census Night"/>
    <s v="2011"/>
    <s v="2011"/>
    <s v="2AE19629215D13A3E055000000000001"/>
    <s v="Blackpool A, Co.Cork, 17011"/>
    <s v="U"/>
    <s v="Unoccupied"/>
    <s v="Number"/>
    <n v="58"/>
  </r>
  <r>
    <s v="SAP2011T6T8C01"/>
    <s v="Occupancy status of permanent dwellings on Census Night"/>
    <s v="2011"/>
    <s v="2011"/>
    <s v="2AE19629215D13A3E055000000000001"/>
    <s v="Blackpool A, Co.Cork, 17011"/>
    <s v="T"/>
    <s v="Total"/>
    <s v="Number"/>
    <n v="347"/>
  </r>
  <r>
    <s v="SAP2011T6T8C01"/>
    <s v="Occupancy status of permanent dwellings on Census Night"/>
    <s v="2011"/>
    <s v="2011"/>
    <s v="2AE19629215E13A3E055000000000001"/>
    <s v="Blackpool B, Co.Cork, 17012"/>
    <s v="O"/>
    <s v="Occupied"/>
    <s v="Number"/>
    <n v="873"/>
  </r>
  <r>
    <s v="SAP2011T6T8C01"/>
    <s v="Occupancy status of permanent dwellings on Census Night"/>
    <s v="2011"/>
    <s v="2011"/>
    <s v="2AE19629215E13A3E055000000000001"/>
    <s v="Blackpool B, Co.Cork, 17012"/>
    <s v="U"/>
    <s v="Unoccupied"/>
    <s v="Number"/>
    <n v="312"/>
  </r>
  <r>
    <s v="SAP2011T6T8C01"/>
    <s v="Occupancy status of permanent dwellings on Census Night"/>
    <s v="2011"/>
    <s v="2011"/>
    <s v="2AE19629215E13A3E055000000000001"/>
    <s v="Blackpool B, Co.Cork, 17012"/>
    <s v="T"/>
    <s v="Total"/>
    <s v="Number"/>
    <n v="1185"/>
  </r>
  <r>
    <s v="SAP2011T6T8C01"/>
    <s v="Occupancy status of permanent dwellings on Census Night"/>
    <s v="2011"/>
    <s v="2011"/>
    <s v="2AE19629215F13A3E055000000000001"/>
    <s v="Browningstown, Co.Cork, 17013"/>
    <s v="O"/>
    <s v="Occupied"/>
    <s v="Number"/>
    <n v="391"/>
  </r>
  <r>
    <s v="SAP2011T6T8C01"/>
    <s v="Occupancy status of permanent dwellings on Census Night"/>
    <s v="2011"/>
    <s v="2011"/>
    <s v="2AE19629215F13A3E055000000000001"/>
    <s v="Browningstown, Co.Cork, 17013"/>
    <s v="U"/>
    <s v="Unoccupied"/>
    <s v="Number"/>
    <n v="35"/>
  </r>
  <r>
    <s v="SAP2011T6T8C01"/>
    <s v="Occupancy status of permanent dwellings on Census Night"/>
    <s v="2011"/>
    <s v="2011"/>
    <s v="2AE19629215F13A3E055000000000001"/>
    <s v="Browningstown, Co.Cork, 17013"/>
    <s v="T"/>
    <s v="Total"/>
    <s v="Number"/>
    <n v="426"/>
  </r>
  <r>
    <s v="SAP2011T6T8C01"/>
    <s v="Occupancy status of permanent dwellings on Census Night"/>
    <s v="2011"/>
    <s v="2011"/>
    <s v="2AE19629216013A3E055000000000001"/>
    <s v="Centre A, Co.Cork, 17014"/>
    <s v="O"/>
    <s v="Occupied"/>
    <s v="Number"/>
    <n v="252"/>
  </r>
  <r>
    <s v="SAP2011T6T8C01"/>
    <s v="Occupancy status of permanent dwellings on Census Night"/>
    <s v="2011"/>
    <s v="2011"/>
    <s v="2AE19629216013A3E055000000000001"/>
    <s v="Centre A, Co.Cork, 17014"/>
    <s v="U"/>
    <s v="Unoccupied"/>
    <s v="Number"/>
    <n v="74"/>
  </r>
  <r>
    <s v="SAP2011T6T8C01"/>
    <s v="Occupancy status of permanent dwellings on Census Night"/>
    <s v="2011"/>
    <s v="2011"/>
    <s v="2AE19629216013A3E055000000000001"/>
    <s v="Centre A, Co.Cork, 17014"/>
    <s v="T"/>
    <s v="Total"/>
    <s v="Number"/>
    <n v="326"/>
  </r>
  <r>
    <s v="SAP2011T6T8C01"/>
    <s v="Occupancy status of permanent dwellings on Census Night"/>
    <s v="2011"/>
    <s v="2011"/>
    <s v="2AE19629216113A3E055000000000001"/>
    <s v="Centre B, Co.Cork, 17015"/>
    <s v="O"/>
    <s v="Occupied"/>
    <s v="Number"/>
    <n v="874"/>
  </r>
  <r>
    <s v="SAP2011T6T8C01"/>
    <s v="Occupancy status of permanent dwellings on Census Night"/>
    <s v="2011"/>
    <s v="2011"/>
    <s v="2AE19629216113A3E055000000000001"/>
    <s v="Centre B, Co.Cork, 17015"/>
    <s v="U"/>
    <s v="Unoccupied"/>
    <s v="Number"/>
    <n v="252"/>
  </r>
  <r>
    <s v="SAP2011T6T8C01"/>
    <s v="Occupancy status of permanent dwellings on Census Night"/>
    <s v="2011"/>
    <s v="2011"/>
    <s v="2AE19629216113A3E055000000000001"/>
    <s v="Centre B, Co.Cork, 17015"/>
    <s v="T"/>
    <s v="Total"/>
    <s v="Number"/>
    <n v="1126"/>
  </r>
  <r>
    <s v="SAP2011T6T8C01"/>
    <s v="Occupancy status of permanent dwellings on Census Night"/>
    <s v="2011"/>
    <s v="2011"/>
    <s v="2AE19629216213A3E055000000000001"/>
    <s v="Churchfield, Co.Cork, 17016"/>
    <s v="O"/>
    <s v="Occupied"/>
    <s v="Number"/>
    <n v="576"/>
  </r>
  <r>
    <s v="SAP2011T6T8C01"/>
    <s v="Occupancy status of permanent dwellings on Census Night"/>
    <s v="2011"/>
    <s v="2011"/>
    <s v="2AE19629216213A3E055000000000001"/>
    <s v="Churchfield, Co.Cork, 17016"/>
    <s v="U"/>
    <s v="Unoccupied"/>
    <s v="Number"/>
    <n v="70"/>
  </r>
  <r>
    <s v="SAP2011T6T8C01"/>
    <s v="Occupancy status of permanent dwellings on Census Night"/>
    <s v="2011"/>
    <s v="2011"/>
    <s v="2AE19629216213A3E055000000000001"/>
    <s v="Churchfield, Co.Cork, 17016"/>
    <s v="T"/>
    <s v="Total"/>
    <s v="Number"/>
    <n v="646"/>
  </r>
  <r>
    <s v="SAP2011T6T8C01"/>
    <s v="Occupancy status of permanent dwellings on Census Night"/>
    <s v="2011"/>
    <s v="2011"/>
    <s v="2AE19629216313A3E055000000000001"/>
    <s v="City Hall A, Co.Cork, 17017"/>
    <s v="O"/>
    <s v="Occupied"/>
    <s v="Number"/>
    <n v="332"/>
  </r>
  <r>
    <s v="SAP2011T6T8C01"/>
    <s v="Occupancy status of permanent dwellings on Census Night"/>
    <s v="2011"/>
    <s v="2011"/>
    <s v="2AE19629216313A3E055000000000001"/>
    <s v="City Hall A, Co.Cork, 17017"/>
    <s v="U"/>
    <s v="Unoccupied"/>
    <s v="Number"/>
    <n v="254"/>
  </r>
  <r>
    <s v="SAP2011T6T8C01"/>
    <s v="Occupancy status of permanent dwellings on Census Night"/>
    <s v="2011"/>
    <s v="2011"/>
    <s v="2AE19629216313A3E055000000000001"/>
    <s v="City Hall A, Co.Cork, 17017"/>
    <s v="T"/>
    <s v="Total"/>
    <s v="Number"/>
    <n v="586"/>
  </r>
  <r>
    <s v="SAP2011T6T8C01"/>
    <s v="Occupancy status of permanent dwellings on Census Night"/>
    <s v="2011"/>
    <s v="2011"/>
    <s v="2AE19629216413A3E055000000000001"/>
    <s v="City Hall B, Co.Cork, 17018"/>
    <s v="O"/>
    <s v="Occupied"/>
    <s v="Number"/>
    <n v="526"/>
  </r>
  <r>
    <s v="SAP2011T6T8C01"/>
    <s v="Occupancy status of permanent dwellings on Census Night"/>
    <s v="2011"/>
    <s v="2011"/>
    <s v="2AE19629216413A3E055000000000001"/>
    <s v="City Hall B, Co.Cork, 17018"/>
    <s v="U"/>
    <s v="Unoccupied"/>
    <s v="Number"/>
    <n v="112"/>
  </r>
  <r>
    <s v="SAP2011T6T8C01"/>
    <s v="Occupancy status of permanent dwellings on Census Night"/>
    <s v="2011"/>
    <s v="2011"/>
    <s v="2AE19629216413A3E055000000000001"/>
    <s v="City Hall B, Co.Cork, 17018"/>
    <s v="T"/>
    <s v="Total"/>
    <s v="Number"/>
    <n v="638"/>
  </r>
  <r>
    <s v="SAP2011T6T8C01"/>
    <s v="Occupancy status of permanent dwellings on Census Night"/>
    <s v="2011"/>
    <s v="2011"/>
    <s v="2AE19629216513A3E055000000000001"/>
    <s v="Commons, Co.Cork, 17019"/>
    <s v="O"/>
    <s v="Occupied"/>
    <s v="Number"/>
    <n v="331"/>
  </r>
  <r>
    <s v="SAP2011T6T8C01"/>
    <s v="Occupancy status of permanent dwellings on Census Night"/>
    <s v="2011"/>
    <s v="2011"/>
    <s v="2AE19629216513A3E055000000000001"/>
    <s v="Commons, Co.Cork, 17019"/>
    <s v="U"/>
    <s v="Unoccupied"/>
    <s v="Number"/>
    <n v="104"/>
  </r>
  <r>
    <s v="SAP2011T6T8C01"/>
    <s v="Occupancy status of permanent dwellings on Census Night"/>
    <s v="2011"/>
    <s v="2011"/>
    <s v="2AE19629216513A3E055000000000001"/>
    <s v="Commons, Co.Cork, 17019"/>
    <s v="T"/>
    <s v="Total"/>
    <s v="Number"/>
    <n v="435"/>
  </r>
  <r>
    <s v="SAP2011T6T8C01"/>
    <s v="Occupancy status of permanent dwellings on Census Night"/>
    <s v="2011"/>
    <s v="2011"/>
    <s v="2AE19629216613A3E055000000000001"/>
    <s v="Evergreen, Co.Cork, 17020"/>
    <s v="O"/>
    <s v="Occupied"/>
    <s v="Number"/>
    <n v="614"/>
  </r>
  <r>
    <s v="SAP2011T6T8C01"/>
    <s v="Occupancy status of permanent dwellings on Census Night"/>
    <s v="2011"/>
    <s v="2011"/>
    <s v="2AE19629216613A3E055000000000001"/>
    <s v="Evergreen, Co.Cork, 17020"/>
    <s v="U"/>
    <s v="Unoccupied"/>
    <s v="Number"/>
    <n v="102"/>
  </r>
  <r>
    <s v="SAP2011T6T8C01"/>
    <s v="Occupancy status of permanent dwellings on Census Night"/>
    <s v="2011"/>
    <s v="2011"/>
    <s v="2AE19629216613A3E055000000000001"/>
    <s v="Evergreen, Co.Cork, 17020"/>
    <s v="T"/>
    <s v="Total"/>
    <s v="Number"/>
    <n v="716"/>
  </r>
  <r>
    <s v="SAP2011T6T8C01"/>
    <s v="Occupancy status of permanent dwellings on Census Night"/>
    <s v="2011"/>
    <s v="2011"/>
    <s v="2AE19629216713A3E055000000000001"/>
    <s v="Fair Hill A, Co.Cork, 17021"/>
    <s v="O"/>
    <s v="Occupied"/>
    <s v="Number"/>
    <n v="290"/>
  </r>
  <r>
    <s v="SAP2011T6T8C01"/>
    <s v="Occupancy status of permanent dwellings on Census Night"/>
    <s v="2011"/>
    <s v="2011"/>
    <s v="2AE19629216713A3E055000000000001"/>
    <s v="Fair Hill A, Co.Cork, 17021"/>
    <s v="U"/>
    <s v="Unoccupied"/>
    <s v="Number"/>
    <n v="31"/>
  </r>
  <r>
    <s v="SAP2011T6T8C01"/>
    <s v="Occupancy status of permanent dwellings on Census Night"/>
    <s v="2011"/>
    <s v="2011"/>
    <s v="2AE19629216713A3E055000000000001"/>
    <s v="Fair Hill A, Co.Cork, 17021"/>
    <s v="T"/>
    <s v="Total"/>
    <s v="Number"/>
    <n v="321"/>
  </r>
  <r>
    <s v="SAP2011T6T8C01"/>
    <s v="Occupancy status of permanent dwellings on Census Night"/>
    <s v="2011"/>
    <s v="2011"/>
    <s v="2AE19629216813A3E055000000000001"/>
    <s v="Kildinan, Co.Cork, 18138"/>
    <s v="O"/>
    <s v="Occupied"/>
    <s v="Number"/>
    <n v="182"/>
  </r>
  <r>
    <s v="SAP2011T6T8C01"/>
    <s v="Occupancy status of permanent dwellings on Census Night"/>
    <s v="2011"/>
    <s v="2011"/>
    <s v="2AE19629216813A3E055000000000001"/>
    <s v="Kildinan, Co.Cork, 18138"/>
    <s v="U"/>
    <s v="Unoccupied"/>
    <s v="Number"/>
    <n v="25"/>
  </r>
  <r>
    <s v="SAP2011T6T8C01"/>
    <s v="Occupancy status of permanent dwellings on Census Night"/>
    <s v="2011"/>
    <s v="2011"/>
    <s v="2AE19629216813A3E055000000000001"/>
    <s v="Kildinan, Co.Cork, 18138"/>
    <s v="T"/>
    <s v="Total"/>
    <s v="Number"/>
    <n v="207"/>
  </r>
  <r>
    <s v="SAP2011T6T8C01"/>
    <s v="Occupancy status of permanent dwellings on Census Night"/>
    <s v="2011"/>
    <s v="2011"/>
    <s v="2AE19629216913A3E055000000000001"/>
    <s v="Kildorrery, Co.Cork, 18280"/>
    <s v="O"/>
    <s v="Occupied"/>
    <s v="Number"/>
    <n v="253"/>
  </r>
  <r>
    <s v="SAP2011T6T8C01"/>
    <s v="Occupancy status of permanent dwellings on Census Night"/>
    <s v="2011"/>
    <s v="2011"/>
    <s v="2AE19629216913A3E055000000000001"/>
    <s v="Kildorrery, Co.Cork, 18280"/>
    <s v="U"/>
    <s v="Unoccupied"/>
    <s v="Number"/>
    <n v="66"/>
  </r>
  <r>
    <s v="SAP2011T6T8C01"/>
    <s v="Occupancy status of permanent dwellings on Census Night"/>
    <s v="2011"/>
    <s v="2011"/>
    <s v="2AE19629216913A3E055000000000001"/>
    <s v="Kildorrery, Co.Cork, 18280"/>
    <s v="T"/>
    <s v="Total"/>
    <s v="Number"/>
    <n v="319"/>
  </r>
  <r>
    <s v="SAP2011T6T8C01"/>
    <s v="Occupancy status of permanent dwellings on Census Night"/>
    <s v="2011"/>
    <s v="2011"/>
    <s v="2AE19629216A13A3E055000000000001"/>
    <s v="Liscleary, Co.Cork, 18193"/>
    <s v="O"/>
    <s v="Occupied"/>
    <s v="Number"/>
    <n v="1377"/>
  </r>
  <r>
    <s v="SAP2011T6T8C01"/>
    <s v="Occupancy status of permanent dwellings on Census Night"/>
    <s v="2011"/>
    <s v="2011"/>
    <s v="2AE19629216A13A3E055000000000001"/>
    <s v="Liscleary, Co.Cork, 18193"/>
    <s v="U"/>
    <s v="Unoccupied"/>
    <s v="Number"/>
    <n v="123"/>
  </r>
  <r>
    <s v="SAP2011T6T8C01"/>
    <s v="Occupancy status of permanent dwellings on Census Night"/>
    <s v="2011"/>
    <s v="2011"/>
    <s v="2AE19629216A13A3E055000000000001"/>
    <s v="Liscleary, Co.Cork, 18193"/>
    <s v="T"/>
    <s v="Total"/>
    <s v="Number"/>
    <n v="1500"/>
  </r>
  <r>
    <s v="SAP2011T6T8C01"/>
    <s v="Occupancy status of permanent dwellings on Census Night"/>
    <s v="2011"/>
    <s v="2011"/>
    <s v="2AE19629216B13A3E055000000000001"/>
    <s v="Lisgoold, Co.Cork, 18259"/>
    <s v="O"/>
    <s v="Occupied"/>
    <s v="Number"/>
    <n v="298"/>
  </r>
  <r>
    <s v="SAP2011T6T8C01"/>
    <s v="Occupancy status of permanent dwellings on Census Night"/>
    <s v="2011"/>
    <s v="2011"/>
    <s v="2AE19629216B13A3E055000000000001"/>
    <s v="Lisgoold, Co.Cork, 18259"/>
    <s v="U"/>
    <s v="Unoccupied"/>
    <s v="Number"/>
    <n v="23"/>
  </r>
  <r>
    <s v="SAP2011T6T8C01"/>
    <s v="Occupancy status of permanent dwellings on Census Night"/>
    <s v="2011"/>
    <s v="2011"/>
    <s v="2AE19629216B13A3E055000000000001"/>
    <s v="Lisgoold, Co.Cork, 18259"/>
    <s v="T"/>
    <s v="Total"/>
    <s v="Number"/>
    <n v="321"/>
  </r>
  <r>
    <s v="SAP2011T6T8C01"/>
    <s v="Occupancy status of permanent dwellings on Census Night"/>
    <s v="2011"/>
    <s v="2011"/>
    <s v="2AE19629216C13A3E055000000000001"/>
    <s v="Lowertown, Co.Cork, 18317"/>
    <s v="O"/>
    <s v="Occupied"/>
    <s v="Number"/>
    <n v="91"/>
  </r>
  <r>
    <s v="SAP2011T6T8C01"/>
    <s v="Occupancy status of permanent dwellings on Census Night"/>
    <s v="2011"/>
    <s v="2011"/>
    <s v="2AE19629216C13A3E055000000000001"/>
    <s v="Lowertown, Co.Cork, 18317"/>
    <s v="U"/>
    <s v="Unoccupied"/>
    <s v="Number"/>
    <n v="69"/>
  </r>
  <r>
    <s v="SAP2011T6T8C01"/>
    <s v="Occupancy status of permanent dwellings on Census Night"/>
    <s v="2011"/>
    <s v="2011"/>
    <s v="2AE19629216C13A3E055000000000001"/>
    <s v="Lowertown, Co.Cork, 18317"/>
    <s v="T"/>
    <s v="Total"/>
    <s v="Number"/>
    <n v="160"/>
  </r>
  <r>
    <s v="SAP2011T6T8C01"/>
    <s v="Occupancy status of permanent dwellings on Census Night"/>
    <s v="2011"/>
    <s v="2011"/>
    <s v="2AE19629216D13A3E055000000000001"/>
    <s v="Macloneigh, Co.Cork, 18213"/>
    <s v="O"/>
    <s v="Occupied"/>
    <s v="Number"/>
    <n v="280"/>
  </r>
  <r>
    <s v="SAP2011T6T8C01"/>
    <s v="Occupancy status of permanent dwellings on Census Night"/>
    <s v="2011"/>
    <s v="2011"/>
    <s v="2AE19629216D13A3E055000000000001"/>
    <s v="Macloneigh, Co.Cork, 18213"/>
    <s v="U"/>
    <s v="Unoccupied"/>
    <s v="Number"/>
    <n v="50"/>
  </r>
  <r>
    <s v="SAP2011T6T8C01"/>
    <s v="Occupancy status of permanent dwellings on Census Night"/>
    <s v="2011"/>
    <s v="2011"/>
    <s v="2AE19629216D13A3E055000000000001"/>
    <s v="Macloneigh, Co.Cork, 18213"/>
    <s v="T"/>
    <s v="Total"/>
    <s v="Number"/>
    <n v="330"/>
  </r>
  <r>
    <s v="SAP2011T6T8C01"/>
    <s v="Occupancy status of permanent dwellings on Census Night"/>
    <s v="2011"/>
    <s v="2011"/>
    <s v="2AE19629216E13A3E055000000000001"/>
    <s v="Macroom Urban, Co.Cork, 18005"/>
    <s v="O"/>
    <s v="Occupied"/>
    <s v="Number"/>
    <n v="1382"/>
  </r>
  <r>
    <s v="SAP2011T6T8C01"/>
    <s v="Occupancy status of permanent dwellings on Census Night"/>
    <s v="2011"/>
    <s v="2011"/>
    <s v="2AE19629216E13A3E055000000000001"/>
    <s v="Macroom Urban, Co.Cork, 18005"/>
    <s v="U"/>
    <s v="Unoccupied"/>
    <s v="Number"/>
    <n v="351"/>
  </r>
  <r>
    <s v="SAP2011T6T8C01"/>
    <s v="Occupancy status of permanent dwellings on Census Night"/>
    <s v="2011"/>
    <s v="2011"/>
    <s v="2AE19629216E13A3E055000000000001"/>
    <s v="Macroom Urban, Co.Cork, 18005"/>
    <s v="T"/>
    <s v="Total"/>
    <s v="Number"/>
    <n v="1733"/>
  </r>
  <r>
    <s v="SAP2011T6T8C01"/>
    <s v="Occupancy status of permanent dwellings on Census Night"/>
    <s v="2011"/>
    <s v="2011"/>
    <s v="2AE19629216F13A3E055000000000001"/>
    <s v="Rossmore, Co.Cork, 18072"/>
    <s v="O"/>
    <s v="Occupied"/>
    <s v="Number"/>
    <n v="113"/>
  </r>
  <r>
    <s v="SAP2011T6T8C01"/>
    <s v="Occupancy status of permanent dwellings on Census Night"/>
    <s v="2011"/>
    <s v="2011"/>
    <s v="2AE19629216F13A3E055000000000001"/>
    <s v="Rossmore, Co.Cork, 18072"/>
    <s v="U"/>
    <s v="Unoccupied"/>
    <s v="Number"/>
    <n v="26"/>
  </r>
  <r>
    <s v="SAP2011T6T8C01"/>
    <s v="Occupancy status of permanent dwellings on Census Night"/>
    <s v="2011"/>
    <s v="2011"/>
    <s v="2AE19629216F13A3E055000000000001"/>
    <s v="Rossmore, Co.Cork, 18072"/>
    <s v="T"/>
    <s v="Total"/>
    <s v="Number"/>
    <n v="139"/>
  </r>
  <r>
    <s v="SAP2011T6T8C01"/>
    <s v="Occupancy status of permanent dwellings on Census Night"/>
    <s v="2011"/>
    <s v="2011"/>
    <s v="2AE19629217013A3E055000000000001"/>
    <s v="Rostellan, Co.Cork, 18262"/>
    <s v="O"/>
    <s v="Occupied"/>
    <s v="Number"/>
    <n v="402"/>
  </r>
  <r>
    <s v="SAP2011T6T8C01"/>
    <s v="Occupancy status of permanent dwellings on Census Night"/>
    <s v="2011"/>
    <s v="2011"/>
    <s v="2AE19629217013A3E055000000000001"/>
    <s v="Rostellan, Co.Cork, 18262"/>
    <s v="U"/>
    <s v="Unoccupied"/>
    <s v="Number"/>
    <n v="74"/>
  </r>
  <r>
    <s v="SAP2011T6T8C01"/>
    <s v="Occupancy status of permanent dwellings on Census Night"/>
    <s v="2011"/>
    <s v="2011"/>
    <s v="2AE19629217013A3E055000000000001"/>
    <s v="Rostellan, Co.Cork, 18262"/>
    <s v="T"/>
    <s v="Total"/>
    <s v="Number"/>
    <n v="476"/>
  </r>
  <r>
    <s v="SAP2011T6T8C01"/>
    <s v="Occupancy status of permanent dwellings on Census Night"/>
    <s v="2011"/>
    <s v="2011"/>
    <s v="2AE19629217113A3E055000000000001"/>
    <s v="Rowls, Co.Cork, 18174"/>
    <s v="O"/>
    <s v="Occupied"/>
    <s v="Number"/>
    <n v="61"/>
  </r>
  <r>
    <s v="SAP2011T6T8C01"/>
    <s v="Occupancy status of permanent dwellings on Census Night"/>
    <s v="2011"/>
    <s v="2011"/>
    <s v="2AE19629217113A3E055000000000001"/>
    <s v="Rowls, Co.Cork, 18174"/>
    <s v="U"/>
    <s v="Unoccupied"/>
    <s v="Number"/>
    <n v="13"/>
  </r>
  <r>
    <s v="SAP2011T6T8C01"/>
    <s v="Occupancy status of permanent dwellings on Census Night"/>
    <s v="2011"/>
    <s v="2011"/>
    <s v="2AE19629217113A3E055000000000001"/>
    <s v="Rowls, Co.Cork, 18174"/>
    <s v="T"/>
    <s v="Total"/>
    <s v="Number"/>
    <n v="74"/>
  </r>
  <r>
    <s v="SAP2011T6T8C01"/>
    <s v="Occupancy status of permanent dwellings on Census Night"/>
    <s v="2011"/>
    <s v="2011"/>
    <s v="2AE19629217213A3E055000000000001"/>
    <s v="Fair Hill B, Co.Cork, 17022"/>
    <s v="O"/>
    <s v="Occupied"/>
    <s v="Number"/>
    <n v="369"/>
  </r>
  <r>
    <s v="SAP2011T6T8C01"/>
    <s v="Occupancy status of permanent dwellings on Census Night"/>
    <s v="2011"/>
    <s v="2011"/>
    <s v="2AE19629217213A3E055000000000001"/>
    <s v="Fair Hill B, Co.Cork, 17022"/>
    <s v="U"/>
    <s v="Unoccupied"/>
    <s v="Number"/>
    <n v="40"/>
  </r>
  <r>
    <s v="SAP2011T6T8C01"/>
    <s v="Occupancy status of permanent dwellings on Census Night"/>
    <s v="2011"/>
    <s v="2011"/>
    <s v="2AE19629217213A3E055000000000001"/>
    <s v="Fair Hill B, Co.Cork, 17022"/>
    <s v="T"/>
    <s v="Total"/>
    <s v="Number"/>
    <n v="409"/>
  </r>
  <r>
    <s v="SAP2011T6T8C01"/>
    <s v="Occupancy status of permanent dwellings on Census Night"/>
    <s v="2011"/>
    <s v="2011"/>
    <s v="2AE19629217313A3E055000000000001"/>
    <s v="Fair Hill C, Co.Cork, 17023"/>
    <s v="O"/>
    <s v="Occupied"/>
    <s v="Number"/>
    <n v="1255"/>
  </r>
  <r>
    <s v="SAP2011T6T8C01"/>
    <s v="Occupancy status of permanent dwellings on Census Night"/>
    <s v="2011"/>
    <s v="2011"/>
    <s v="2AE19629217313A3E055000000000001"/>
    <s v="Fair Hill C, Co.Cork, 17023"/>
    <s v="U"/>
    <s v="Unoccupied"/>
    <s v="Number"/>
    <n v="62"/>
  </r>
  <r>
    <s v="SAP2011T6T8C01"/>
    <s v="Occupancy status of permanent dwellings on Census Night"/>
    <s v="2011"/>
    <s v="2011"/>
    <s v="2AE19629217313A3E055000000000001"/>
    <s v="Fair Hill C, Co.Cork, 17023"/>
    <s v="T"/>
    <s v="Total"/>
    <s v="Number"/>
    <n v="1317"/>
  </r>
  <r>
    <s v="SAP2011T6T8C01"/>
    <s v="Occupancy status of permanent dwellings on Census Night"/>
    <s v="2011"/>
    <s v="2011"/>
    <s v="2AE19629217413A3E055000000000001"/>
    <s v="Farranferris A, Co.Cork, 17024"/>
    <s v="O"/>
    <s v="Occupied"/>
    <s v="Number"/>
    <n v="836"/>
  </r>
  <r>
    <s v="SAP2011T6T8C01"/>
    <s v="Occupancy status of permanent dwellings on Census Night"/>
    <s v="2011"/>
    <s v="2011"/>
    <s v="2AE19629217413A3E055000000000001"/>
    <s v="Farranferris A, Co.Cork, 17024"/>
    <s v="U"/>
    <s v="Unoccupied"/>
    <s v="Number"/>
    <n v="146"/>
  </r>
  <r>
    <s v="SAP2011T6T8C01"/>
    <s v="Occupancy status of permanent dwellings on Census Night"/>
    <s v="2011"/>
    <s v="2011"/>
    <s v="2AE19629217413A3E055000000000001"/>
    <s v="Farranferris A, Co.Cork, 17024"/>
    <s v="T"/>
    <s v="Total"/>
    <s v="Number"/>
    <n v="982"/>
  </r>
  <r>
    <s v="SAP2011T6T8C01"/>
    <s v="Occupancy status of permanent dwellings on Census Night"/>
    <s v="2011"/>
    <s v="2011"/>
    <s v="2AE19629217513A3E055000000000001"/>
    <s v="Farranferris B, Co.Cork, 17025"/>
    <s v="O"/>
    <s v="Occupied"/>
    <s v="Number"/>
    <n v="347"/>
  </r>
  <r>
    <s v="SAP2011T6T8C01"/>
    <s v="Occupancy status of permanent dwellings on Census Night"/>
    <s v="2011"/>
    <s v="2011"/>
    <s v="2AE19629217513A3E055000000000001"/>
    <s v="Farranferris B, Co.Cork, 17025"/>
    <s v="U"/>
    <s v="Unoccupied"/>
    <s v="Number"/>
    <n v="28"/>
  </r>
  <r>
    <s v="SAP2011T6T8C01"/>
    <s v="Occupancy status of permanent dwellings on Census Night"/>
    <s v="2011"/>
    <s v="2011"/>
    <s v="2AE19629217513A3E055000000000001"/>
    <s v="Farranferris B, Co.Cork, 17025"/>
    <s v="T"/>
    <s v="Total"/>
    <s v="Number"/>
    <n v="375"/>
  </r>
  <r>
    <s v="SAP2011T6T8C01"/>
    <s v="Occupancy status of permanent dwellings on Census Night"/>
    <s v="2011"/>
    <s v="2011"/>
    <s v="2AE19629217613A3E055000000000001"/>
    <s v="Farranferris C, Co.Cork, 17026"/>
    <s v="O"/>
    <s v="Occupied"/>
    <s v="Number"/>
    <n v="234"/>
  </r>
  <r>
    <s v="SAP2011T6T8C01"/>
    <s v="Occupancy status of permanent dwellings on Census Night"/>
    <s v="2011"/>
    <s v="2011"/>
    <s v="2AE19629217613A3E055000000000001"/>
    <s v="Farranferris C, Co.Cork, 17026"/>
    <s v="U"/>
    <s v="Unoccupied"/>
    <s v="Number"/>
    <n v="24"/>
  </r>
  <r>
    <s v="SAP2011T6T8C01"/>
    <s v="Occupancy status of permanent dwellings on Census Night"/>
    <s v="2011"/>
    <s v="2011"/>
    <s v="2AE19629217613A3E055000000000001"/>
    <s v="Farranferris C, Co.Cork, 17026"/>
    <s v="T"/>
    <s v="Total"/>
    <s v="Number"/>
    <n v="258"/>
  </r>
  <r>
    <s v="SAP2011T6T8C01"/>
    <s v="Occupancy status of permanent dwellings on Census Night"/>
    <s v="2011"/>
    <s v="2011"/>
    <s v="2AE19629217713A3E055000000000001"/>
    <s v="Gurranebraher D, Co.Cork, 17037"/>
    <s v="O"/>
    <s v="Occupied"/>
    <s v="Number"/>
    <n v="369"/>
  </r>
  <r>
    <s v="SAP2011T6T8C01"/>
    <s v="Occupancy status of permanent dwellings on Census Night"/>
    <s v="2011"/>
    <s v="2011"/>
    <s v="2AE19629217713A3E055000000000001"/>
    <s v="Gurranebraher D, Co.Cork, 17037"/>
    <s v="U"/>
    <s v="Unoccupied"/>
    <s v="Number"/>
    <n v="35"/>
  </r>
  <r>
    <s v="SAP2011T6T8C01"/>
    <s v="Occupancy status of permanent dwellings on Census Night"/>
    <s v="2011"/>
    <s v="2011"/>
    <s v="2AE19629217713A3E055000000000001"/>
    <s v="Gurranebraher D, Co.Cork, 17037"/>
    <s v="T"/>
    <s v="Total"/>
    <s v="Number"/>
    <n v="404"/>
  </r>
  <r>
    <s v="SAP2011T6T8C01"/>
    <s v="Occupancy status of permanent dwellings on Census Night"/>
    <s v="2011"/>
    <s v="2011"/>
    <s v="2AE19629217813A3E055000000000001"/>
    <s v="Gillabbey A, Co.Cork, 17027"/>
    <s v="O"/>
    <s v="Occupied"/>
    <s v="Number"/>
    <n v="835"/>
  </r>
  <r>
    <s v="SAP2011T6T8C01"/>
    <s v="Occupancy status of permanent dwellings on Census Night"/>
    <s v="2011"/>
    <s v="2011"/>
    <s v="2AE19629217813A3E055000000000001"/>
    <s v="Gillabbey A, Co.Cork, 17027"/>
    <s v="U"/>
    <s v="Unoccupied"/>
    <s v="Number"/>
    <n v="215"/>
  </r>
  <r>
    <s v="SAP2011T6T8C01"/>
    <s v="Occupancy status of permanent dwellings on Census Night"/>
    <s v="2011"/>
    <s v="2011"/>
    <s v="2AE19629217813A3E055000000000001"/>
    <s v="Gillabbey A, Co.Cork, 17027"/>
    <s v="T"/>
    <s v="Total"/>
    <s v="Number"/>
    <n v="1050"/>
  </r>
  <r>
    <s v="SAP2011T6T8C01"/>
    <s v="Occupancy status of permanent dwellings on Census Night"/>
    <s v="2011"/>
    <s v="2011"/>
    <s v="2AE19629217913A3E055000000000001"/>
    <s v="Gillabbey B, Co.Cork, 17028"/>
    <s v="O"/>
    <s v="Occupied"/>
    <s v="Number"/>
    <n v="475"/>
  </r>
  <r>
    <s v="SAP2011T6T8C01"/>
    <s v="Occupancy status of permanent dwellings on Census Night"/>
    <s v="2011"/>
    <s v="2011"/>
    <s v="2AE19629217913A3E055000000000001"/>
    <s v="Gillabbey B, Co.Cork, 17028"/>
    <s v="U"/>
    <s v="Unoccupied"/>
    <s v="Number"/>
    <n v="105"/>
  </r>
  <r>
    <s v="SAP2011T6T8C01"/>
    <s v="Occupancy status of permanent dwellings on Census Night"/>
    <s v="2011"/>
    <s v="2011"/>
    <s v="2AE19629217913A3E055000000000001"/>
    <s v="Gillabbey B, Co.Cork, 17028"/>
    <s v="T"/>
    <s v="Total"/>
    <s v="Number"/>
    <n v="580"/>
  </r>
  <r>
    <s v="SAP2011T6T8C01"/>
    <s v="Occupancy status of permanent dwellings on Census Night"/>
    <s v="2011"/>
    <s v="2011"/>
    <s v="2AE19629217A13A3E055000000000001"/>
    <s v="Gillabbey C, Co.Cork, 17029"/>
    <s v="O"/>
    <s v="Occupied"/>
    <s v="Number"/>
    <n v="579"/>
  </r>
  <r>
    <s v="SAP2011T6T8C01"/>
    <s v="Occupancy status of permanent dwellings on Census Night"/>
    <s v="2011"/>
    <s v="2011"/>
    <s v="2AE19629217A13A3E055000000000001"/>
    <s v="Gillabbey C, Co.Cork, 17029"/>
    <s v="U"/>
    <s v="Unoccupied"/>
    <s v="Number"/>
    <n v="150"/>
  </r>
  <r>
    <s v="SAP2011T6T8C01"/>
    <s v="Occupancy status of permanent dwellings on Census Night"/>
    <s v="2011"/>
    <s v="2011"/>
    <s v="2AE19629217A13A3E055000000000001"/>
    <s v="Gillabbey C, Co.Cork, 17029"/>
    <s v="T"/>
    <s v="Total"/>
    <s v="Number"/>
    <n v="729"/>
  </r>
  <r>
    <s v="SAP2011T6T8C01"/>
    <s v="Occupancy status of permanent dwellings on Census Night"/>
    <s v="2011"/>
    <s v="2011"/>
    <s v="2AE19629217B13A3E055000000000001"/>
    <s v="Glasheen A, Co.Cork, 17030"/>
    <s v="O"/>
    <s v="Occupied"/>
    <s v="Number"/>
    <n v="306"/>
  </r>
  <r>
    <s v="SAP2011T6T8C01"/>
    <s v="Occupancy status of permanent dwellings on Census Night"/>
    <s v="2011"/>
    <s v="2011"/>
    <s v="2AE19629217B13A3E055000000000001"/>
    <s v="Glasheen A, Co.Cork, 17030"/>
    <s v="U"/>
    <s v="Unoccupied"/>
    <s v="Number"/>
    <n v="40"/>
  </r>
  <r>
    <s v="SAP2011T6T8C01"/>
    <s v="Occupancy status of permanent dwellings on Census Night"/>
    <s v="2011"/>
    <s v="2011"/>
    <s v="2AE19629217B13A3E055000000000001"/>
    <s v="Glasheen A, Co.Cork, 17030"/>
    <s v="T"/>
    <s v="Total"/>
    <s v="Number"/>
    <n v="346"/>
  </r>
  <r>
    <s v="SAP2011T6T8C01"/>
    <s v="Occupancy status of permanent dwellings on Census Night"/>
    <s v="2011"/>
    <s v="2011"/>
    <s v="2AE19629217C13A3E055000000000001"/>
    <s v="Glasheen B, Co.Cork, 17031"/>
    <s v="O"/>
    <s v="Occupied"/>
    <s v="Number"/>
    <n v="297"/>
  </r>
  <r>
    <s v="SAP2011T6T8C01"/>
    <s v="Occupancy status of permanent dwellings on Census Night"/>
    <s v="2011"/>
    <s v="2011"/>
    <s v="2AE19629217C13A3E055000000000001"/>
    <s v="Glasheen B, Co.Cork, 17031"/>
    <s v="U"/>
    <s v="Unoccupied"/>
    <s v="Number"/>
    <n v="50"/>
  </r>
  <r>
    <s v="SAP2011T6T8C01"/>
    <s v="Occupancy status of permanent dwellings on Census Night"/>
    <s v="2011"/>
    <s v="2011"/>
    <s v="2AE19629217C13A3E055000000000001"/>
    <s v="Glasheen B, Co.Cork, 17031"/>
    <s v="T"/>
    <s v="Total"/>
    <s v="Number"/>
    <n v="347"/>
  </r>
  <r>
    <s v="SAP2011T6T8C01"/>
    <s v="Occupancy status of permanent dwellings on Census Night"/>
    <s v="2011"/>
    <s v="2011"/>
    <s v="2AE19629217D13A3E055000000000001"/>
    <s v="Glasheen C, Co.Cork, 17032"/>
    <s v="O"/>
    <s v="Occupied"/>
    <s v="Number"/>
    <n v="1108"/>
  </r>
  <r>
    <s v="SAP2011T6T8C01"/>
    <s v="Occupancy status of permanent dwellings on Census Night"/>
    <s v="2011"/>
    <s v="2011"/>
    <s v="2AE19629217D13A3E055000000000001"/>
    <s v="Glasheen C, Co.Cork, 17032"/>
    <s v="U"/>
    <s v="Unoccupied"/>
    <s v="Number"/>
    <n v="157"/>
  </r>
  <r>
    <s v="SAP2011T6T8C01"/>
    <s v="Occupancy status of permanent dwellings on Census Night"/>
    <s v="2011"/>
    <s v="2011"/>
    <s v="2AE19629217D13A3E055000000000001"/>
    <s v="Glasheen C, Co.Cork, 17032"/>
    <s v="T"/>
    <s v="Total"/>
    <s v="Number"/>
    <n v="1265"/>
  </r>
  <r>
    <s v="SAP2011T6T8C01"/>
    <s v="Occupancy status of permanent dwellings on Census Night"/>
    <s v="2011"/>
    <s v="2011"/>
    <s v="2AE19629217E13A3E055000000000001"/>
    <s v="Greenmount, Co.Cork, 17033"/>
    <s v="O"/>
    <s v="Occupied"/>
    <s v="Number"/>
    <n v="796"/>
  </r>
  <r>
    <s v="SAP2011T6T8C01"/>
    <s v="Occupancy status of permanent dwellings on Census Night"/>
    <s v="2011"/>
    <s v="2011"/>
    <s v="2AE19629217E13A3E055000000000001"/>
    <s v="Greenmount, Co.Cork, 17033"/>
    <s v="U"/>
    <s v="Unoccupied"/>
    <s v="Number"/>
    <n v="79"/>
  </r>
  <r>
    <s v="SAP2011T6T8C01"/>
    <s v="Occupancy status of permanent dwellings on Census Night"/>
    <s v="2011"/>
    <s v="2011"/>
    <s v="2AE19629217E13A3E055000000000001"/>
    <s v="Greenmount, Co.Cork, 17033"/>
    <s v="T"/>
    <s v="Total"/>
    <s v="Number"/>
    <n v="875"/>
  </r>
  <r>
    <s v="SAP2011T6T8C01"/>
    <s v="Occupancy status of permanent dwellings on Census Night"/>
    <s v="2011"/>
    <s v="2011"/>
    <s v="2AE19629217F13A3E055000000000001"/>
    <s v="Gurranebraher A, Co.Cork, 17034"/>
    <s v="O"/>
    <s v="Occupied"/>
    <s v="Number"/>
    <n v="290"/>
  </r>
  <r>
    <s v="SAP2011T6T8C01"/>
    <s v="Occupancy status of permanent dwellings on Census Night"/>
    <s v="2011"/>
    <s v="2011"/>
    <s v="2AE19629217F13A3E055000000000001"/>
    <s v="Gurranebraher A, Co.Cork, 17034"/>
    <s v="U"/>
    <s v="Unoccupied"/>
    <s v="Number"/>
    <n v="22"/>
  </r>
  <r>
    <s v="SAP2011T6T8C01"/>
    <s v="Occupancy status of permanent dwellings on Census Night"/>
    <s v="2011"/>
    <s v="2011"/>
    <s v="2AE19629217F13A3E055000000000001"/>
    <s v="Gurranebraher A, Co.Cork, 17034"/>
    <s v="T"/>
    <s v="Total"/>
    <s v="Number"/>
    <n v="312"/>
  </r>
  <r>
    <s v="SAP2011T6T8C01"/>
    <s v="Occupancy status of permanent dwellings on Census Night"/>
    <s v="2011"/>
    <s v="2011"/>
    <s v="2AE19629218013A3E055000000000001"/>
    <s v="Gurranebraher B, Co.Cork, 17035"/>
    <s v="O"/>
    <s v="Occupied"/>
    <s v="Number"/>
    <n v="291"/>
  </r>
  <r>
    <s v="SAP2011T6T8C01"/>
    <s v="Occupancy status of permanent dwellings on Census Night"/>
    <s v="2011"/>
    <s v="2011"/>
    <s v="2AE19629218013A3E055000000000001"/>
    <s v="Gurranebraher B, Co.Cork, 17035"/>
    <s v="U"/>
    <s v="Unoccupied"/>
    <s v="Number"/>
    <n v="55"/>
  </r>
  <r>
    <s v="SAP2011T6T8C01"/>
    <s v="Occupancy status of permanent dwellings on Census Night"/>
    <s v="2011"/>
    <s v="2011"/>
    <s v="2AE19629218013A3E055000000000001"/>
    <s v="Gurranebraher B, Co.Cork, 17035"/>
    <s v="T"/>
    <s v="Total"/>
    <s v="Number"/>
    <n v="346"/>
  </r>
  <r>
    <s v="SAP2011T6T8C01"/>
    <s v="Occupancy status of permanent dwellings on Census Night"/>
    <s v="2011"/>
    <s v="2011"/>
    <s v="2AE19629218113A3E055000000000001"/>
    <s v="Gurranebraher C, Co.Cork, 17036"/>
    <s v="O"/>
    <s v="Occupied"/>
    <s v="Number"/>
    <n v="507"/>
  </r>
  <r>
    <s v="SAP2011T6T8C01"/>
    <s v="Occupancy status of permanent dwellings on Census Night"/>
    <s v="2011"/>
    <s v="2011"/>
    <s v="2AE19629218113A3E055000000000001"/>
    <s v="Gurranebraher C, Co.Cork, 17036"/>
    <s v="U"/>
    <s v="Unoccupied"/>
    <s v="Number"/>
    <n v="120"/>
  </r>
  <r>
    <s v="SAP2011T6T8C01"/>
    <s v="Occupancy status of permanent dwellings on Census Night"/>
    <s v="2011"/>
    <s v="2011"/>
    <s v="2AE19629218113A3E055000000000001"/>
    <s v="Gurranebraher C, Co.Cork, 17036"/>
    <s v="T"/>
    <s v="Total"/>
    <s v="Number"/>
    <n v="627"/>
  </r>
  <r>
    <s v="SAP2011T6T8C01"/>
    <s v="Occupancy status of permanent dwellings on Census Night"/>
    <s v="2011"/>
    <s v="2011"/>
    <s v="2AE19629218213A3E055000000000001"/>
    <s v="Gurranebraher E, Co.Cork, 17038"/>
    <s v="O"/>
    <s v="Occupied"/>
    <s v="Number"/>
    <n v="459"/>
  </r>
  <r>
    <s v="SAP2011T6T8C01"/>
    <s v="Occupancy status of permanent dwellings on Census Night"/>
    <s v="2011"/>
    <s v="2011"/>
    <s v="2AE19629218213A3E055000000000001"/>
    <s v="Gurranebraher E, Co.Cork, 17038"/>
    <s v="U"/>
    <s v="Unoccupied"/>
    <s v="Number"/>
    <n v="57"/>
  </r>
  <r>
    <s v="SAP2011T6T8C01"/>
    <s v="Occupancy status of permanent dwellings on Census Night"/>
    <s v="2011"/>
    <s v="2011"/>
    <s v="2AE19629218213A3E055000000000001"/>
    <s v="Gurranebraher E, Co.Cork, 17038"/>
    <s v="T"/>
    <s v="Total"/>
    <s v="Number"/>
    <n v="516"/>
  </r>
  <r>
    <s v="SAP2011T6T8C01"/>
    <s v="Occupancy status of permanent dwellings on Census Night"/>
    <s v="2011"/>
    <s v="2011"/>
    <s v="2AE19629218313A3E055000000000001"/>
    <s v="Knocknaheeny, Co.Cork, 17039"/>
    <s v="O"/>
    <s v="Occupied"/>
    <s v="Number"/>
    <n v="1431"/>
  </r>
  <r>
    <s v="SAP2011T6T8C01"/>
    <s v="Occupancy status of permanent dwellings on Census Night"/>
    <s v="2011"/>
    <s v="2011"/>
    <s v="2AE19629218313A3E055000000000001"/>
    <s v="Knocknaheeny, Co.Cork, 17039"/>
    <s v="U"/>
    <s v="Unoccupied"/>
    <s v="Number"/>
    <n v="124"/>
  </r>
  <r>
    <s v="SAP2011T6T8C01"/>
    <s v="Occupancy status of permanent dwellings on Census Night"/>
    <s v="2011"/>
    <s v="2011"/>
    <s v="2AE19629218313A3E055000000000001"/>
    <s v="Knocknaheeny, Co.Cork, 17039"/>
    <s v="T"/>
    <s v="Total"/>
    <s v="Number"/>
    <n v="1555"/>
  </r>
  <r>
    <s v="SAP2011T6T8C01"/>
    <s v="Occupancy status of permanent dwellings on Census Night"/>
    <s v="2011"/>
    <s v="2011"/>
    <s v="2AE19629218413A3E055000000000001"/>
    <s v="Knockrea A, Co.Cork, 17040"/>
    <s v="O"/>
    <s v="Occupied"/>
    <s v="Number"/>
    <n v="569"/>
  </r>
  <r>
    <s v="SAP2011T6T8C01"/>
    <s v="Occupancy status of permanent dwellings on Census Night"/>
    <s v="2011"/>
    <s v="2011"/>
    <s v="2AE19629218413A3E055000000000001"/>
    <s v="Knockrea A, Co.Cork, 17040"/>
    <s v="U"/>
    <s v="Unoccupied"/>
    <s v="Number"/>
    <n v="113"/>
  </r>
  <r>
    <s v="SAP2011T6T8C01"/>
    <s v="Occupancy status of permanent dwellings on Census Night"/>
    <s v="2011"/>
    <s v="2011"/>
    <s v="2AE19629218413A3E055000000000001"/>
    <s v="Knockrea A, Co.Cork, 17040"/>
    <s v="T"/>
    <s v="Total"/>
    <s v="Number"/>
    <n v="682"/>
  </r>
  <r>
    <s v="SAP2011T6T8C01"/>
    <s v="Occupancy status of permanent dwellings on Census Night"/>
    <s v="2011"/>
    <s v="2011"/>
    <s v="2AE19629218513A3E055000000000001"/>
    <s v="Kilfaughnabeg, Co.Cork, 18301"/>
    <s v="O"/>
    <s v="Occupied"/>
    <s v="Number"/>
    <n v="211"/>
  </r>
  <r>
    <s v="SAP2011T6T8C01"/>
    <s v="Occupancy status of permanent dwellings on Census Night"/>
    <s v="2011"/>
    <s v="2011"/>
    <s v="2AE19629218513A3E055000000000001"/>
    <s v="Kilfaughnabeg, Co.Cork, 18301"/>
    <s v="U"/>
    <s v="Unoccupied"/>
    <s v="Number"/>
    <n v="178"/>
  </r>
  <r>
    <s v="SAP2011T6T8C01"/>
    <s v="Occupancy status of permanent dwellings on Census Night"/>
    <s v="2011"/>
    <s v="2011"/>
    <s v="2AE19629218513A3E055000000000001"/>
    <s v="Kilfaughnabeg, Co.Cork, 18301"/>
    <s v="T"/>
    <s v="Total"/>
    <s v="Number"/>
    <n v="389"/>
  </r>
  <r>
    <s v="SAP2011T6T8C01"/>
    <s v="Occupancy status of permanent dwellings on Census Night"/>
    <s v="2011"/>
    <s v="2011"/>
    <s v="2AE19629218613A3E055000000000001"/>
    <s v="Kilgullane, Co.Cork, 18281"/>
    <s v="O"/>
    <s v="Occupied"/>
    <s v="Number"/>
    <n v="47"/>
  </r>
  <r>
    <s v="SAP2011T6T8C01"/>
    <s v="Occupancy status of permanent dwellings on Census Night"/>
    <s v="2011"/>
    <s v="2011"/>
    <s v="2AE19629218613A3E055000000000001"/>
    <s v="Kilgullane, Co.Cork, 18281"/>
    <s v="U"/>
    <s v="Unoccupied"/>
    <s v="Number"/>
    <n v="12"/>
  </r>
  <r>
    <s v="SAP2011T6T8C01"/>
    <s v="Occupancy status of permanent dwellings on Census Night"/>
    <s v="2011"/>
    <s v="2011"/>
    <s v="2AE19629218613A3E055000000000001"/>
    <s v="Kilgullane, Co.Cork, 18281"/>
    <s v="T"/>
    <s v="Total"/>
    <s v="Number"/>
    <n v="59"/>
  </r>
  <r>
    <s v="SAP2011T6T8C01"/>
    <s v="Occupancy status of permanent dwellings on Census Night"/>
    <s v="2011"/>
    <s v="2011"/>
    <s v="2AE19629218713A3E055000000000001"/>
    <s v="Magourney, Co.Cork, 18214"/>
    <s v="O"/>
    <s v="Occupied"/>
    <s v="Number"/>
    <n v="383"/>
  </r>
  <r>
    <s v="SAP2011T6T8C01"/>
    <s v="Occupancy status of permanent dwellings on Census Night"/>
    <s v="2011"/>
    <s v="2011"/>
    <s v="2AE19629218713A3E055000000000001"/>
    <s v="Magourney, Co.Cork, 18214"/>
    <s v="U"/>
    <s v="Unoccupied"/>
    <s v="Number"/>
    <n v="47"/>
  </r>
  <r>
    <s v="SAP2011T6T8C01"/>
    <s v="Occupancy status of permanent dwellings on Census Night"/>
    <s v="2011"/>
    <s v="2011"/>
    <s v="2AE19629218713A3E055000000000001"/>
    <s v="Magourney, Co.Cork, 18214"/>
    <s v="T"/>
    <s v="Total"/>
    <s v="Number"/>
    <n v="430"/>
  </r>
  <r>
    <s v="SAP2011T6T8C01"/>
    <s v="Occupancy status of permanent dwellings on Census Night"/>
    <s v="2011"/>
    <s v="2011"/>
    <s v="2AE19629218813A3E055000000000001"/>
    <s v="Mallow Rural, Co.Cork, 18235"/>
    <s v="O"/>
    <s v="Occupied"/>
    <s v="Number"/>
    <n v="1411"/>
  </r>
  <r>
    <s v="SAP2011T6T8C01"/>
    <s v="Occupancy status of permanent dwellings on Census Night"/>
    <s v="2011"/>
    <s v="2011"/>
    <s v="2AE19629218813A3E055000000000001"/>
    <s v="Mallow Rural, Co.Cork, 18235"/>
    <s v="U"/>
    <s v="Unoccupied"/>
    <s v="Number"/>
    <n v="324"/>
  </r>
  <r>
    <s v="SAP2011T6T8C01"/>
    <s v="Occupancy status of permanent dwellings on Census Night"/>
    <s v="2011"/>
    <s v="2011"/>
    <s v="2AE19629218813A3E055000000000001"/>
    <s v="Mallow Rural, Co.Cork, 18235"/>
    <s v="T"/>
    <s v="Total"/>
    <s v="Number"/>
    <n v="1735"/>
  </r>
  <r>
    <s v="SAP2011T6T8C01"/>
    <s v="Occupancy status of permanent dwellings on Census Night"/>
    <s v="2011"/>
    <s v="2011"/>
    <s v="2AE19629218913A3E055000000000001"/>
    <s v="Mallow South Urban, Co.Cork, 18007"/>
    <s v="O"/>
    <s v="Occupied"/>
    <s v="Number"/>
    <n v="1153"/>
  </r>
  <r>
    <s v="SAP2011T6T8C01"/>
    <s v="Occupancy status of permanent dwellings on Census Night"/>
    <s v="2011"/>
    <s v="2011"/>
    <s v="2AE19629218913A3E055000000000001"/>
    <s v="Mallow South Urban, Co.Cork, 18007"/>
    <s v="U"/>
    <s v="Unoccupied"/>
    <s v="Number"/>
    <n v="195"/>
  </r>
  <r>
    <s v="SAP2011T6T8C01"/>
    <s v="Occupancy status of permanent dwellings on Census Night"/>
    <s v="2011"/>
    <s v="2011"/>
    <s v="2AE19629218913A3E055000000000001"/>
    <s v="Mallow South Urban, Co.Cork, 18007"/>
    <s v="T"/>
    <s v="Total"/>
    <s v="Number"/>
    <n v="1348"/>
  </r>
  <r>
    <s v="SAP2011T6T8C01"/>
    <s v="Occupancy status of permanent dwellings on Census Night"/>
    <s v="2011"/>
    <s v="2011"/>
    <s v="2AE19629218A13A3E055000000000001"/>
    <s v="Scart, Co.Cork, 18043"/>
    <s v="O"/>
    <s v="Occupied"/>
    <s v="Number"/>
    <n v="119"/>
  </r>
  <r>
    <s v="SAP2011T6T8C01"/>
    <s v="Occupancy status of permanent dwellings on Census Night"/>
    <s v="2011"/>
    <s v="2011"/>
    <s v="2AE19629218A13A3E055000000000001"/>
    <s v="Scart, Co.Cork, 18043"/>
    <s v="U"/>
    <s v="Unoccupied"/>
    <s v="Number"/>
    <n v="29"/>
  </r>
  <r>
    <s v="SAP2011T6T8C01"/>
    <s v="Occupancy status of permanent dwellings on Census Night"/>
    <s v="2011"/>
    <s v="2011"/>
    <s v="2AE19629218A13A3E055000000000001"/>
    <s v="Scart, Co.Cork, 18043"/>
    <s v="T"/>
    <s v="Total"/>
    <s v="Number"/>
    <n v="148"/>
  </r>
  <r>
    <s v="SAP2011T6T8C01"/>
    <s v="Occupancy status of permanent dwellings on Census Night"/>
    <s v="2011"/>
    <s v="2011"/>
    <s v="2AE19629218B13A3E055000000000001"/>
    <s v="Seefin, Co.Cork, 18044"/>
    <s v="O"/>
    <s v="Occupied"/>
    <s v="Number"/>
    <n v="127"/>
  </r>
  <r>
    <s v="SAP2011T6T8C01"/>
    <s v="Occupancy status of permanent dwellings on Census Night"/>
    <s v="2011"/>
    <s v="2011"/>
    <s v="2AE19629218B13A3E055000000000001"/>
    <s v="Seefin, Co.Cork, 18044"/>
    <s v="U"/>
    <s v="Unoccupied"/>
    <s v="Number"/>
    <n v="110"/>
  </r>
  <r>
    <s v="SAP2011T6T8C01"/>
    <s v="Occupancy status of permanent dwellings on Census Night"/>
    <s v="2011"/>
    <s v="2011"/>
    <s v="2AE19629218B13A3E055000000000001"/>
    <s v="Seefin, Co.Cork, 18044"/>
    <s v="T"/>
    <s v="Total"/>
    <s v="Number"/>
    <n v="237"/>
  </r>
  <r>
    <s v="SAP2011T6T8C01"/>
    <s v="Occupancy status of permanent dwellings on Census Night"/>
    <s v="2011"/>
    <s v="2011"/>
    <s v="2AE19629218C13A3E055000000000001"/>
    <s v="Knockrea B, Co.Cork, 17041"/>
    <s v="O"/>
    <s v="Occupied"/>
    <s v="Number"/>
    <n v="373"/>
  </r>
  <r>
    <s v="SAP2011T6T8C01"/>
    <s v="Occupancy status of permanent dwellings on Census Night"/>
    <s v="2011"/>
    <s v="2011"/>
    <s v="2AE19629218C13A3E055000000000001"/>
    <s v="Knockrea B, Co.Cork, 17041"/>
    <s v="U"/>
    <s v="Unoccupied"/>
    <s v="Number"/>
    <n v="61"/>
  </r>
  <r>
    <s v="SAP2011T6T8C01"/>
    <s v="Occupancy status of permanent dwellings on Census Night"/>
    <s v="2011"/>
    <s v="2011"/>
    <s v="2AE19629218C13A3E055000000000001"/>
    <s v="Knockrea B, Co.Cork, 17041"/>
    <s v="T"/>
    <s v="Total"/>
    <s v="Number"/>
    <n v="434"/>
  </r>
  <r>
    <s v="SAP2011T6T8C01"/>
    <s v="Occupancy status of permanent dwellings on Census Night"/>
    <s v="2011"/>
    <s v="2011"/>
    <s v="2AE19629218D13A3E055000000000001"/>
    <s v="Mahon A, Co.Cork, 17042"/>
    <s v="O"/>
    <s v="Occupied"/>
    <s v="Number"/>
    <n v="1856"/>
  </r>
  <r>
    <s v="SAP2011T6T8C01"/>
    <s v="Occupancy status of permanent dwellings on Census Night"/>
    <s v="2011"/>
    <s v="2011"/>
    <s v="2AE19629218D13A3E055000000000001"/>
    <s v="Mahon A, Co.Cork, 17042"/>
    <s v="U"/>
    <s v="Unoccupied"/>
    <s v="Number"/>
    <n v="189"/>
  </r>
  <r>
    <s v="SAP2011T6T8C01"/>
    <s v="Occupancy status of permanent dwellings on Census Night"/>
    <s v="2011"/>
    <s v="2011"/>
    <s v="2AE19629218D13A3E055000000000001"/>
    <s v="Mahon A, Co.Cork, 17042"/>
    <s v="T"/>
    <s v="Total"/>
    <s v="Number"/>
    <n v="2045"/>
  </r>
  <r>
    <s v="SAP2011T6T8C01"/>
    <s v="Occupancy status of permanent dwellings on Census Night"/>
    <s v="2011"/>
    <s v="2011"/>
    <s v="2AE19629218E13A3E055000000000001"/>
    <s v="Mahon B, Co.Cork, 17043"/>
    <s v="O"/>
    <s v="Occupied"/>
    <s v="Number"/>
    <n v="1706"/>
  </r>
  <r>
    <s v="SAP2011T6T8C01"/>
    <s v="Occupancy status of permanent dwellings on Census Night"/>
    <s v="2011"/>
    <s v="2011"/>
    <s v="2AE19629218E13A3E055000000000001"/>
    <s v="Mahon B, Co.Cork, 17043"/>
    <s v="U"/>
    <s v="Unoccupied"/>
    <s v="Number"/>
    <n v="184"/>
  </r>
  <r>
    <s v="SAP2011T6T8C01"/>
    <s v="Occupancy status of permanent dwellings on Census Night"/>
    <s v="2011"/>
    <s v="2011"/>
    <s v="2AE19629218E13A3E055000000000001"/>
    <s v="Mahon B, Co.Cork, 17043"/>
    <s v="T"/>
    <s v="Total"/>
    <s v="Number"/>
    <n v="1890"/>
  </r>
  <r>
    <s v="SAP2011T6T8C01"/>
    <s v="Occupancy status of permanent dwellings on Census Night"/>
    <s v="2011"/>
    <s v="2011"/>
    <s v="2AE19629218F13A3E055000000000001"/>
    <s v="Mahon C, Co.Cork, 17044"/>
    <s v="O"/>
    <s v="Occupied"/>
    <s v="Number"/>
    <n v="1264"/>
  </r>
  <r>
    <s v="SAP2011T6T8C01"/>
    <s v="Occupancy status of permanent dwellings on Census Night"/>
    <s v="2011"/>
    <s v="2011"/>
    <s v="2AE19629218F13A3E055000000000001"/>
    <s v="Mahon C, Co.Cork, 17044"/>
    <s v="U"/>
    <s v="Unoccupied"/>
    <s v="Number"/>
    <n v="112"/>
  </r>
  <r>
    <s v="SAP2011T6T8C01"/>
    <s v="Occupancy status of permanent dwellings on Census Night"/>
    <s v="2011"/>
    <s v="2011"/>
    <s v="2AE19629218F13A3E055000000000001"/>
    <s v="Mahon C, Co.Cork, 17044"/>
    <s v="T"/>
    <s v="Total"/>
    <s v="Number"/>
    <n v="1376"/>
  </r>
  <r>
    <s v="SAP2011T6T8C01"/>
    <s v="Occupancy status of permanent dwellings on Census Night"/>
    <s v="2011"/>
    <s v="2011"/>
    <s v="2AE19629219013A3E055000000000001"/>
    <s v="Mardyke, Co.Cork, 17045"/>
    <s v="O"/>
    <s v="Occupied"/>
    <s v="Number"/>
    <n v="275"/>
  </r>
  <r>
    <s v="SAP2011T6T8C01"/>
    <s v="Occupancy status of permanent dwellings on Census Night"/>
    <s v="2011"/>
    <s v="2011"/>
    <s v="2AE19629219013A3E055000000000001"/>
    <s v="Mardyke, Co.Cork, 17045"/>
    <s v="U"/>
    <s v="Unoccupied"/>
    <s v="Number"/>
    <n v="121"/>
  </r>
  <r>
    <s v="SAP2011T6T8C01"/>
    <s v="Occupancy status of permanent dwellings on Census Night"/>
    <s v="2011"/>
    <s v="2011"/>
    <s v="2AE19629219013A3E055000000000001"/>
    <s v="Mardyke, Co.Cork, 17045"/>
    <s v="T"/>
    <s v="Total"/>
    <s v="Number"/>
    <n v="396"/>
  </r>
  <r>
    <s v="SAP2011T6T8C01"/>
    <s v="Occupancy status of permanent dwellings on Census Night"/>
    <s v="2011"/>
    <s v="2011"/>
    <s v="2AE19629219113A3E055000000000001"/>
    <s v="Mayfield, Co.Cork, 17046"/>
    <s v="O"/>
    <s v="Occupied"/>
    <s v="Number"/>
    <n v="1124"/>
  </r>
  <r>
    <s v="SAP2011T6T8C01"/>
    <s v="Occupancy status of permanent dwellings on Census Night"/>
    <s v="2011"/>
    <s v="2011"/>
    <s v="2AE19629219113A3E055000000000001"/>
    <s v="Mayfield, Co.Cork, 17046"/>
    <s v="U"/>
    <s v="Unoccupied"/>
    <s v="Number"/>
    <n v="108"/>
  </r>
  <r>
    <s v="SAP2011T6T8C01"/>
    <s v="Occupancy status of permanent dwellings on Census Night"/>
    <s v="2011"/>
    <s v="2011"/>
    <s v="2AE19629219113A3E055000000000001"/>
    <s v="Mayfield, Co.Cork, 17046"/>
    <s v="T"/>
    <s v="Total"/>
    <s v="Number"/>
    <n v="1232"/>
  </r>
  <r>
    <s v="SAP2011T6T8C01"/>
    <s v="Occupancy status of permanent dwellings on Census Night"/>
    <s v="2011"/>
    <s v="2011"/>
    <s v="2AE19629219213A3E055000000000001"/>
    <s v="Montenotte A, Co.Cork, 17047"/>
    <s v="O"/>
    <s v="Occupied"/>
    <s v="Number"/>
    <n v="770"/>
  </r>
  <r>
    <s v="SAP2011T6T8C01"/>
    <s v="Occupancy status of permanent dwellings on Census Night"/>
    <s v="2011"/>
    <s v="2011"/>
    <s v="2AE19629219213A3E055000000000001"/>
    <s v="Montenotte A, Co.Cork, 17047"/>
    <s v="U"/>
    <s v="Unoccupied"/>
    <s v="Number"/>
    <n v="131"/>
  </r>
  <r>
    <s v="SAP2011T6T8C01"/>
    <s v="Occupancy status of permanent dwellings on Census Night"/>
    <s v="2011"/>
    <s v="2011"/>
    <s v="2AE19629219213A3E055000000000001"/>
    <s v="Montenotte A, Co.Cork, 17047"/>
    <s v="T"/>
    <s v="Total"/>
    <s v="Number"/>
    <n v="901"/>
  </r>
  <r>
    <s v="SAP2011T6T8C01"/>
    <s v="Occupancy status of permanent dwellings on Census Night"/>
    <s v="2011"/>
    <s v="2011"/>
    <s v="2AE19629219313A3E055000000000001"/>
    <s v="Montenotte B, Co.Cork, 17048"/>
    <s v="O"/>
    <s v="Occupied"/>
    <s v="Number"/>
    <n v="945"/>
  </r>
  <r>
    <s v="SAP2011T6T8C01"/>
    <s v="Occupancy status of permanent dwellings on Census Night"/>
    <s v="2011"/>
    <s v="2011"/>
    <s v="2AE19629219313A3E055000000000001"/>
    <s v="Montenotte B, Co.Cork, 17048"/>
    <s v="U"/>
    <s v="Unoccupied"/>
    <s v="Number"/>
    <n v="78"/>
  </r>
  <r>
    <s v="SAP2011T6T8C01"/>
    <s v="Occupancy status of permanent dwellings on Census Night"/>
    <s v="2011"/>
    <s v="2011"/>
    <s v="2AE19629219313A3E055000000000001"/>
    <s v="Montenotte B, Co.Cork, 17048"/>
    <s v="T"/>
    <s v="Total"/>
    <s v="Number"/>
    <n v="1023"/>
  </r>
  <r>
    <s v="SAP2011T6T8C01"/>
    <s v="Occupancy status of permanent dwellings on Census Night"/>
    <s v="2011"/>
    <s v="2011"/>
    <s v="2AE19629219413A3E055000000000001"/>
    <s v="Pouladuff A, Co.Cork, 17049"/>
    <s v="O"/>
    <s v="Occupied"/>
    <s v="Number"/>
    <n v="320"/>
  </r>
  <r>
    <s v="SAP2011T6T8C01"/>
    <s v="Occupancy status of permanent dwellings on Census Night"/>
    <s v="2011"/>
    <s v="2011"/>
    <s v="2AE19629219413A3E055000000000001"/>
    <s v="Pouladuff A, Co.Cork, 17049"/>
    <s v="U"/>
    <s v="Unoccupied"/>
    <s v="Number"/>
    <n v="28"/>
  </r>
  <r>
    <s v="SAP2011T6T8C01"/>
    <s v="Occupancy status of permanent dwellings on Census Night"/>
    <s v="2011"/>
    <s v="2011"/>
    <s v="2AE19629219413A3E055000000000001"/>
    <s v="Pouladuff A, Co.Cork, 17049"/>
    <s v="T"/>
    <s v="Total"/>
    <s v="Number"/>
    <n v="348"/>
  </r>
  <r>
    <s v="SAP2011T6T8C01"/>
    <s v="Occupancy status of permanent dwellings on Census Night"/>
    <s v="2011"/>
    <s v="2011"/>
    <s v="2AE19629219513A3E055000000000001"/>
    <s v="Pouladuff B, Co.Cork, 17050"/>
    <s v="O"/>
    <s v="Occupied"/>
    <s v="Number"/>
    <n v="677"/>
  </r>
  <r>
    <s v="SAP2011T6T8C01"/>
    <s v="Occupancy status of permanent dwellings on Census Night"/>
    <s v="2011"/>
    <s v="2011"/>
    <s v="2AE19629219513A3E055000000000001"/>
    <s v="Pouladuff B, Co.Cork, 17050"/>
    <s v="U"/>
    <s v="Unoccupied"/>
    <s v="Number"/>
    <n v="49"/>
  </r>
  <r>
    <s v="SAP2011T6T8C01"/>
    <s v="Occupancy status of permanent dwellings on Census Night"/>
    <s v="2011"/>
    <s v="2011"/>
    <s v="2AE19629219513A3E055000000000001"/>
    <s v="Pouladuff B, Co.Cork, 17050"/>
    <s v="T"/>
    <s v="Total"/>
    <s v="Number"/>
    <n v="726"/>
  </r>
  <r>
    <s v="SAP2011T6T8C01"/>
    <s v="Occupancy status of permanent dwellings on Census Night"/>
    <s v="2011"/>
    <s v="2011"/>
    <s v="2AE19629219613A3E055000000000001"/>
    <s v="Shanakiel, Co.Cork, 17054"/>
    <s v="O"/>
    <s v="Occupied"/>
    <s v="Number"/>
    <n v="1286"/>
  </r>
  <r>
    <s v="SAP2011T6T8C01"/>
    <s v="Occupancy status of permanent dwellings on Census Night"/>
    <s v="2011"/>
    <s v="2011"/>
    <s v="2AE19629219613A3E055000000000001"/>
    <s v="Shanakiel, Co.Cork, 17054"/>
    <s v="U"/>
    <s v="Unoccupied"/>
    <s v="Number"/>
    <n v="177"/>
  </r>
  <r>
    <s v="SAP2011T6T8C01"/>
    <s v="Occupancy status of permanent dwellings on Census Night"/>
    <s v="2011"/>
    <s v="2011"/>
    <s v="2AE19629219613A3E055000000000001"/>
    <s v="Shanakiel, Co.Cork, 17054"/>
    <s v="T"/>
    <s v="Total"/>
    <s v="Number"/>
    <n v="1463"/>
  </r>
  <r>
    <s v="SAP2011T6T8C01"/>
    <s v="Occupancy status of permanent dwellings on Census Night"/>
    <s v="2011"/>
    <s v="2011"/>
    <s v="2AE19629219713A3E055000000000001"/>
    <s v="Shandon A, Co.Cork, 17055"/>
    <s v="O"/>
    <s v="Occupied"/>
    <s v="Number"/>
    <n v="808"/>
  </r>
  <r>
    <s v="SAP2011T6T8C01"/>
    <s v="Occupancy status of permanent dwellings on Census Night"/>
    <s v="2011"/>
    <s v="2011"/>
    <s v="2AE19629219713A3E055000000000001"/>
    <s v="Shandon A, Co.Cork, 17055"/>
    <s v="U"/>
    <s v="Unoccupied"/>
    <s v="Number"/>
    <n v="258"/>
  </r>
  <r>
    <s v="SAP2011T6T8C01"/>
    <s v="Occupancy status of permanent dwellings on Census Night"/>
    <s v="2011"/>
    <s v="2011"/>
    <s v="2AE19629219713A3E055000000000001"/>
    <s v="Shandon A, Co.Cork, 17055"/>
    <s v="T"/>
    <s v="Total"/>
    <s v="Number"/>
    <n v="1066"/>
  </r>
  <r>
    <s v="SAP2011T6T8C01"/>
    <s v="Occupancy status of permanent dwellings on Census Night"/>
    <s v="2011"/>
    <s v="2011"/>
    <s v="2AE19629219813A3E055000000000001"/>
    <s v="Shandon B, Co.Cork, 17056"/>
    <s v="O"/>
    <s v="Occupied"/>
    <s v="Number"/>
    <n v="506"/>
  </r>
  <r>
    <s v="SAP2011T6T8C01"/>
    <s v="Occupancy status of permanent dwellings on Census Night"/>
    <s v="2011"/>
    <s v="2011"/>
    <s v="2AE19629219813A3E055000000000001"/>
    <s v="Shandon B, Co.Cork, 17056"/>
    <s v="U"/>
    <s v="Unoccupied"/>
    <s v="Number"/>
    <n v="149"/>
  </r>
  <r>
    <s v="SAP2011T6T8C01"/>
    <s v="Occupancy status of permanent dwellings on Census Night"/>
    <s v="2011"/>
    <s v="2011"/>
    <s v="2AE19629219813A3E055000000000001"/>
    <s v="Shandon B, Co.Cork, 17056"/>
    <s v="T"/>
    <s v="Total"/>
    <s v="Number"/>
    <n v="655"/>
  </r>
  <r>
    <s v="SAP2011T6T8C01"/>
    <s v="Occupancy status of permanent dwellings on Census Night"/>
    <s v="2011"/>
    <s v="2011"/>
    <s v="2AE19629219913A3E055000000000001"/>
    <s v="South Gate A, Co.Cork, 17057"/>
    <s v="O"/>
    <s v="Occupied"/>
    <s v="Number"/>
    <n v="977"/>
  </r>
  <r>
    <s v="SAP2011T6T8C01"/>
    <s v="Occupancy status of permanent dwellings on Census Night"/>
    <s v="2011"/>
    <s v="2011"/>
    <s v="2AE19629219913A3E055000000000001"/>
    <s v="South Gate A, Co.Cork, 17057"/>
    <s v="U"/>
    <s v="Unoccupied"/>
    <s v="Number"/>
    <n v="269"/>
  </r>
  <r>
    <s v="SAP2011T6T8C01"/>
    <s v="Occupancy status of permanent dwellings on Census Night"/>
    <s v="2011"/>
    <s v="2011"/>
    <s v="2AE19629219913A3E055000000000001"/>
    <s v="South Gate A, Co.Cork, 17057"/>
    <s v="T"/>
    <s v="Total"/>
    <s v="Number"/>
    <n v="1246"/>
  </r>
  <r>
    <s v="SAP2011T6T8C01"/>
    <s v="Occupancy status of permanent dwellings on Census Night"/>
    <s v="2011"/>
    <s v="2011"/>
    <s v="2AE19629219A13A3E055000000000001"/>
    <s v="South Gate B, Co.Cork, 17058"/>
    <s v="O"/>
    <s v="Occupied"/>
    <s v="Number"/>
    <n v="404"/>
  </r>
  <r>
    <s v="SAP2011T6T8C01"/>
    <s v="Occupancy status of permanent dwellings on Census Night"/>
    <s v="2011"/>
    <s v="2011"/>
    <s v="2AE19629219A13A3E055000000000001"/>
    <s v="South Gate B, Co.Cork, 17058"/>
    <s v="U"/>
    <s v="Unoccupied"/>
    <s v="Number"/>
    <n v="144"/>
  </r>
  <r>
    <s v="SAP2011T6T8C01"/>
    <s v="Occupancy status of permanent dwellings on Census Night"/>
    <s v="2011"/>
    <s v="2011"/>
    <s v="2AE19629219A13A3E055000000000001"/>
    <s v="South Gate B, Co.Cork, 17058"/>
    <s v="T"/>
    <s v="Total"/>
    <s v="Number"/>
    <n v="548"/>
  </r>
  <r>
    <s v="SAP2011T6T8C01"/>
    <s v="Occupancy status of permanent dwellings on Census Night"/>
    <s v="2011"/>
    <s v="2011"/>
    <s v="2AE19629219B13A3E055000000000001"/>
    <s v="Kilkerranmore, Co.Cork, 18064"/>
    <s v="O"/>
    <s v="Occupied"/>
    <s v="Number"/>
    <n v="184"/>
  </r>
  <r>
    <s v="SAP2011T6T8C01"/>
    <s v="Occupancy status of permanent dwellings on Census Night"/>
    <s v="2011"/>
    <s v="2011"/>
    <s v="2AE19629219B13A3E055000000000001"/>
    <s v="Kilkerranmore, Co.Cork, 18064"/>
    <s v="U"/>
    <s v="Unoccupied"/>
    <s v="Number"/>
    <n v="27"/>
  </r>
  <r>
    <s v="SAP2011T6T8C01"/>
    <s v="Occupancy status of permanent dwellings on Census Night"/>
    <s v="2011"/>
    <s v="2011"/>
    <s v="2AE19629219B13A3E055000000000001"/>
    <s v="Kilkerranmore, Co.Cork, 18064"/>
    <s v="T"/>
    <s v="Total"/>
    <s v="Number"/>
    <n v="211"/>
  </r>
  <r>
    <s v="SAP2011T6T8C01"/>
    <s v="Occupancy status of permanent dwellings on Census Night"/>
    <s v="2011"/>
    <s v="2011"/>
    <s v="2AE19629219C13A3E055000000000001"/>
    <s v="Killaconenagh, Co.Cork, 18052"/>
    <s v="O"/>
    <s v="Occupied"/>
    <s v="Number"/>
    <n v="613"/>
  </r>
  <r>
    <s v="SAP2011T6T8C01"/>
    <s v="Occupancy status of permanent dwellings on Census Night"/>
    <s v="2011"/>
    <s v="2011"/>
    <s v="2AE19629219C13A3E055000000000001"/>
    <s v="Killaconenagh, Co.Cork, 18052"/>
    <s v="U"/>
    <s v="Unoccupied"/>
    <s v="Number"/>
    <n v="275"/>
  </r>
  <r>
    <s v="SAP2011T6T8C01"/>
    <s v="Occupancy status of permanent dwellings on Census Night"/>
    <s v="2011"/>
    <s v="2011"/>
    <s v="2AE19629219C13A3E055000000000001"/>
    <s v="Killaconenagh, Co.Cork, 18052"/>
    <s v="T"/>
    <s v="Total"/>
    <s v="Number"/>
    <n v="888"/>
  </r>
  <r>
    <s v="SAP2011T6T8C01"/>
    <s v="Occupancy status of permanent dwellings on Census Night"/>
    <s v="2011"/>
    <s v="2011"/>
    <s v="2AE19629219D13A3E055000000000001"/>
    <s v="Killathy, Co.Cork, 18139"/>
    <s v="O"/>
    <s v="Occupied"/>
    <s v="Number"/>
    <n v="132"/>
  </r>
  <r>
    <s v="SAP2011T6T8C01"/>
    <s v="Occupancy status of permanent dwellings on Census Night"/>
    <s v="2011"/>
    <s v="2011"/>
    <s v="2AE19629219D13A3E055000000000001"/>
    <s v="Killathy, Co.Cork, 18139"/>
    <s v="U"/>
    <s v="Unoccupied"/>
    <s v="Number"/>
    <n v="36"/>
  </r>
  <r>
    <s v="SAP2011T6T8C01"/>
    <s v="Occupancy status of permanent dwellings on Census Night"/>
    <s v="2011"/>
    <s v="2011"/>
    <s v="2AE19629219D13A3E055000000000001"/>
    <s v="Killathy, Co.Cork, 18139"/>
    <s v="T"/>
    <s v="Total"/>
    <s v="Number"/>
    <n v="168"/>
  </r>
  <r>
    <s v="SAP2011T6T8C01"/>
    <s v="Occupancy status of permanent dwellings on Census Night"/>
    <s v="2011"/>
    <s v="2011"/>
    <s v="2AE19629219E13A3E055000000000001"/>
    <s v="Killeagh, Co.Cork, 18323"/>
    <s v="O"/>
    <s v="Occupied"/>
    <s v="Number"/>
    <n v="469"/>
  </r>
  <r>
    <s v="SAP2011T6T8C01"/>
    <s v="Occupancy status of permanent dwellings on Census Night"/>
    <s v="2011"/>
    <s v="2011"/>
    <s v="2AE19629219E13A3E055000000000001"/>
    <s v="Killeagh, Co.Cork, 18323"/>
    <s v="U"/>
    <s v="Unoccupied"/>
    <s v="Number"/>
    <n v="92"/>
  </r>
  <r>
    <s v="SAP2011T6T8C01"/>
    <s v="Occupancy status of permanent dwellings on Census Night"/>
    <s v="2011"/>
    <s v="2011"/>
    <s v="2AE19629219E13A3E055000000000001"/>
    <s v="Killeagh, Co.Cork, 18323"/>
    <s v="T"/>
    <s v="Total"/>
    <s v="Number"/>
    <n v="561"/>
  </r>
  <r>
    <s v="SAP2011T6T8C01"/>
    <s v="Occupancy status of permanent dwellings on Census Night"/>
    <s v="2011"/>
    <s v="2011"/>
    <s v="2AE19629219F13A3E055000000000001"/>
    <s v="Manch, Co.Cork, 18118"/>
    <s v="O"/>
    <s v="Occupied"/>
    <s v="Number"/>
    <n v="185"/>
  </r>
  <r>
    <s v="SAP2011T6T8C01"/>
    <s v="Occupancy status of permanent dwellings on Census Night"/>
    <s v="2011"/>
    <s v="2011"/>
    <s v="2AE19629219F13A3E055000000000001"/>
    <s v="Manch, Co.Cork, 18118"/>
    <s v="U"/>
    <s v="Unoccupied"/>
    <s v="Number"/>
    <n v="26"/>
  </r>
  <r>
    <s v="SAP2011T6T8C01"/>
    <s v="Occupancy status of permanent dwellings on Census Night"/>
    <s v="2011"/>
    <s v="2011"/>
    <s v="2AE19629219F13A3E055000000000001"/>
    <s v="Manch, Co.Cork, 18118"/>
    <s v="T"/>
    <s v="Total"/>
    <s v="Number"/>
    <n v="211"/>
  </r>
  <r>
    <s v="SAP2011T6T8C01"/>
    <s v="Occupancy status of permanent dwellings on Census Night"/>
    <s v="2011"/>
    <s v="2011"/>
    <s v="2AE1962921A013A3E055000000000001"/>
    <s v="Marshalstown, Co.Cork, 18283"/>
    <s v="O"/>
    <s v="Occupied"/>
    <s v="Number"/>
    <n v="127"/>
  </r>
  <r>
    <s v="SAP2011T6T8C01"/>
    <s v="Occupancy status of permanent dwellings on Census Night"/>
    <s v="2011"/>
    <s v="2011"/>
    <s v="2AE1962921A013A3E055000000000001"/>
    <s v="Marshalstown, Co.Cork, 18283"/>
    <s v="U"/>
    <s v="Unoccupied"/>
    <s v="Number"/>
    <n v="13"/>
  </r>
  <r>
    <s v="SAP2011T6T8C01"/>
    <s v="Occupancy status of permanent dwellings on Census Night"/>
    <s v="2011"/>
    <s v="2011"/>
    <s v="2AE1962921A013A3E055000000000001"/>
    <s v="Marshalstown, Co.Cork, 18283"/>
    <s v="T"/>
    <s v="Total"/>
    <s v="Number"/>
    <n v="140"/>
  </r>
  <r>
    <s v="SAP2011T6T8C01"/>
    <s v="Occupancy status of permanent dwellings on Census Night"/>
    <s v="2011"/>
    <s v="2011"/>
    <s v="2AE1962921A113A3E055000000000001"/>
    <s v="Mashanaglass, Co.Cork, 18215"/>
    <s v="O"/>
    <s v="Occupied"/>
    <s v="Number"/>
    <n v="151"/>
  </r>
  <r>
    <s v="SAP2011T6T8C01"/>
    <s v="Occupancy status of permanent dwellings on Census Night"/>
    <s v="2011"/>
    <s v="2011"/>
    <s v="2AE1962921A113A3E055000000000001"/>
    <s v="Mashanaglass, Co.Cork, 18215"/>
    <s v="U"/>
    <s v="Unoccupied"/>
    <s v="Number"/>
    <n v="17"/>
  </r>
  <r>
    <s v="SAP2011T6T8C01"/>
    <s v="Occupancy status of permanent dwellings on Census Night"/>
    <s v="2011"/>
    <s v="2011"/>
    <s v="2AE1962921A113A3E055000000000001"/>
    <s v="Mashanaglass, Co.Cork, 18215"/>
    <s v="T"/>
    <s v="Total"/>
    <s v="Number"/>
    <n v="168"/>
  </r>
  <r>
    <s v="SAP2011T6T8C01"/>
    <s v="Occupancy status of permanent dwellings on Census Night"/>
    <s v="2011"/>
    <s v="2011"/>
    <s v="2AE1962921A213A3E055000000000001"/>
    <s v="Shanballymore, Co.Cork, 18240"/>
    <s v="O"/>
    <s v="Occupied"/>
    <s v="Number"/>
    <n v="223"/>
  </r>
  <r>
    <s v="SAP2011T6T8C01"/>
    <s v="Occupancy status of permanent dwellings on Census Night"/>
    <s v="2011"/>
    <s v="2011"/>
    <s v="2AE1962921A213A3E055000000000001"/>
    <s v="Shanballymore, Co.Cork, 18240"/>
    <s v="U"/>
    <s v="Unoccupied"/>
    <s v="Number"/>
    <n v="40"/>
  </r>
  <r>
    <s v="SAP2011T6T8C01"/>
    <s v="Occupancy status of permanent dwellings on Census Night"/>
    <s v="2011"/>
    <s v="2011"/>
    <s v="2AE1962921A213A3E055000000000001"/>
    <s v="Shanballymore, Co.Cork, 18240"/>
    <s v="T"/>
    <s v="Total"/>
    <s v="Number"/>
    <n v="263"/>
  </r>
  <r>
    <s v="SAP2011T6T8C01"/>
    <s v="Occupancy status of permanent dwellings on Census Night"/>
    <s v="2011"/>
    <s v="2011"/>
    <s v="2AE1962921A313A3E055000000000001"/>
    <s v="Sheepshead, Co.Cork, 18045"/>
    <s v="O"/>
    <s v="Occupied"/>
    <s v="Number"/>
    <n v="88"/>
  </r>
  <r>
    <s v="SAP2011T6T8C01"/>
    <s v="Occupancy status of permanent dwellings on Census Night"/>
    <s v="2011"/>
    <s v="2011"/>
    <s v="2AE1962921A313A3E055000000000001"/>
    <s v="Sheepshead, Co.Cork, 18045"/>
    <s v="U"/>
    <s v="Unoccupied"/>
    <s v="Number"/>
    <n v="104"/>
  </r>
  <r>
    <s v="SAP2011T6T8C01"/>
    <s v="Occupancy status of permanent dwellings on Census Night"/>
    <s v="2011"/>
    <s v="2011"/>
    <s v="2AE1962921A313A3E055000000000001"/>
    <s v="Sheepshead, Co.Cork, 18045"/>
    <s v="T"/>
    <s v="Total"/>
    <s v="Number"/>
    <n v="192"/>
  </r>
  <r>
    <s v="SAP2011T6T8C01"/>
    <s v="Occupancy status of permanent dwellings on Census Night"/>
    <s v="2011"/>
    <s v="2011"/>
    <s v="2AE1962921A413A3E055000000000001"/>
    <s v="Shreelane, Co.Cork, 18305"/>
    <s v="O"/>
    <s v="Occupied"/>
    <s v="Number"/>
    <n v="119"/>
  </r>
  <r>
    <s v="SAP2011T6T8C01"/>
    <s v="Occupancy status of permanent dwellings on Census Night"/>
    <s v="2011"/>
    <s v="2011"/>
    <s v="2AE1962921A413A3E055000000000001"/>
    <s v="Shreelane, Co.Cork, 18305"/>
    <s v="U"/>
    <s v="Unoccupied"/>
    <s v="Number"/>
    <n v="41"/>
  </r>
  <r>
    <s v="SAP2011T6T8C01"/>
    <s v="Occupancy status of permanent dwellings on Census Night"/>
    <s v="2011"/>
    <s v="2011"/>
    <s v="2AE1962921A413A3E055000000000001"/>
    <s v="Shreelane, Co.Cork, 18305"/>
    <s v="T"/>
    <s v="Total"/>
    <s v="Number"/>
    <n v="160"/>
  </r>
  <r>
    <s v="SAP2011T6T8C01"/>
    <s v="Occupancy status of permanent dwellings on Census Night"/>
    <s v="2011"/>
    <s v="2011"/>
    <s v="2AE1962921A513A3E055000000000001"/>
    <s v="Skagh, Co.Cork, 18276"/>
    <s v="O"/>
    <s v="Occupied"/>
    <s v="Number"/>
    <n v="132"/>
  </r>
  <r>
    <s v="SAP2011T6T8C01"/>
    <s v="Occupancy status of permanent dwellings on Census Night"/>
    <s v="2011"/>
    <s v="2011"/>
    <s v="2AE1962921A513A3E055000000000001"/>
    <s v="Skagh, Co.Cork, 18276"/>
    <s v="U"/>
    <s v="Unoccupied"/>
    <s v="Number"/>
    <n v="50"/>
  </r>
  <r>
    <s v="SAP2011T6T8C01"/>
    <s v="Occupancy status of permanent dwellings on Census Night"/>
    <s v="2011"/>
    <s v="2011"/>
    <s v="2AE1962921A513A3E055000000000001"/>
    <s v="Skagh, Co.Cork, 18276"/>
    <s v="T"/>
    <s v="Total"/>
    <s v="Number"/>
    <n v="182"/>
  </r>
  <r>
    <s v="SAP2011T6T8C01"/>
    <s v="Occupancy status of permanent dwellings on Census Night"/>
    <s v="2011"/>
    <s v="2011"/>
    <s v="2AE1962921A613A3E055000000000001"/>
    <s v="St. Patrick's A, Co.Cork, 17051"/>
    <s v="O"/>
    <s v="Occupied"/>
    <s v="Number"/>
    <n v="558"/>
  </r>
  <r>
    <s v="SAP2011T6T8C01"/>
    <s v="Occupancy status of permanent dwellings on Census Night"/>
    <s v="2011"/>
    <s v="2011"/>
    <s v="2AE1962921A613A3E055000000000001"/>
    <s v="St. Patrick's A, Co.Cork, 17051"/>
    <s v="U"/>
    <s v="Unoccupied"/>
    <s v="Number"/>
    <n v="251"/>
  </r>
  <r>
    <s v="SAP2011T6T8C01"/>
    <s v="Occupancy status of permanent dwellings on Census Night"/>
    <s v="2011"/>
    <s v="2011"/>
    <s v="2AE1962921A613A3E055000000000001"/>
    <s v="St. Patrick's A, Co.Cork, 17051"/>
    <s v="T"/>
    <s v="Total"/>
    <s v="Number"/>
    <n v="809"/>
  </r>
  <r>
    <s v="SAP2011T6T8C01"/>
    <s v="Occupancy status of permanent dwellings on Census Night"/>
    <s v="2011"/>
    <s v="2011"/>
    <s v="2AE1962921A713A3E055000000000001"/>
    <s v="St. Patrick's B, Co.Cork, 17052"/>
    <s v="O"/>
    <s v="Occupied"/>
    <s v="Number"/>
    <n v="504"/>
  </r>
  <r>
    <s v="SAP2011T6T8C01"/>
    <s v="Occupancy status of permanent dwellings on Census Night"/>
    <s v="2011"/>
    <s v="2011"/>
    <s v="2AE1962921A713A3E055000000000001"/>
    <s v="St. Patrick's B, Co.Cork, 17052"/>
    <s v="U"/>
    <s v="Unoccupied"/>
    <s v="Number"/>
    <n v="196"/>
  </r>
  <r>
    <s v="SAP2011T6T8C01"/>
    <s v="Occupancy status of permanent dwellings on Census Night"/>
    <s v="2011"/>
    <s v="2011"/>
    <s v="2AE1962921A713A3E055000000000001"/>
    <s v="St. Patrick's B, Co.Cork, 17052"/>
    <s v="T"/>
    <s v="Total"/>
    <s v="Number"/>
    <n v="700"/>
  </r>
  <r>
    <s v="SAP2011T6T8C01"/>
    <s v="Occupancy status of permanent dwellings on Census Night"/>
    <s v="2011"/>
    <s v="2011"/>
    <s v="2AE1962921A813A3E055000000000001"/>
    <s v="St. Patrick's C, Co.Cork, 17053"/>
    <s v="O"/>
    <s v="Occupied"/>
    <s v="Number"/>
    <n v="376"/>
  </r>
  <r>
    <s v="SAP2011T6T8C01"/>
    <s v="Occupancy status of permanent dwellings on Census Night"/>
    <s v="2011"/>
    <s v="2011"/>
    <s v="2AE1962921A813A3E055000000000001"/>
    <s v="St. Patrick's C, Co.Cork, 17053"/>
    <s v="U"/>
    <s v="Unoccupied"/>
    <s v="Number"/>
    <n v="105"/>
  </r>
  <r>
    <s v="SAP2011T6T8C01"/>
    <s v="Occupancy status of permanent dwellings on Census Night"/>
    <s v="2011"/>
    <s v="2011"/>
    <s v="2AE1962921A813A3E055000000000001"/>
    <s v="St. Patrick's C, Co.Cork, 17053"/>
    <s v="T"/>
    <s v="Total"/>
    <s v="Number"/>
    <n v="481"/>
  </r>
  <r>
    <s v="SAP2011T6T8C01"/>
    <s v="Occupancy status of permanent dwellings on Census Night"/>
    <s v="2011"/>
    <s v="2011"/>
    <s v="2AE1962921A913A3E055000000000001"/>
    <s v="Sundays Well A, Co.Cork, 17059"/>
    <s v="O"/>
    <s v="Occupied"/>
    <s v="Number"/>
    <n v="270"/>
  </r>
  <r>
    <s v="SAP2011T6T8C01"/>
    <s v="Occupancy status of permanent dwellings on Census Night"/>
    <s v="2011"/>
    <s v="2011"/>
    <s v="2AE1962921A913A3E055000000000001"/>
    <s v="Sundays Well A, Co.Cork, 17059"/>
    <s v="U"/>
    <s v="Unoccupied"/>
    <s v="Number"/>
    <n v="79"/>
  </r>
  <r>
    <s v="SAP2011T6T8C01"/>
    <s v="Occupancy status of permanent dwellings on Census Night"/>
    <s v="2011"/>
    <s v="2011"/>
    <s v="2AE1962921A913A3E055000000000001"/>
    <s v="Sundays Well A, Co.Cork, 17059"/>
    <s v="T"/>
    <s v="Total"/>
    <s v="Number"/>
    <n v="349"/>
  </r>
  <r>
    <s v="SAP2011T6T8C01"/>
    <s v="Occupancy status of permanent dwellings on Census Night"/>
    <s v="2011"/>
    <s v="2011"/>
    <s v="2AE1962921AA13A3E055000000000001"/>
    <s v="Sundays Well B, Co.Cork, 17060"/>
    <s v="O"/>
    <s v="Occupied"/>
    <s v="Number"/>
    <n v="377"/>
  </r>
  <r>
    <s v="SAP2011T6T8C01"/>
    <s v="Occupancy status of permanent dwellings on Census Night"/>
    <s v="2011"/>
    <s v="2011"/>
    <s v="2AE1962921AA13A3E055000000000001"/>
    <s v="Sundays Well B, Co.Cork, 17060"/>
    <s v="U"/>
    <s v="Unoccupied"/>
    <s v="Number"/>
    <n v="133"/>
  </r>
  <r>
    <s v="SAP2011T6T8C01"/>
    <s v="Occupancy status of permanent dwellings on Census Night"/>
    <s v="2011"/>
    <s v="2011"/>
    <s v="2AE1962921AA13A3E055000000000001"/>
    <s v="Sundays Well B, Co.Cork, 17060"/>
    <s v="T"/>
    <s v="Total"/>
    <s v="Number"/>
    <n v="510"/>
  </r>
  <r>
    <s v="SAP2011T6T8C01"/>
    <s v="Occupancy status of permanent dwellings on Census Night"/>
    <s v="2011"/>
    <s v="2011"/>
    <s v="2AE1962921AB13A3E055000000000001"/>
    <s v="The Glen A, Co.Cork, 17061"/>
    <s v="O"/>
    <s v="Occupied"/>
    <s v="Number"/>
    <n v="751"/>
  </r>
  <r>
    <s v="SAP2011T6T8C01"/>
    <s v="Occupancy status of permanent dwellings on Census Night"/>
    <s v="2011"/>
    <s v="2011"/>
    <s v="2AE1962921AB13A3E055000000000001"/>
    <s v="The Glen A, Co.Cork, 17061"/>
    <s v="U"/>
    <s v="Unoccupied"/>
    <s v="Number"/>
    <n v="65"/>
  </r>
  <r>
    <s v="SAP2011T6T8C01"/>
    <s v="Occupancy status of permanent dwellings on Census Night"/>
    <s v="2011"/>
    <s v="2011"/>
    <s v="2AE1962921AB13A3E055000000000001"/>
    <s v="The Glen A, Co.Cork, 17061"/>
    <s v="T"/>
    <s v="Total"/>
    <s v="Number"/>
    <n v="816"/>
  </r>
  <r>
    <s v="SAP2011T6T8C01"/>
    <s v="Occupancy status of permanent dwellings on Census Night"/>
    <s v="2011"/>
    <s v="2011"/>
    <s v="2AE1962921AC13A3E055000000000001"/>
    <s v="The Glen B, Co.Cork, 17062"/>
    <s v="O"/>
    <s v="Occupied"/>
    <s v="Number"/>
    <n v="1305"/>
  </r>
  <r>
    <s v="SAP2011T6T8C01"/>
    <s v="Occupancy status of permanent dwellings on Census Night"/>
    <s v="2011"/>
    <s v="2011"/>
    <s v="2AE1962921AC13A3E055000000000001"/>
    <s v="The Glen B, Co.Cork, 17062"/>
    <s v="U"/>
    <s v="Unoccupied"/>
    <s v="Number"/>
    <n v="75"/>
  </r>
  <r>
    <s v="SAP2011T6T8C01"/>
    <s v="Occupancy status of permanent dwellings on Census Night"/>
    <s v="2011"/>
    <s v="2011"/>
    <s v="2AE1962921AC13A3E055000000000001"/>
    <s v="The Glen B, Co.Cork, 17062"/>
    <s v="T"/>
    <s v="Total"/>
    <s v="Number"/>
    <n v="1380"/>
  </r>
  <r>
    <s v="SAP2011T6T8C01"/>
    <s v="Occupancy status of permanent dwellings on Census Night"/>
    <s v="2011"/>
    <s v="2011"/>
    <s v="2AE1962921AD13A3E055000000000001"/>
    <s v="The Lough, Co.Cork, 17063"/>
    <s v="O"/>
    <s v="Occupied"/>
    <s v="Number"/>
    <n v="624"/>
  </r>
  <r>
    <s v="SAP2011T6T8C01"/>
    <s v="Occupancy status of permanent dwellings on Census Night"/>
    <s v="2011"/>
    <s v="2011"/>
    <s v="2AE1962921AD13A3E055000000000001"/>
    <s v="The Lough, Co.Cork, 17063"/>
    <s v="U"/>
    <s v="Unoccupied"/>
    <s v="Number"/>
    <n v="136"/>
  </r>
  <r>
    <s v="SAP2011T6T8C01"/>
    <s v="Occupancy status of permanent dwellings on Census Night"/>
    <s v="2011"/>
    <s v="2011"/>
    <s v="2AE1962921AD13A3E055000000000001"/>
    <s v="The Lough, Co.Cork, 17063"/>
    <s v="T"/>
    <s v="Total"/>
    <s v="Number"/>
    <n v="760"/>
  </r>
  <r>
    <s v="SAP2011T6T8C01"/>
    <s v="Occupancy status of permanent dwellings on Census Night"/>
    <s v="2011"/>
    <s v="2011"/>
    <s v="2AE1962921AE13A3E055000000000001"/>
    <s v="Tivoli A, Co.Cork, 17064"/>
    <s v="O"/>
    <s v="Occupied"/>
    <s v="Number"/>
    <n v="666"/>
  </r>
  <r>
    <s v="SAP2011T6T8C01"/>
    <s v="Occupancy status of permanent dwellings on Census Night"/>
    <s v="2011"/>
    <s v="2011"/>
    <s v="2AE1962921AE13A3E055000000000001"/>
    <s v="Tivoli A, Co.Cork, 17064"/>
    <s v="U"/>
    <s v="Unoccupied"/>
    <s v="Number"/>
    <n v="214"/>
  </r>
  <r>
    <s v="SAP2011T6T8C01"/>
    <s v="Occupancy status of permanent dwellings on Census Night"/>
    <s v="2011"/>
    <s v="2011"/>
    <s v="2AE1962921AE13A3E055000000000001"/>
    <s v="Tivoli A, Co.Cork, 17064"/>
    <s v="T"/>
    <s v="Total"/>
    <s v="Number"/>
    <n v="880"/>
  </r>
  <r>
    <s v="SAP2011T6T8C01"/>
    <s v="Occupancy status of permanent dwellings on Census Night"/>
    <s v="2011"/>
    <s v="2011"/>
    <s v="2AE1962921AF13A3E055000000000001"/>
    <s v="Tivoli B, Co.Cork, 17065"/>
    <s v="O"/>
    <s v="Occupied"/>
    <s v="Number"/>
    <n v="952"/>
  </r>
  <r>
    <s v="SAP2011T6T8C01"/>
    <s v="Occupancy status of permanent dwellings on Census Night"/>
    <s v="2011"/>
    <s v="2011"/>
    <s v="2AE1962921AF13A3E055000000000001"/>
    <s v="Tivoli B, Co.Cork, 17065"/>
    <s v="U"/>
    <s v="Unoccupied"/>
    <s v="Number"/>
    <n v="109"/>
  </r>
  <r>
    <s v="SAP2011T6T8C01"/>
    <s v="Occupancy status of permanent dwellings on Census Night"/>
    <s v="2011"/>
    <s v="2011"/>
    <s v="2AE1962921AF13A3E055000000000001"/>
    <s v="Tivoli B, Co.Cork, 17065"/>
    <s v="T"/>
    <s v="Total"/>
    <s v="Number"/>
    <n v="1061"/>
  </r>
  <r>
    <s v="SAP2011T6T8C01"/>
    <s v="Occupancy status of permanent dwellings on Census Night"/>
    <s v="2011"/>
    <s v="2011"/>
    <s v="2AE1962921B013A3E055000000000001"/>
    <s v="Togher A, Co.Cork, 17066"/>
    <s v="O"/>
    <s v="Occupied"/>
    <s v="Number"/>
    <n v="796"/>
  </r>
  <r>
    <s v="SAP2011T6T8C01"/>
    <s v="Occupancy status of permanent dwellings on Census Night"/>
    <s v="2011"/>
    <s v="2011"/>
    <s v="2AE1962921B013A3E055000000000001"/>
    <s v="Togher A, Co.Cork, 17066"/>
    <s v="U"/>
    <s v="Unoccupied"/>
    <s v="Number"/>
    <n v="40"/>
  </r>
  <r>
    <s v="SAP2011T6T8C01"/>
    <s v="Occupancy status of permanent dwellings on Census Night"/>
    <s v="2011"/>
    <s v="2011"/>
    <s v="2AE1962921B013A3E055000000000001"/>
    <s v="Togher A, Co.Cork, 17066"/>
    <s v="T"/>
    <s v="Total"/>
    <s v="Number"/>
    <n v="836"/>
  </r>
  <r>
    <s v="SAP2011T6T8C01"/>
    <s v="Occupancy status of permanent dwellings on Census Night"/>
    <s v="2011"/>
    <s v="2011"/>
    <s v="2AE1962921B113A3E055000000000001"/>
    <s v="Togher B, Co.Cork, 17067"/>
    <s v="O"/>
    <s v="Occupied"/>
    <s v="Number"/>
    <n v="293"/>
  </r>
  <r>
    <s v="SAP2011T6T8C01"/>
    <s v="Occupancy status of permanent dwellings on Census Night"/>
    <s v="2011"/>
    <s v="2011"/>
    <s v="2AE1962921B113A3E055000000000001"/>
    <s v="Togher B, Co.Cork, 17067"/>
    <s v="U"/>
    <s v="Unoccupied"/>
    <s v="Number"/>
    <n v="26"/>
  </r>
  <r>
    <s v="SAP2011T6T8C01"/>
    <s v="Occupancy status of permanent dwellings on Census Night"/>
    <s v="2011"/>
    <s v="2011"/>
    <s v="2AE1962921B113A3E055000000000001"/>
    <s v="Togher B, Co.Cork, 17067"/>
    <s v="T"/>
    <s v="Total"/>
    <s v="Number"/>
    <n v="319"/>
  </r>
  <r>
    <s v="SAP2011T6T8C01"/>
    <s v="Occupancy status of permanent dwellings on Census Night"/>
    <s v="2011"/>
    <s v="2011"/>
    <s v="2AE1962921B213A3E055000000000001"/>
    <s v="Tramore A, Co.Cork, 17068"/>
    <s v="O"/>
    <s v="Occupied"/>
    <s v="Number"/>
    <n v="277"/>
  </r>
  <r>
    <s v="SAP2011T6T8C01"/>
    <s v="Occupancy status of permanent dwellings on Census Night"/>
    <s v="2011"/>
    <s v="2011"/>
    <s v="2AE1962921B213A3E055000000000001"/>
    <s v="Tramore A, Co.Cork, 17068"/>
    <s v="U"/>
    <s v="Unoccupied"/>
    <s v="Number"/>
    <n v="58"/>
  </r>
  <r>
    <s v="SAP2011T6T8C01"/>
    <s v="Occupancy status of permanent dwellings on Census Night"/>
    <s v="2011"/>
    <s v="2011"/>
    <s v="2AE1962921B213A3E055000000000001"/>
    <s v="Tramore A, Co.Cork, 17068"/>
    <s v="T"/>
    <s v="Total"/>
    <s v="Number"/>
    <n v="335"/>
  </r>
  <r>
    <s v="SAP2011T6T8C01"/>
    <s v="Occupancy status of permanent dwellings on Census Night"/>
    <s v="2011"/>
    <s v="2011"/>
    <s v="2AE1962921B313A3E055000000000001"/>
    <s v="Tramore B, Co.Cork, 17069"/>
    <s v="O"/>
    <s v="Occupied"/>
    <s v="Number"/>
    <n v="414"/>
  </r>
  <r>
    <s v="SAP2011T6T8C01"/>
    <s v="Occupancy status of permanent dwellings on Census Night"/>
    <s v="2011"/>
    <s v="2011"/>
    <s v="2AE1962921B313A3E055000000000001"/>
    <s v="Tramore B, Co.Cork, 17069"/>
    <s v="U"/>
    <s v="Unoccupied"/>
    <s v="Number"/>
    <n v="42"/>
  </r>
  <r>
    <s v="SAP2011T6T8C01"/>
    <s v="Occupancy status of permanent dwellings on Census Night"/>
    <s v="2011"/>
    <s v="2011"/>
    <s v="2AE1962921B313A3E055000000000001"/>
    <s v="Tramore B, Co.Cork, 17069"/>
    <s v="T"/>
    <s v="Total"/>
    <s v="Number"/>
    <n v="456"/>
  </r>
  <r>
    <s v="SAP2011T6T8C01"/>
    <s v="Occupancy status of permanent dwellings on Census Night"/>
    <s v="2011"/>
    <s v="2011"/>
    <s v="2AE1962921B413A3E055000000000001"/>
    <s v="Tramore C, Co.Cork, 17070"/>
    <s v="O"/>
    <s v="Occupied"/>
    <s v="Number"/>
    <n v="1153"/>
  </r>
  <r>
    <s v="SAP2011T6T8C01"/>
    <s v="Occupancy status of permanent dwellings on Census Night"/>
    <s v="2011"/>
    <s v="2011"/>
    <s v="2AE1962921B413A3E055000000000001"/>
    <s v="Tramore C, Co.Cork, 17070"/>
    <s v="U"/>
    <s v="Unoccupied"/>
    <s v="Number"/>
    <n v="113"/>
  </r>
  <r>
    <s v="SAP2011T6T8C01"/>
    <s v="Occupancy status of permanent dwellings on Census Night"/>
    <s v="2011"/>
    <s v="2011"/>
    <s v="2AE1962921B413A3E055000000000001"/>
    <s v="Tramore C, Co.Cork, 17070"/>
    <s v="T"/>
    <s v="Total"/>
    <s v="Number"/>
    <n v="1266"/>
  </r>
  <r>
    <s v="SAP2011T6T8C01"/>
    <s v="Occupancy status of permanent dwellings on Census Night"/>
    <s v="2011"/>
    <s v="2011"/>
    <s v="2AE1962921B513A3E055000000000001"/>
    <s v="Turners Cross A, Co.Cork, 17071"/>
    <s v="O"/>
    <s v="Occupied"/>
    <s v="Number"/>
    <n v="357"/>
  </r>
  <r>
    <s v="SAP2011T6T8C01"/>
    <s v="Occupancy status of permanent dwellings on Census Night"/>
    <s v="2011"/>
    <s v="2011"/>
    <s v="2AE1962921B513A3E055000000000001"/>
    <s v="Turners Cross A, Co.Cork, 17071"/>
    <s v="U"/>
    <s v="Unoccupied"/>
    <s v="Number"/>
    <n v="73"/>
  </r>
  <r>
    <s v="SAP2011T6T8C01"/>
    <s v="Occupancy status of permanent dwellings on Census Night"/>
    <s v="2011"/>
    <s v="2011"/>
    <s v="2AE1962921B513A3E055000000000001"/>
    <s v="Turners Cross A, Co.Cork, 17071"/>
    <s v="T"/>
    <s v="Total"/>
    <s v="Number"/>
    <n v="430"/>
  </r>
  <r>
    <s v="SAP2011T6T8C01"/>
    <s v="Occupancy status of permanent dwellings on Census Night"/>
    <s v="2011"/>
    <s v="2011"/>
    <s v="2AE1962921B613A3E055000000000001"/>
    <s v="Turners Cross B, Co.Cork, 17072"/>
    <s v="O"/>
    <s v="Occupied"/>
    <s v="Number"/>
    <n v="540"/>
  </r>
  <r>
    <s v="SAP2011T6T8C01"/>
    <s v="Occupancy status of permanent dwellings on Census Night"/>
    <s v="2011"/>
    <s v="2011"/>
    <s v="2AE1962921B613A3E055000000000001"/>
    <s v="Turners Cross B, Co.Cork, 17072"/>
    <s v="U"/>
    <s v="Unoccupied"/>
    <s v="Number"/>
    <n v="75"/>
  </r>
  <r>
    <s v="SAP2011T6T8C01"/>
    <s v="Occupancy status of permanent dwellings on Census Night"/>
    <s v="2011"/>
    <s v="2011"/>
    <s v="2AE1962921B613A3E055000000000001"/>
    <s v="Turners Cross B, Co.Cork, 17072"/>
    <s v="T"/>
    <s v="Total"/>
    <s v="Number"/>
    <n v="615"/>
  </r>
  <r>
    <s v="SAP2011T6T8C01"/>
    <s v="Occupancy status of permanent dwellings on Census Night"/>
    <s v="2011"/>
    <s v="2011"/>
    <s v="2AE1962921B713A3E055000000000001"/>
    <s v="Turners Cross C, Co.Cork, 17073"/>
    <s v="O"/>
    <s v="Occupied"/>
    <s v="Number"/>
    <n v="262"/>
  </r>
  <r>
    <s v="SAP2011T6T8C01"/>
    <s v="Occupancy status of permanent dwellings on Census Night"/>
    <s v="2011"/>
    <s v="2011"/>
    <s v="2AE1962921B713A3E055000000000001"/>
    <s v="Turners Cross C, Co.Cork, 17073"/>
    <s v="U"/>
    <s v="Unoccupied"/>
    <s v="Number"/>
    <n v="33"/>
  </r>
  <r>
    <s v="SAP2011T6T8C01"/>
    <s v="Occupancy status of permanent dwellings on Census Night"/>
    <s v="2011"/>
    <s v="2011"/>
    <s v="2AE1962921B713A3E055000000000001"/>
    <s v="Turners Cross C, Co.Cork, 17073"/>
    <s v="T"/>
    <s v="Total"/>
    <s v="Number"/>
    <n v="295"/>
  </r>
  <r>
    <s v="SAP2011T6T8C01"/>
    <s v="Occupancy status of permanent dwellings on Census Night"/>
    <s v="2011"/>
    <s v="2011"/>
    <s v="2AE1962921B813A3E055000000000001"/>
    <s v="Killeagh, Co.Cork, 18093"/>
    <s v="O"/>
    <s v="Occupied"/>
    <s v="Number"/>
    <n v="193"/>
  </r>
  <r>
    <s v="SAP2011T6T8C01"/>
    <s v="Occupancy status of permanent dwellings on Census Night"/>
    <s v="2011"/>
    <s v="2011"/>
    <s v="2AE1962921B813A3E055000000000001"/>
    <s v="Killeagh, Co.Cork, 18093"/>
    <s v="U"/>
    <s v="Unoccupied"/>
    <s v="Number"/>
    <n v="18"/>
  </r>
  <r>
    <s v="SAP2011T6T8C01"/>
    <s v="Occupancy status of permanent dwellings on Census Night"/>
    <s v="2011"/>
    <s v="2011"/>
    <s v="2AE1962921B813A3E055000000000001"/>
    <s v="Killeagh, Co.Cork, 18093"/>
    <s v="T"/>
    <s v="Total"/>
    <s v="Number"/>
    <n v="211"/>
  </r>
  <r>
    <s v="SAP2011T6T8C01"/>
    <s v="Occupancy status of permanent dwellings on Census Night"/>
    <s v="2011"/>
    <s v="2011"/>
    <s v="2AE1962921B913A3E055000000000001"/>
    <s v="Killeenleagh, Co.Cork, 18302"/>
    <s v="O"/>
    <s v="Occupied"/>
    <s v="Number"/>
    <n v="128"/>
  </r>
  <r>
    <s v="SAP2011T6T8C01"/>
    <s v="Occupancy status of permanent dwellings on Census Night"/>
    <s v="2011"/>
    <s v="2011"/>
    <s v="2AE1962921B913A3E055000000000001"/>
    <s v="Killeenleagh, Co.Cork, 18302"/>
    <s v="U"/>
    <s v="Unoccupied"/>
    <s v="Number"/>
    <n v="34"/>
  </r>
  <r>
    <s v="SAP2011T6T8C01"/>
    <s v="Occupancy status of permanent dwellings on Census Night"/>
    <s v="2011"/>
    <s v="2011"/>
    <s v="2AE1962921B913A3E055000000000001"/>
    <s v="Killeenleagh, Co.Cork, 18302"/>
    <s v="T"/>
    <s v="Total"/>
    <s v="Number"/>
    <n v="162"/>
  </r>
  <r>
    <s v="SAP2011T6T8C01"/>
    <s v="Occupancy status of permanent dwellings on Census Night"/>
    <s v="2011"/>
    <s v="2011"/>
    <s v="2AE1962921BA13A3E055000000000001"/>
    <s v="Matehy, Co.Cork, 18097"/>
    <s v="O"/>
    <s v="Occupied"/>
    <s v="Number"/>
    <n v="892"/>
  </r>
  <r>
    <s v="SAP2011T6T8C01"/>
    <s v="Occupancy status of permanent dwellings on Census Night"/>
    <s v="2011"/>
    <s v="2011"/>
    <s v="2AE1962921BA13A3E055000000000001"/>
    <s v="Matehy, Co.Cork, 18097"/>
    <s v="U"/>
    <s v="Unoccupied"/>
    <s v="Number"/>
    <n v="81"/>
  </r>
  <r>
    <s v="SAP2011T6T8C01"/>
    <s v="Occupancy status of permanent dwellings on Census Night"/>
    <s v="2011"/>
    <s v="2011"/>
    <s v="2AE1962921BA13A3E055000000000001"/>
    <s v="Matehy, Co.Cork, 18097"/>
    <s v="T"/>
    <s v="Total"/>
    <s v="Number"/>
    <n v="973"/>
  </r>
  <r>
    <s v="SAP2011T6T8C01"/>
    <s v="Occupancy status of permanent dwellings on Census Night"/>
    <s v="2011"/>
    <s v="2011"/>
    <s v="2AE1962921BB13A3E055000000000001"/>
    <s v="Mealagh, Co.Cork, 18042"/>
    <s v="O"/>
    <s v="Occupied"/>
    <s v="Number"/>
    <n v="130"/>
  </r>
  <r>
    <s v="SAP2011T6T8C01"/>
    <s v="Occupancy status of permanent dwellings on Census Night"/>
    <s v="2011"/>
    <s v="2011"/>
    <s v="2AE1962921BB13A3E055000000000001"/>
    <s v="Mealagh, Co.Cork, 18042"/>
    <s v="U"/>
    <s v="Unoccupied"/>
    <s v="Number"/>
    <n v="56"/>
  </r>
  <r>
    <s v="SAP2011T6T8C01"/>
    <s v="Occupancy status of permanent dwellings on Census Night"/>
    <s v="2011"/>
    <s v="2011"/>
    <s v="2AE1962921BB13A3E055000000000001"/>
    <s v="Mealagh, Co.Cork, 18042"/>
    <s v="T"/>
    <s v="Total"/>
    <s v="Number"/>
    <n v="186"/>
  </r>
  <r>
    <s v="SAP2011T6T8C01"/>
    <s v="Occupancy status of permanent dwellings on Census Night"/>
    <s v="2011"/>
    <s v="2011"/>
    <s v="2AE1962921BC13A3E055000000000001"/>
    <s v="Skahanagh, Co.Cork, 18241"/>
    <s v="O"/>
    <s v="Occupied"/>
    <s v="Number"/>
    <n v="61"/>
  </r>
  <r>
    <s v="SAP2011T6T8C01"/>
    <s v="Occupancy status of permanent dwellings on Census Night"/>
    <s v="2011"/>
    <s v="2011"/>
    <s v="2AE1962921BC13A3E055000000000001"/>
    <s v="Skahanagh, Co.Cork, 18241"/>
    <s v="U"/>
    <s v="Unoccupied"/>
    <s v="Number"/>
    <n v="8"/>
  </r>
  <r>
    <s v="SAP2011T6T8C01"/>
    <s v="Occupancy status of permanent dwellings on Census Night"/>
    <s v="2011"/>
    <s v="2011"/>
    <s v="2AE1962921BC13A3E055000000000001"/>
    <s v="Skahanagh, Co.Cork, 18241"/>
    <s v="T"/>
    <s v="Total"/>
    <s v="Number"/>
    <n v="69"/>
  </r>
  <r>
    <s v="SAP2011T6T8C01"/>
    <s v="Occupancy status of permanent dwellings on Census Night"/>
    <s v="2011"/>
    <s v="2011"/>
    <s v="2AE1962921BD13A3E055000000000001"/>
    <s v="Skibbereen Rural, Co.Cork, 18306"/>
    <s v="O"/>
    <s v="Occupied"/>
    <s v="Number"/>
    <n v="421"/>
  </r>
  <r>
    <s v="SAP2011T6T8C01"/>
    <s v="Occupancy status of permanent dwellings on Census Night"/>
    <s v="2011"/>
    <s v="2011"/>
    <s v="2AE1962921BD13A3E055000000000001"/>
    <s v="Skibbereen Rural, Co.Cork, 18306"/>
    <s v="U"/>
    <s v="Unoccupied"/>
    <s v="Number"/>
    <n v="162"/>
  </r>
  <r>
    <s v="SAP2011T6T8C01"/>
    <s v="Occupancy status of permanent dwellings on Census Night"/>
    <s v="2011"/>
    <s v="2011"/>
    <s v="2AE1962921BD13A3E055000000000001"/>
    <s v="Skibbereen Rural, Co.Cork, 18306"/>
    <s v="T"/>
    <s v="Total"/>
    <s v="Number"/>
    <n v="583"/>
  </r>
  <r>
    <s v="SAP2011T6T8C01"/>
    <s v="Occupancy status of permanent dwellings on Census Night"/>
    <s v="2011"/>
    <s v="2011"/>
    <s v="2AE1962921BE13A3E055000000000001"/>
    <s v="Skibbereen Urban, Co.Cork, 18009"/>
    <s v="O"/>
    <s v="Occupied"/>
    <s v="Number"/>
    <n v="1134"/>
  </r>
  <r>
    <s v="SAP2011T6T8C01"/>
    <s v="Occupancy status of permanent dwellings on Census Night"/>
    <s v="2011"/>
    <s v="2011"/>
    <s v="2AE1962921BE13A3E055000000000001"/>
    <s v="Skibbereen Urban, Co.Cork, 18009"/>
    <s v="U"/>
    <s v="Unoccupied"/>
    <s v="Number"/>
    <n v="353"/>
  </r>
  <r>
    <s v="SAP2011T6T8C01"/>
    <s v="Occupancy status of permanent dwellings on Census Night"/>
    <s v="2011"/>
    <s v="2011"/>
    <s v="2AE1962921BE13A3E055000000000001"/>
    <s v="Skibbereen Urban, Co.Cork, 18009"/>
    <s v="T"/>
    <s v="Total"/>
    <s v="Number"/>
    <n v="1487"/>
  </r>
  <r>
    <s v="SAP2011T6T8C01"/>
    <s v="Occupancy status of permanent dwellings on Census Night"/>
    <s v="2011"/>
    <s v="2011"/>
    <s v="2AE1962921BF13A3E055000000000001"/>
    <s v="Skull, Co.Cork, 18318"/>
    <s v="O"/>
    <s v="Occupied"/>
    <s v="Number"/>
    <n v="407"/>
  </r>
  <r>
    <s v="SAP2011T6T8C01"/>
    <s v="Occupancy status of permanent dwellings on Census Night"/>
    <s v="2011"/>
    <s v="2011"/>
    <s v="2AE1962921BF13A3E055000000000001"/>
    <s v="Skull, Co.Cork, 18318"/>
    <s v="U"/>
    <s v="Unoccupied"/>
    <s v="Number"/>
    <n v="516"/>
  </r>
  <r>
    <s v="SAP2011T6T8C01"/>
    <s v="Occupancy status of permanent dwellings on Census Night"/>
    <s v="2011"/>
    <s v="2011"/>
    <s v="2AE1962921BF13A3E055000000000001"/>
    <s v="Skull, Co.Cork, 18318"/>
    <s v="T"/>
    <s v="Total"/>
    <s v="Number"/>
    <n v="923"/>
  </r>
  <r>
    <s v="SAP2011T6T8C01"/>
    <s v="Occupancy status of permanent dwellings on Census Night"/>
    <s v="2011"/>
    <s v="2011"/>
    <s v="2AE1962921C013A3E055000000000001"/>
    <s v="Turners Cross D, Co.Cork, 17074"/>
    <s v="O"/>
    <s v="Occupied"/>
    <s v="Number"/>
    <n v="208"/>
  </r>
  <r>
    <s v="SAP2011T6T8C01"/>
    <s v="Occupancy status of permanent dwellings on Census Night"/>
    <s v="2011"/>
    <s v="2011"/>
    <s v="2AE1962921C013A3E055000000000001"/>
    <s v="Turners Cross D, Co.Cork, 17074"/>
    <s v="U"/>
    <s v="Unoccupied"/>
    <s v="Number"/>
    <n v="33"/>
  </r>
  <r>
    <s v="SAP2011T6T8C01"/>
    <s v="Occupancy status of permanent dwellings on Census Night"/>
    <s v="2011"/>
    <s v="2011"/>
    <s v="2AE1962921C013A3E055000000000001"/>
    <s v="Turners Cross D, Co.Cork, 17074"/>
    <s v="T"/>
    <s v="Total"/>
    <s v="Number"/>
    <n v="241"/>
  </r>
  <r>
    <s v="SAP2011T6T8C01"/>
    <s v="Occupancy status of permanent dwellings on Census Night"/>
    <s v="2011"/>
    <s v="2011"/>
    <s v="2AE1962921C113A3E055000000000001"/>
    <s v="Allt na PΘiste, Co.Donegal, 33129"/>
    <s v="O"/>
    <s v="Occupied"/>
    <s v="Number"/>
    <n v="144"/>
  </r>
  <r>
    <s v="SAP2011T6T8C01"/>
    <s v="Occupancy status of permanent dwellings on Census Night"/>
    <s v="2011"/>
    <s v="2011"/>
    <s v="2AE1962921C113A3E055000000000001"/>
    <s v="Allt na PΘiste, Co.Donegal, 33129"/>
    <s v="U"/>
    <s v="Unoccupied"/>
    <s v="Number"/>
    <n v="36"/>
  </r>
  <r>
    <s v="SAP2011T6T8C01"/>
    <s v="Occupancy status of permanent dwellings on Census Night"/>
    <s v="2011"/>
    <s v="2011"/>
    <s v="2AE1962921C113A3E055000000000001"/>
    <s v="Allt na PΘiste, Co.Donegal, 33129"/>
    <s v="T"/>
    <s v="Total"/>
    <s v="Number"/>
    <n v="180"/>
  </r>
  <r>
    <s v="SAP2011T6T8C01"/>
    <s v="Occupancy status of permanent dwellings on Census Night"/>
    <s v="2011"/>
    <s v="2011"/>
    <s v="2AE1962921C213A3E055000000000001"/>
    <s v="Anagaire, Co.Donegal, 33039"/>
    <s v="O"/>
    <s v="Occupied"/>
    <s v="Number"/>
    <n v="898"/>
  </r>
  <r>
    <s v="SAP2011T6T8C01"/>
    <s v="Occupancy status of permanent dwellings on Census Night"/>
    <s v="2011"/>
    <s v="2011"/>
    <s v="2AE1962921C213A3E055000000000001"/>
    <s v="Anagaire, Co.Donegal, 33039"/>
    <s v="U"/>
    <s v="Unoccupied"/>
    <s v="Number"/>
    <n v="611"/>
  </r>
  <r>
    <s v="SAP2011T6T8C01"/>
    <s v="Occupancy status of permanent dwellings on Census Night"/>
    <s v="2011"/>
    <s v="2011"/>
    <s v="2AE1962921C213A3E055000000000001"/>
    <s v="Anagaire, Co.Donegal, 33039"/>
    <s v="T"/>
    <s v="Total"/>
    <s v="Number"/>
    <n v="1509"/>
  </r>
  <r>
    <s v="SAP2011T6T8C01"/>
    <s v="Occupancy status of permanent dwellings on Census Night"/>
    <s v="2011"/>
    <s v="2011"/>
    <s v="2AE1962921C313A3E055000000000001"/>
    <s v="┴rainn Mh≤r, Co.Donegal, 33040"/>
    <s v="O"/>
    <s v="Occupied"/>
    <s v="Number"/>
    <n v="213"/>
  </r>
  <r>
    <s v="SAP2011T6T8C01"/>
    <s v="Occupancy status of permanent dwellings on Census Night"/>
    <s v="2011"/>
    <s v="2011"/>
    <s v="2AE1962921C313A3E055000000000001"/>
    <s v="┴rainn Mh≤r, Co.Donegal, 33040"/>
    <s v="U"/>
    <s v="Unoccupied"/>
    <s v="Number"/>
    <n v="227"/>
  </r>
  <r>
    <s v="SAP2011T6T8C01"/>
    <s v="Occupancy status of permanent dwellings on Census Night"/>
    <s v="2011"/>
    <s v="2011"/>
    <s v="2AE1962921C313A3E055000000000001"/>
    <s v="┴rainn Mh≤r, Co.Donegal, 33040"/>
    <s v="T"/>
    <s v="Total"/>
    <s v="Number"/>
    <n v="440"/>
  </r>
  <r>
    <s v="SAP2011T6T8C01"/>
    <s v="Occupancy status of permanent dwellings on Census Night"/>
    <s v="2011"/>
    <s v="2011"/>
    <s v="2AE1962921C413A3E055000000000001"/>
    <s v="Kilmacdonogh, Co.Cork, 18324"/>
    <s v="O"/>
    <s v="Occupied"/>
    <s v="Number"/>
    <n v="306"/>
  </r>
  <r>
    <s v="SAP2011T6T8C01"/>
    <s v="Occupancy status of permanent dwellings on Census Night"/>
    <s v="2011"/>
    <s v="2011"/>
    <s v="2AE1962921C413A3E055000000000001"/>
    <s v="Kilmacdonogh, Co.Cork, 18324"/>
    <s v="U"/>
    <s v="Unoccupied"/>
    <s v="Number"/>
    <n v="113"/>
  </r>
  <r>
    <s v="SAP2011T6T8C01"/>
    <s v="Occupancy status of permanent dwellings on Census Night"/>
    <s v="2011"/>
    <s v="2011"/>
    <s v="2AE1962921C413A3E055000000000001"/>
    <s v="Kilmacdonogh, Co.Cork, 18324"/>
    <s v="T"/>
    <s v="Total"/>
    <s v="Number"/>
    <n v="419"/>
  </r>
  <r>
    <s v="SAP2011T6T8C01"/>
    <s v="Occupancy status of permanent dwellings on Census Night"/>
    <s v="2011"/>
    <s v="2011"/>
    <s v="2AE1962921C513A3E055000000000001"/>
    <s v="Kilmaclenine, Co.Cork, 18232"/>
    <s v="O"/>
    <s v="Occupied"/>
    <s v="Number"/>
    <n v="253"/>
  </r>
  <r>
    <s v="SAP2011T6T8C01"/>
    <s v="Occupancy status of permanent dwellings on Census Night"/>
    <s v="2011"/>
    <s v="2011"/>
    <s v="2AE1962921C513A3E055000000000001"/>
    <s v="Kilmaclenine, Co.Cork, 18232"/>
    <s v="U"/>
    <s v="Unoccupied"/>
    <s v="Number"/>
    <n v="31"/>
  </r>
  <r>
    <s v="SAP2011T6T8C01"/>
    <s v="Occupancy status of permanent dwellings on Census Night"/>
    <s v="2011"/>
    <s v="2011"/>
    <s v="2AE1962921C513A3E055000000000001"/>
    <s v="Kilmaclenine, Co.Cork, 18232"/>
    <s v="T"/>
    <s v="Total"/>
    <s v="Number"/>
    <n v="284"/>
  </r>
  <r>
    <s v="SAP2011T6T8C01"/>
    <s v="Occupancy status of permanent dwellings on Census Night"/>
    <s v="2011"/>
    <s v="2011"/>
    <s v="2AE1962921C613A3E055000000000001"/>
    <s v="Meens, Co.Cork, 18167"/>
    <s v="O"/>
    <s v="Occupied"/>
    <s v="Number"/>
    <n v="173"/>
  </r>
  <r>
    <s v="SAP2011T6T8C01"/>
    <s v="Occupancy status of permanent dwellings on Census Night"/>
    <s v="2011"/>
    <s v="2011"/>
    <s v="2AE1962921C613A3E055000000000001"/>
    <s v="Meens, Co.Cork, 18167"/>
    <s v="U"/>
    <s v="Unoccupied"/>
    <s v="Number"/>
    <n v="32"/>
  </r>
  <r>
    <s v="SAP2011T6T8C01"/>
    <s v="Occupancy status of permanent dwellings on Census Night"/>
    <s v="2011"/>
    <s v="2011"/>
    <s v="2AE1962921C613A3E055000000000001"/>
    <s v="Meens, Co.Cork, 18167"/>
    <s v="T"/>
    <s v="Total"/>
    <s v="Number"/>
    <n v="205"/>
  </r>
  <r>
    <s v="SAP2011T6T8C01"/>
    <s v="Occupancy status of permanent dwellings on Census Night"/>
    <s v="2011"/>
    <s v="2011"/>
    <s v="2AE1962921C713A3E055000000000001"/>
    <s v="Midleton Rural, Co.Cork, 18260"/>
    <s v="O"/>
    <s v="Occupied"/>
    <s v="Number"/>
    <n v="2857"/>
  </r>
  <r>
    <s v="SAP2011T6T8C01"/>
    <s v="Occupancy status of permanent dwellings on Census Night"/>
    <s v="2011"/>
    <s v="2011"/>
    <s v="2AE1962921C713A3E055000000000001"/>
    <s v="Midleton Rural, Co.Cork, 18260"/>
    <s v="U"/>
    <s v="Unoccupied"/>
    <s v="Number"/>
    <n v="393"/>
  </r>
  <r>
    <s v="SAP2011T6T8C01"/>
    <s v="Occupancy status of permanent dwellings on Census Night"/>
    <s v="2011"/>
    <s v="2011"/>
    <s v="2AE1962921C713A3E055000000000001"/>
    <s v="Midleton Rural, Co.Cork, 18260"/>
    <s v="T"/>
    <s v="Total"/>
    <s v="Number"/>
    <n v="3250"/>
  </r>
  <r>
    <s v="SAP2011T6T8C01"/>
    <s v="Occupancy status of permanent dwellings on Census Night"/>
    <s v="2011"/>
    <s v="2011"/>
    <s v="2AE1962921C813A3E055000000000001"/>
    <s v="Midleton Urban, Co.Cork, 18008"/>
    <s v="O"/>
    <s v="Occupied"/>
    <s v="Number"/>
    <n v="1509"/>
  </r>
  <r>
    <s v="SAP2011T6T8C01"/>
    <s v="Occupancy status of permanent dwellings on Census Night"/>
    <s v="2011"/>
    <s v="2011"/>
    <s v="2AE1962921C813A3E055000000000001"/>
    <s v="Midleton Urban, Co.Cork, 18008"/>
    <s v="U"/>
    <s v="Unoccupied"/>
    <s v="Number"/>
    <n v="309"/>
  </r>
  <r>
    <s v="SAP2011T6T8C01"/>
    <s v="Occupancy status of permanent dwellings on Census Night"/>
    <s v="2011"/>
    <s v="2011"/>
    <s v="2AE1962921C813A3E055000000000001"/>
    <s v="Midleton Urban, Co.Cork, 18008"/>
    <s v="T"/>
    <s v="Total"/>
    <s v="Number"/>
    <n v="1818"/>
  </r>
  <r>
    <s v="SAP2011T6T8C01"/>
    <s v="Occupancy status of permanent dwellings on Census Night"/>
    <s v="2011"/>
    <s v="2011"/>
    <s v="2AE1962921C913A3E055000000000001"/>
    <s v="An Sliabh Riabhach, Co.Cork, 18218"/>
    <s v="O"/>
    <s v="Occupied"/>
    <s v="Number"/>
    <n v="313"/>
  </r>
  <r>
    <s v="SAP2011T6T8C01"/>
    <s v="Occupancy status of permanent dwellings on Census Night"/>
    <s v="2011"/>
    <s v="2011"/>
    <s v="2AE1962921C913A3E055000000000001"/>
    <s v="An Sliabh Riabhach, Co.Cork, 18218"/>
    <s v="U"/>
    <s v="Unoccupied"/>
    <s v="Number"/>
    <n v="98"/>
  </r>
  <r>
    <s v="SAP2011T6T8C01"/>
    <s v="Occupancy status of permanent dwellings on Census Night"/>
    <s v="2011"/>
    <s v="2011"/>
    <s v="2AE1962921C913A3E055000000000001"/>
    <s v="An Sliabh Riabhach, Co.Cork, 18218"/>
    <s v="T"/>
    <s v="Total"/>
    <s v="Number"/>
    <n v="411"/>
  </r>
  <r>
    <s v="SAP2011T6T8C01"/>
    <s v="Occupancy status of permanent dwellings on Census Night"/>
    <s v="2011"/>
    <s v="2011"/>
    <s v="2AE1962921CA13A3E055000000000001"/>
    <s v="Springfort, Co.Cork, 18242"/>
    <s v="O"/>
    <s v="Occupied"/>
    <s v="Number"/>
    <n v="215"/>
  </r>
  <r>
    <s v="SAP2011T6T8C01"/>
    <s v="Occupancy status of permanent dwellings on Census Night"/>
    <s v="2011"/>
    <s v="2011"/>
    <s v="2AE1962921CA13A3E055000000000001"/>
    <s v="Springfort, Co.Cork, 18242"/>
    <s v="U"/>
    <s v="Unoccupied"/>
    <s v="Number"/>
    <n v="27"/>
  </r>
  <r>
    <s v="SAP2011T6T8C01"/>
    <s v="Occupancy status of permanent dwellings on Census Night"/>
    <s v="2011"/>
    <s v="2011"/>
    <s v="2AE1962921CA13A3E055000000000001"/>
    <s v="Springfort, Co.Cork, 18242"/>
    <s v="T"/>
    <s v="Total"/>
    <s v="Number"/>
    <n v="242"/>
  </r>
  <r>
    <s v="SAP2011T6T8C01"/>
    <s v="Occupancy status of permanent dwellings on Census Night"/>
    <s v="2011"/>
    <s v="2011"/>
    <s v="2AE1962921CB13A3E055000000000001"/>
    <s v="St. Mary's (Part Rural), Co.Cork, 18103"/>
    <s v="O"/>
    <s v="Occupied"/>
    <s v="Number"/>
    <n v="1568"/>
  </r>
  <r>
    <s v="SAP2011T6T8C01"/>
    <s v="Occupancy status of permanent dwellings on Census Night"/>
    <s v="2011"/>
    <s v="2011"/>
    <s v="2AE1962921CB13A3E055000000000001"/>
    <s v="St. Mary's (Part Rural), Co.Cork, 18103"/>
    <s v="U"/>
    <s v="Unoccupied"/>
    <s v="Number"/>
    <n v="144"/>
  </r>
  <r>
    <s v="SAP2011T6T8C01"/>
    <s v="Occupancy status of permanent dwellings on Census Night"/>
    <s v="2011"/>
    <s v="2011"/>
    <s v="2AE1962921CB13A3E055000000000001"/>
    <s v="St. Mary's (Part Rural), Co.Cork, 18103"/>
    <s v="T"/>
    <s v="Total"/>
    <s v="Number"/>
    <n v="1712"/>
  </r>
  <r>
    <s v="SAP2011T6T8C01"/>
    <s v="Occupancy status of permanent dwellings on Census Night"/>
    <s v="2011"/>
    <s v="2011"/>
    <s v="2AE1962921CC13A3E055000000000001"/>
    <s v="Ard an Rßtha, Co.Donegal, 33041"/>
    <s v="O"/>
    <s v="Occupied"/>
    <s v="Number"/>
    <n v="470"/>
  </r>
  <r>
    <s v="SAP2011T6T8C01"/>
    <s v="Occupancy status of permanent dwellings on Census Night"/>
    <s v="2011"/>
    <s v="2011"/>
    <s v="2AE1962921CC13A3E055000000000001"/>
    <s v="Ard an Rßtha, Co.Donegal, 33041"/>
    <s v="U"/>
    <s v="Unoccupied"/>
    <s v="Number"/>
    <n v="241"/>
  </r>
  <r>
    <s v="SAP2011T6T8C01"/>
    <s v="Occupancy status of permanent dwellings on Census Night"/>
    <s v="2011"/>
    <s v="2011"/>
    <s v="2AE1962921CC13A3E055000000000001"/>
    <s v="Ard an Rßtha, Co.Donegal, 33041"/>
    <s v="T"/>
    <s v="Total"/>
    <s v="Number"/>
    <n v="711"/>
  </r>
  <r>
    <s v="SAP2011T6T8C01"/>
    <s v="Occupancy status of permanent dwellings on Census Night"/>
    <s v="2011"/>
    <s v="2011"/>
    <s v="2AE1962921CD13A3E055000000000001"/>
    <s v="Ardmalin, Co.Donegal, 33066"/>
    <s v="O"/>
    <s v="Occupied"/>
    <s v="Number"/>
    <n v="268"/>
  </r>
  <r>
    <s v="SAP2011T6T8C01"/>
    <s v="Occupancy status of permanent dwellings on Census Night"/>
    <s v="2011"/>
    <s v="2011"/>
    <s v="2AE1962921CD13A3E055000000000001"/>
    <s v="Ardmalin, Co.Donegal, 33066"/>
    <s v="U"/>
    <s v="Unoccupied"/>
    <s v="Number"/>
    <n v="252"/>
  </r>
  <r>
    <s v="SAP2011T6T8C01"/>
    <s v="Occupancy status of permanent dwellings on Census Night"/>
    <s v="2011"/>
    <s v="2011"/>
    <s v="2AE1962921CD13A3E055000000000001"/>
    <s v="Ardmalin, Co.Donegal, 33066"/>
    <s v="T"/>
    <s v="Total"/>
    <s v="Number"/>
    <n v="520"/>
  </r>
  <r>
    <s v="SAP2011T6T8C01"/>
    <s v="Occupancy status of permanent dwellings on Census Night"/>
    <s v="2011"/>
    <s v="2011"/>
    <s v="2AE1962921CE13A3E055000000000001"/>
    <s v="Ards, Co.Donegal, 33029"/>
    <s v="O"/>
    <s v="Occupied"/>
    <s v="Number"/>
    <n v="244"/>
  </r>
  <r>
    <s v="SAP2011T6T8C01"/>
    <s v="Occupancy status of permanent dwellings on Census Night"/>
    <s v="2011"/>
    <s v="2011"/>
    <s v="2AE1962921CE13A3E055000000000001"/>
    <s v="Ards, Co.Donegal, 33029"/>
    <s v="U"/>
    <s v="Unoccupied"/>
    <s v="Number"/>
    <n v="523"/>
  </r>
  <r>
    <s v="SAP2011T6T8C01"/>
    <s v="Occupancy status of permanent dwellings on Census Night"/>
    <s v="2011"/>
    <s v="2011"/>
    <s v="2AE1962921CE13A3E055000000000001"/>
    <s v="Ards, Co.Donegal, 33029"/>
    <s v="T"/>
    <s v="Total"/>
    <s v="Number"/>
    <n v="767"/>
  </r>
  <r>
    <s v="SAP2011T6T8C01"/>
    <s v="Occupancy status of permanent dwellings on Census Night"/>
    <s v="2011"/>
    <s v="2011"/>
    <s v="2AE1962921CF13A3E055000000000001"/>
    <s v="Ballintra, Co.Donegal, 33011"/>
    <s v="O"/>
    <s v="Occupied"/>
    <s v="Number"/>
    <n v="233"/>
  </r>
  <r>
    <s v="SAP2011T6T8C01"/>
    <s v="Occupancy status of permanent dwellings on Census Night"/>
    <s v="2011"/>
    <s v="2011"/>
    <s v="2AE1962921CF13A3E055000000000001"/>
    <s v="Ballintra, Co.Donegal, 33011"/>
    <s v="U"/>
    <s v="Unoccupied"/>
    <s v="Number"/>
    <n v="103"/>
  </r>
  <r>
    <s v="SAP2011T6T8C01"/>
    <s v="Occupancy status of permanent dwellings on Census Night"/>
    <s v="2011"/>
    <s v="2011"/>
    <s v="2AE1962921CF13A3E055000000000001"/>
    <s v="Ballintra, Co.Donegal, 33011"/>
    <s v="T"/>
    <s v="Total"/>
    <s v="Number"/>
    <n v="336"/>
  </r>
  <r>
    <s v="SAP2011T6T8C01"/>
    <s v="Occupancy status of permanent dwellings on Census Night"/>
    <s v="2011"/>
    <s v="2011"/>
    <s v="2AE1962921D013A3E055000000000001"/>
    <s v="Ballintra, Co.Donegal, 33004"/>
    <s v="O"/>
    <s v="Occupied"/>
    <s v="Number"/>
    <n v="262"/>
  </r>
  <r>
    <s v="SAP2011T6T8C01"/>
    <s v="Occupancy status of permanent dwellings on Census Night"/>
    <s v="2011"/>
    <s v="2011"/>
    <s v="2AE1962921D013A3E055000000000001"/>
    <s v="Ballintra, Co.Donegal, 33004"/>
    <s v="U"/>
    <s v="Unoccupied"/>
    <s v="Number"/>
    <n v="333"/>
  </r>
  <r>
    <s v="SAP2011T6T8C01"/>
    <s v="Occupancy status of permanent dwellings on Census Night"/>
    <s v="2011"/>
    <s v="2011"/>
    <s v="2AE1962921D013A3E055000000000001"/>
    <s v="Ballintra, Co.Donegal, 33004"/>
    <s v="T"/>
    <s v="Total"/>
    <s v="Number"/>
    <n v="595"/>
  </r>
  <r>
    <s v="SAP2011T6T8C01"/>
    <s v="Occupancy status of permanent dwellings on Census Night"/>
    <s v="2011"/>
    <s v="2011"/>
    <s v="2AE1962921D113A3E055000000000001"/>
    <s v="Ballyliffin, Co.Donegal, 33067"/>
    <s v="O"/>
    <s v="Occupied"/>
    <s v="Number"/>
    <n v="442"/>
  </r>
  <r>
    <s v="SAP2011T6T8C01"/>
    <s v="Occupancy status of permanent dwellings on Census Night"/>
    <s v="2011"/>
    <s v="2011"/>
    <s v="2AE1962921D113A3E055000000000001"/>
    <s v="Ballyliffin, Co.Donegal, 33067"/>
    <s v="U"/>
    <s v="Unoccupied"/>
    <s v="Number"/>
    <n v="302"/>
  </r>
  <r>
    <s v="SAP2011T6T8C01"/>
    <s v="Occupancy status of permanent dwellings on Census Night"/>
    <s v="2011"/>
    <s v="2011"/>
    <s v="2AE1962921D113A3E055000000000001"/>
    <s v="Ballyliffin, Co.Donegal, 33067"/>
    <s v="T"/>
    <s v="Total"/>
    <s v="Number"/>
    <n v="744"/>
  </r>
  <r>
    <s v="SAP2011T6T8C01"/>
    <s v="Occupancy status of permanent dwellings on Census Night"/>
    <s v="2011"/>
    <s v="2011"/>
    <s v="2AE1962921D213A3E055000000000001"/>
    <s v="Kilmaloda East, Co.Cork, 18065"/>
    <s v="O"/>
    <s v="Occupied"/>
    <s v="Number"/>
    <n v="99"/>
  </r>
  <r>
    <s v="SAP2011T6T8C01"/>
    <s v="Occupancy status of permanent dwellings on Census Night"/>
    <s v="2011"/>
    <s v="2011"/>
    <s v="2AE1962921D213A3E055000000000001"/>
    <s v="Kilmaloda East, Co.Cork, 18065"/>
    <s v="U"/>
    <s v="Unoccupied"/>
    <s v="Number"/>
    <n v="40"/>
  </r>
  <r>
    <s v="SAP2011T6T8C01"/>
    <s v="Occupancy status of permanent dwellings on Census Night"/>
    <s v="2011"/>
    <s v="2011"/>
    <s v="2AE1962921D213A3E055000000000001"/>
    <s v="Kilmaloda East, Co.Cork, 18065"/>
    <s v="T"/>
    <s v="Total"/>
    <s v="Number"/>
    <n v="139"/>
  </r>
  <r>
    <s v="SAP2011T6T8C01"/>
    <s v="Occupancy status of permanent dwellings on Census Night"/>
    <s v="2011"/>
    <s v="2011"/>
    <s v="2AE1962921D313A3E055000000000001"/>
    <s v="Kilmaloda West, Co.Cork, 18066"/>
    <s v="O"/>
    <s v="Occupied"/>
    <s v="Number"/>
    <n v="66"/>
  </r>
  <r>
    <s v="SAP2011T6T8C01"/>
    <s v="Occupancy status of permanent dwellings on Census Night"/>
    <s v="2011"/>
    <s v="2011"/>
    <s v="2AE1962921D313A3E055000000000001"/>
    <s v="Kilmaloda West, Co.Cork, 18066"/>
    <s v="U"/>
    <s v="Unoccupied"/>
    <s v="Number"/>
    <n v="18"/>
  </r>
  <r>
    <s v="SAP2011T6T8C01"/>
    <s v="Occupancy status of permanent dwellings on Census Night"/>
    <s v="2011"/>
    <s v="2011"/>
    <s v="2AE1962921D313A3E055000000000001"/>
    <s v="Kilmaloda West, Co.Cork, 18066"/>
    <s v="T"/>
    <s v="Total"/>
    <s v="Number"/>
    <n v="84"/>
  </r>
  <r>
    <s v="SAP2011T6T8C01"/>
    <s v="Occupancy status of permanent dwellings on Census Night"/>
    <s v="2011"/>
    <s v="2011"/>
    <s v="2AE1962921D413A3E055000000000001"/>
    <s v="Kilmeen, Co.Cork, 18164"/>
    <s v="O"/>
    <s v="Occupied"/>
    <s v="Number"/>
    <n v="116"/>
  </r>
  <r>
    <s v="SAP2011T6T8C01"/>
    <s v="Occupancy status of permanent dwellings on Census Night"/>
    <s v="2011"/>
    <s v="2011"/>
    <s v="2AE1962921D413A3E055000000000001"/>
    <s v="Kilmeen, Co.Cork, 18164"/>
    <s v="U"/>
    <s v="Unoccupied"/>
    <s v="Number"/>
    <n v="18"/>
  </r>
  <r>
    <s v="SAP2011T6T8C01"/>
    <s v="Occupancy status of permanent dwellings on Census Night"/>
    <s v="2011"/>
    <s v="2011"/>
    <s v="2AE1962921D413A3E055000000000001"/>
    <s v="Kilmeen, Co.Cork, 18164"/>
    <s v="T"/>
    <s v="Total"/>
    <s v="Number"/>
    <n v="134"/>
  </r>
  <r>
    <s v="SAP2011T6T8C01"/>
    <s v="Occupancy status of permanent dwellings on Census Night"/>
    <s v="2011"/>
    <s v="2011"/>
    <s v="2AE1962921D513A3E055000000000001"/>
    <s v="Milane, Co.Cork, 18119"/>
    <s v="O"/>
    <s v="Occupied"/>
    <s v="Number"/>
    <n v="60"/>
  </r>
  <r>
    <s v="SAP2011T6T8C01"/>
    <s v="Occupancy status of permanent dwellings on Census Night"/>
    <s v="2011"/>
    <s v="2011"/>
    <s v="2AE1962921D513A3E055000000000001"/>
    <s v="Milane, Co.Cork, 18119"/>
    <s v="U"/>
    <s v="Unoccupied"/>
    <s v="Number"/>
    <n v="15"/>
  </r>
  <r>
    <s v="SAP2011T6T8C01"/>
    <s v="Occupancy status of permanent dwellings on Census Night"/>
    <s v="2011"/>
    <s v="2011"/>
    <s v="2AE1962921D513A3E055000000000001"/>
    <s v="Milane, Co.Cork, 18119"/>
    <s v="T"/>
    <s v="Total"/>
    <s v="Number"/>
    <n v="75"/>
  </r>
  <r>
    <s v="SAP2011T6T8C01"/>
    <s v="Occupancy status of permanent dwellings on Census Night"/>
    <s v="2011"/>
    <s v="2011"/>
    <s v="2AE1962921D613A3E055000000000001"/>
    <s v="Milford, Co.Cork, 18168"/>
    <s v="O"/>
    <s v="Occupied"/>
    <s v="Number"/>
    <n v="246"/>
  </r>
  <r>
    <s v="SAP2011T6T8C01"/>
    <s v="Occupancy status of permanent dwellings on Census Night"/>
    <s v="2011"/>
    <s v="2011"/>
    <s v="2AE1962921D613A3E055000000000001"/>
    <s v="Milford, Co.Cork, 18168"/>
    <s v="U"/>
    <s v="Unoccupied"/>
    <s v="Number"/>
    <n v="35"/>
  </r>
  <r>
    <s v="SAP2011T6T8C01"/>
    <s v="Occupancy status of permanent dwellings on Census Night"/>
    <s v="2011"/>
    <s v="2011"/>
    <s v="2AE1962921D613A3E055000000000001"/>
    <s v="Milford, Co.Cork, 18168"/>
    <s v="T"/>
    <s v="Total"/>
    <s v="Number"/>
    <n v="281"/>
  </r>
  <r>
    <s v="SAP2011T6T8C01"/>
    <s v="Occupancy status of permanent dwellings on Census Night"/>
    <s v="2011"/>
    <s v="2011"/>
    <s v="2AE1962921D713A3E055000000000001"/>
    <s v="Milltown, Co.Cork, 18236"/>
    <s v="O"/>
    <s v="Occupied"/>
    <s v="Number"/>
    <n v="129"/>
  </r>
  <r>
    <s v="SAP2011T6T8C01"/>
    <s v="Occupancy status of permanent dwellings on Census Night"/>
    <s v="2011"/>
    <s v="2011"/>
    <s v="2AE1962921D713A3E055000000000001"/>
    <s v="Milltown, Co.Cork, 18236"/>
    <s v="U"/>
    <s v="Unoccupied"/>
    <s v="Number"/>
    <n v="27"/>
  </r>
  <r>
    <s v="SAP2011T6T8C01"/>
    <s v="Occupancy status of permanent dwellings on Census Night"/>
    <s v="2011"/>
    <s v="2011"/>
    <s v="2AE1962921D713A3E055000000000001"/>
    <s v="Milltown, Co.Cork, 18236"/>
    <s v="T"/>
    <s v="Total"/>
    <s v="Number"/>
    <n v="156"/>
  </r>
  <r>
    <s v="SAP2011T6T8C01"/>
    <s v="Occupancy status of permanent dwellings on Census Night"/>
    <s v="2011"/>
    <s v="2011"/>
    <s v="2AE1962921D813A3E055000000000001"/>
    <s v="Streamhill, Co.Cork, 18243"/>
    <s v="O"/>
    <s v="Occupied"/>
    <s v="Number"/>
    <n v="34"/>
  </r>
  <r>
    <s v="SAP2011T6T8C01"/>
    <s v="Occupancy status of permanent dwellings on Census Night"/>
    <s v="2011"/>
    <s v="2011"/>
    <s v="2AE1962921D813A3E055000000000001"/>
    <s v="Streamhill, Co.Cork, 18243"/>
    <s v="U"/>
    <s v="Unoccupied"/>
    <s v="Number"/>
    <n v="6"/>
  </r>
  <r>
    <s v="SAP2011T6T8C01"/>
    <s v="Occupancy status of permanent dwellings on Census Night"/>
    <s v="2011"/>
    <s v="2011"/>
    <s v="2AE1962921D813A3E055000000000001"/>
    <s v="Streamhill, Co.Cork, 18243"/>
    <s v="T"/>
    <s v="Total"/>
    <s v="Number"/>
    <n v="40"/>
  </r>
  <r>
    <s v="SAP2011T6T8C01"/>
    <s v="Occupancy status of permanent dwellings on Census Night"/>
    <s v="2011"/>
    <s v="2011"/>
    <s v="2AE1962921D913A3E055000000000001"/>
    <s v="Teadies, Co.Cork, 18030"/>
    <s v="O"/>
    <s v="Occupied"/>
    <s v="Number"/>
    <n v="344"/>
  </r>
  <r>
    <s v="SAP2011T6T8C01"/>
    <s v="Occupancy status of permanent dwellings on Census Night"/>
    <s v="2011"/>
    <s v="2011"/>
    <s v="2AE1962921D913A3E055000000000001"/>
    <s v="Teadies, Co.Cork, 18030"/>
    <s v="U"/>
    <s v="Unoccupied"/>
    <s v="Number"/>
    <n v="60"/>
  </r>
  <r>
    <s v="SAP2011T6T8C01"/>
    <s v="Occupancy status of permanent dwellings on Census Night"/>
    <s v="2011"/>
    <s v="2011"/>
    <s v="2AE1962921D913A3E055000000000001"/>
    <s v="Teadies, Co.Cork, 18030"/>
    <s v="T"/>
    <s v="Total"/>
    <s v="Number"/>
    <n v="404"/>
  </r>
  <r>
    <s v="SAP2011T6T8C01"/>
    <s v="Occupancy status of permanent dwellings on Census Night"/>
    <s v="2011"/>
    <s v="2011"/>
    <s v="2AE1962921DA13A3E055000000000001"/>
    <s v="Ballyarr, Co.Donegal, 33110"/>
    <s v="O"/>
    <s v="Occupied"/>
    <s v="Number"/>
    <n v="206"/>
  </r>
  <r>
    <s v="SAP2011T6T8C01"/>
    <s v="Occupancy status of permanent dwellings on Census Night"/>
    <s v="2011"/>
    <s v="2011"/>
    <s v="2AE1962921DA13A3E055000000000001"/>
    <s v="Ballyarr, Co.Donegal, 33110"/>
    <s v="U"/>
    <s v="Unoccupied"/>
    <s v="Number"/>
    <n v="47"/>
  </r>
  <r>
    <s v="SAP2011T6T8C01"/>
    <s v="Occupancy status of permanent dwellings on Census Night"/>
    <s v="2011"/>
    <s v="2011"/>
    <s v="2AE1962921DA13A3E055000000000001"/>
    <s v="Ballyarr, Co.Donegal, 33110"/>
    <s v="T"/>
    <s v="Total"/>
    <s v="Number"/>
    <n v="253"/>
  </r>
  <r>
    <s v="SAP2011T6T8C01"/>
    <s v="Occupancy status of permanent dwellings on Census Night"/>
    <s v="2011"/>
    <s v="2011"/>
    <s v="2AE1962921DB13A3E055000000000001"/>
    <s v="Ballymacool, Co.Donegal, 33096"/>
    <s v="O"/>
    <s v="Occupied"/>
    <s v="Number"/>
    <n v="747"/>
  </r>
  <r>
    <s v="SAP2011T6T8C01"/>
    <s v="Occupancy status of permanent dwellings on Census Night"/>
    <s v="2011"/>
    <s v="2011"/>
    <s v="2AE1962921DB13A3E055000000000001"/>
    <s v="Ballymacool, Co.Donegal, 33096"/>
    <s v="U"/>
    <s v="Unoccupied"/>
    <s v="Number"/>
    <n v="149"/>
  </r>
  <r>
    <s v="SAP2011T6T8C01"/>
    <s v="Occupancy status of permanent dwellings on Census Night"/>
    <s v="2011"/>
    <s v="2011"/>
    <s v="2AE1962921DB13A3E055000000000001"/>
    <s v="Ballymacool, Co.Donegal, 33096"/>
    <s v="T"/>
    <s v="Total"/>
    <s v="Number"/>
    <n v="896"/>
  </r>
  <r>
    <s v="SAP2011T6T8C01"/>
    <s v="Occupancy status of permanent dwellings on Census Night"/>
    <s v="2011"/>
    <s v="2011"/>
    <s v="2AE1962921DC13A3E055000000000001"/>
    <s v="Ballyshannon Urban, Co.Donegal, 33006"/>
    <s v="O"/>
    <s v="Occupied"/>
    <s v="Number"/>
    <n v="784"/>
  </r>
  <r>
    <s v="SAP2011T6T8C01"/>
    <s v="Occupancy status of permanent dwellings on Census Night"/>
    <s v="2011"/>
    <s v="2011"/>
    <s v="2AE1962921DC13A3E055000000000001"/>
    <s v="Ballyshannon Urban, Co.Donegal, 33006"/>
    <s v="U"/>
    <s v="Unoccupied"/>
    <s v="Number"/>
    <n v="323"/>
  </r>
  <r>
    <s v="SAP2011T6T8C01"/>
    <s v="Occupancy status of permanent dwellings on Census Night"/>
    <s v="2011"/>
    <s v="2011"/>
    <s v="2AE1962921DC13A3E055000000000001"/>
    <s v="Ballyshannon Urban, Co.Donegal, 33006"/>
    <s v="T"/>
    <s v="Total"/>
    <s v="Number"/>
    <n v="1107"/>
  </r>
  <r>
    <s v="SAP2011T6T8C01"/>
    <s v="Occupancy status of permanent dwellings on Census Night"/>
    <s v="2011"/>
    <s v="2011"/>
    <s v="2AE1962921DD13A3E055000000000001"/>
    <s v="Kilmonoge, Co.Cork, 18187"/>
    <s v="O"/>
    <s v="Occupied"/>
    <s v="Number"/>
    <n v="380"/>
  </r>
  <r>
    <s v="SAP2011T6T8C01"/>
    <s v="Occupancy status of permanent dwellings on Census Night"/>
    <s v="2011"/>
    <s v="2011"/>
    <s v="2AE1962921DD13A3E055000000000001"/>
    <s v="Kilmonoge, Co.Cork, 18187"/>
    <s v="U"/>
    <s v="Unoccupied"/>
    <s v="Number"/>
    <n v="46"/>
  </r>
  <r>
    <s v="SAP2011T6T8C01"/>
    <s v="Occupancy status of permanent dwellings on Census Night"/>
    <s v="2011"/>
    <s v="2011"/>
    <s v="2AE1962921DD13A3E055000000000001"/>
    <s v="Kilmonoge, Co.Cork, 18187"/>
    <s v="T"/>
    <s v="Total"/>
    <s v="Number"/>
    <n v="426"/>
  </r>
  <r>
    <s v="SAP2011T6T8C01"/>
    <s v="Occupancy status of permanent dwellings on Census Night"/>
    <s v="2011"/>
    <s v="2011"/>
    <s v="2AE1962921DE13A3E055000000000001"/>
    <s v="Kilmoylerane, Co.Cork, 18067"/>
    <s v="O"/>
    <s v="Occupied"/>
    <s v="Number"/>
    <n v="98"/>
  </r>
  <r>
    <s v="SAP2011T6T8C01"/>
    <s v="Occupancy status of permanent dwellings on Census Night"/>
    <s v="2011"/>
    <s v="2011"/>
    <s v="2AE1962921DE13A3E055000000000001"/>
    <s v="Kilmoylerane, Co.Cork, 18067"/>
    <s v="U"/>
    <s v="Unoccupied"/>
    <s v="Number"/>
    <n v="18"/>
  </r>
  <r>
    <s v="SAP2011T6T8C01"/>
    <s v="Occupancy status of permanent dwellings on Census Night"/>
    <s v="2011"/>
    <s v="2011"/>
    <s v="2AE1962921DE13A3E055000000000001"/>
    <s v="Kilmoylerane, Co.Cork, 18067"/>
    <s v="T"/>
    <s v="Total"/>
    <s v="Number"/>
    <n v="116"/>
  </r>
  <r>
    <s v="SAP2011T6T8C01"/>
    <s v="Occupancy status of permanent dwellings on Census Night"/>
    <s v="2011"/>
    <s v="2011"/>
    <s v="2AE1962921DF13A3E055000000000001"/>
    <s v="Kilnagross, Co.Cork, 18068"/>
    <s v="O"/>
    <s v="Occupied"/>
    <s v="Number"/>
    <n v="192"/>
  </r>
  <r>
    <s v="SAP2011T6T8C01"/>
    <s v="Occupancy status of permanent dwellings on Census Night"/>
    <s v="2011"/>
    <s v="2011"/>
    <s v="2AE1962921DF13A3E055000000000001"/>
    <s v="Kilnagross, Co.Cork, 18068"/>
    <s v="U"/>
    <s v="Unoccupied"/>
    <s v="Number"/>
    <n v="29"/>
  </r>
  <r>
    <s v="SAP2011T6T8C01"/>
    <s v="Occupancy status of permanent dwellings on Census Night"/>
    <s v="2011"/>
    <s v="2011"/>
    <s v="2AE1962921DF13A3E055000000000001"/>
    <s v="Kilnagross, Co.Cork, 18068"/>
    <s v="T"/>
    <s v="Total"/>
    <s v="Number"/>
    <n v="221"/>
  </r>
  <r>
    <s v="SAP2011T6T8C01"/>
    <s v="Occupancy status of permanent dwellings on Census Night"/>
    <s v="2011"/>
    <s v="2011"/>
    <s v="2AE1962921E013A3E055000000000001"/>
    <s v="Kilnamanagh, Co.Cork, 18053"/>
    <s v="O"/>
    <s v="Occupied"/>
    <s v="Number"/>
    <n v="150"/>
  </r>
  <r>
    <s v="SAP2011T6T8C01"/>
    <s v="Occupancy status of permanent dwellings on Census Night"/>
    <s v="2011"/>
    <s v="2011"/>
    <s v="2AE1962921E013A3E055000000000001"/>
    <s v="Kilnamanagh, Co.Cork, 18053"/>
    <s v="U"/>
    <s v="Unoccupied"/>
    <s v="Number"/>
    <n v="92"/>
  </r>
  <r>
    <s v="SAP2011T6T8C01"/>
    <s v="Occupancy status of permanent dwellings on Census Night"/>
    <s v="2011"/>
    <s v="2011"/>
    <s v="2AE1962921E013A3E055000000000001"/>
    <s v="Kilnamanagh, Co.Cork, 18053"/>
    <s v="T"/>
    <s v="Total"/>
    <s v="Number"/>
    <n v="242"/>
  </r>
  <r>
    <s v="SAP2011T6T8C01"/>
    <s v="Occupancy status of permanent dwellings on Census Night"/>
    <s v="2011"/>
    <s v="2011"/>
    <s v="2AE1962921E113A3E055000000000001"/>
    <s v="Mitchelstown, Co.Cork, 18284"/>
    <s v="O"/>
    <s v="Occupied"/>
    <s v="Number"/>
    <n v="1935"/>
  </r>
  <r>
    <s v="SAP2011T6T8C01"/>
    <s v="Occupancy status of permanent dwellings on Census Night"/>
    <s v="2011"/>
    <s v="2011"/>
    <s v="2AE1962921E113A3E055000000000001"/>
    <s v="Mitchelstown, Co.Cork, 18284"/>
    <s v="U"/>
    <s v="Unoccupied"/>
    <s v="Number"/>
    <n v="343"/>
  </r>
  <r>
    <s v="SAP2011T6T8C01"/>
    <s v="Occupancy status of permanent dwellings on Census Night"/>
    <s v="2011"/>
    <s v="2011"/>
    <s v="2AE1962921E113A3E055000000000001"/>
    <s v="Mitchelstown, Co.Cork, 18284"/>
    <s v="T"/>
    <s v="Total"/>
    <s v="Number"/>
    <n v="2278"/>
  </r>
  <r>
    <s v="SAP2011T6T8C01"/>
    <s v="Occupancy status of permanent dwellings on Census Night"/>
    <s v="2011"/>
    <s v="2011"/>
    <s v="2AE1962921E213A3E055000000000001"/>
    <s v="Mogeely, Co.Cork, 18261"/>
    <s v="O"/>
    <s v="Occupied"/>
    <s v="Number"/>
    <n v="218"/>
  </r>
  <r>
    <s v="SAP2011T6T8C01"/>
    <s v="Occupancy status of permanent dwellings on Census Night"/>
    <s v="2011"/>
    <s v="2011"/>
    <s v="2AE1962921E213A3E055000000000001"/>
    <s v="Mogeely, Co.Cork, 18261"/>
    <s v="U"/>
    <s v="Unoccupied"/>
    <s v="Number"/>
    <n v="41"/>
  </r>
  <r>
    <s v="SAP2011T6T8C01"/>
    <s v="Occupancy status of permanent dwellings on Census Night"/>
    <s v="2011"/>
    <s v="2011"/>
    <s v="2AE1962921E213A3E055000000000001"/>
    <s v="Mogeely, Co.Cork, 18261"/>
    <s v="T"/>
    <s v="Total"/>
    <s v="Number"/>
    <n v="259"/>
  </r>
  <r>
    <s v="SAP2011T6T8C01"/>
    <s v="Occupancy status of permanent dwellings on Census Night"/>
    <s v="2011"/>
    <s v="2011"/>
    <s v="2AE1962921E313A3E055000000000001"/>
    <s v="Teerelton, Co.Cork, 18120"/>
    <s v="O"/>
    <s v="Occupied"/>
    <s v="Number"/>
    <n v="197"/>
  </r>
  <r>
    <s v="SAP2011T6T8C01"/>
    <s v="Occupancy status of permanent dwellings on Census Night"/>
    <s v="2011"/>
    <s v="2011"/>
    <s v="2AE1962921E313A3E055000000000001"/>
    <s v="Teerelton, Co.Cork, 18120"/>
    <s v="U"/>
    <s v="Unoccupied"/>
    <s v="Number"/>
    <n v="51"/>
  </r>
  <r>
    <s v="SAP2011T6T8C01"/>
    <s v="Occupancy status of permanent dwellings on Census Night"/>
    <s v="2011"/>
    <s v="2011"/>
    <s v="2AE1962921E313A3E055000000000001"/>
    <s v="Teerelton, Co.Cork, 18120"/>
    <s v="T"/>
    <s v="Total"/>
    <s v="Number"/>
    <n v="248"/>
  </r>
  <r>
    <s v="SAP2011T6T8C01"/>
    <s v="Occupancy status of permanent dwellings on Census Night"/>
    <s v="2011"/>
    <s v="2011"/>
    <s v="2AE1962921E413A3E055000000000001"/>
    <s v="Templebodan, Co.Cork, 18263"/>
    <s v="O"/>
    <s v="Occupied"/>
    <s v="Number"/>
    <n v="173"/>
  </r>
  <r>
    <s v="SAP2011T6T8C01"/>
    <s v="Occupancy status of permanent dwellings on Census Night"/>
    <s v="2011"/>
    <s v="2011"/>
    <s v="2AE1962921E413A3E055000000000001"/>
    <s v="Templebodan, Co.Cork, 18263"/>
    <s v="U"/>
    <s v="Unoccupied"/>
    <s v="Number"/>
    <n v="24"/>
  </r>
  <r>
    <s v="SAP2011T6T8C01"/>
    <s v="Occupancy status of permanent dwellings on Census Night"/>
    <s v="2011"/>
    <s v="2011"/>
    <s v="2AE1962921E413A3E055000000000001"/>
    <s v="Templebodan, Co.Cork, 18263"/>
    <s v="T"/>
    <s v="Total"/>
    <s v="Number"/>
    <n v="197"/>
  </r>
  <r>
    <s v="SAP2011T6T8C01"/>
    <s v="Occupancy status of permanent dwellings on Census Night"/>
    <s v="2011"/>
    <s v="2011"/>
    <s v="2AE1962921E513A3E055000000000001"/>
    <s v="Ballyshannon Rural, Co.Donegal, 33005"/>
    <s v="O"/>
    <s v="Occupied"/>
    <s v="Number"/>
    <n v="580"/>
  </r>
  <r>
    <s v="SAP2011T6T8C01"/>
    <s v="Occupancy status of permanent dwellings on Census Night"/>
    <s v="2011"/>
    <s v="2011"/>
    <s v="2AE1962921E513A3E055000000000001"/>
    <s v="Ballyshannon Rural, Co.Donegal, 33005"/>
    <s v="U"/>
    <s v="Unoccupied"/>
    <s v="Number"/>
    <n v="237"/>
  </r>
  <r>
    <s v="SAP2011T6T8C01"/>
    <s v="Occupancy status of permanent dwellings on Census Night"/>
    <s v="2011"/>
    <s v="2011"/>
    <s v="2AE1962921E513A3E055000000000001"/>
    <s v="Ballyshannon Rural, Co.Donegal, 33005"/>
    <s v="T"/>
    <s v="Total"/>
    <s v="Number"/>
    <n v="817"/>
  </r>
  <r>
    <s v="SAP2011T6T8C01"/>
    <s v="Occupancy status of permanent dwellings on Census Night"/>
    <s v="2011"/>
    <s v="2011"/>
    <s v="2AE1962921E613A3E055000000000001"/>
    <s v="An Bhinn Bhßn, Co.Donegal, 33012"/>
    <s v="O"/>
    <s v="Occupied"/>
    <s v="Number"/>
    <n v="61"/>
  </r>
  <r>
    <s v="SAP2011T6T8C01"/>
    <s v="Occupancy status of permanent dwellings on Census Night"/>
    <s v="2011"/>
    <s v="2011"/>
    <s v="2AE1962921E613A3E055000000000001"/>
    <s v="An Bhinn Bhßn, Co.Donegal, 33012"/>
    <s v="U"/>
    <s v="Unoccupied"/>
    <s v="Number"/>
    <n v="38"/>
  </r>
  <r>
    <s v="SAP2011T6T8C01"/>
    <s v="Occupancy status of permanent dwellings on Census Night"/>
    <s v="2011"/>
    <s v="2011"/>
    <s v="2AE1962921E613A3E055000000000001"/>
    <s v="An Bhinn Bhßn, Co.Donegal, 33012"/>
    <s v="T"/>
    <s v="Total"/>
    <s v="Number"/>
    <n v="99"/>
  </r>
  <r>
    <s v="SAP2011T6T8C01"/>
    <s v="Occupancy status of permanent dwellings on Census Night"/>
    <s v="2011"/>
    <s v="2011"/>
    <s v="2AE1962921E713A3E055000000000001"/>
    <s v="Cill na Martra, Co.Cork, 18212"/>
    <s v="O"/>
    <s v="Occupied"/>
    <s v="Number"/>
    <n v="220"/>
  </r>
  <r>
    <s v="SAP2011T6T8C01"/>
    <s v="Occupancy status of permanent dwellings on Census Night"/>
    <s v="2011"/>
    <s v="2011"/>
    <s v="2AE1962921E713A3E055000000000001"/>
    <s v="Cill na Martra, Co.Cork, 18212"/>
    <s v="U"/>
    <s v="Unoccupied"/>
    <s v="Number"/>
    <n v="40"/>
  </r>
  <r>
    <s v="SAP2011T6T8C01"/>
    <s v="Occupancy status of permanent dwellings on Census Night"/>
    <s v="2011"/>
    <s v="2011"/>
    <s v="2AE1962921E713A3E055000000000001"/>
    <s v="Cill na Martra, Co.Cork, 18212"/>
    <s v="T"/>
    <s v="Total"/>
    <s v="Number"/>
    <n v="260"/>
  </r>
  <r>
    <s v="SAP2011T6T8C01"/>
    <s v="Occupancy status of permanent dwellings on Census Night"/>
    <s v="2011"/>
    <s v="2011"/>
    <s v="2AE1962921E813A3E055000000000001"/>
    <s v="Kilpatrick, Co.Cork, 18188"/>
    <s v="O"/>
    <s v="Occupied"/>
    <s v="Number"/>
    <n v="158"/>
  </r>
  <r>
    <s v="SAP2011T6T8C01"/>
    <s v="Occupancy status of permanent dwellings on Census Night"/>
    <s v="2011"/>
    <s v="2011"/>
    <s v="2AE1962921E813A3E055000000000001"/>
    <s v="Kilpatrick, Co.Cork, 18188"/>
    <s v="U"/>
    <s v="Unoccupied"/>
    <s v="Number"/>
    <n v="21"/>
  </r>
  <r>
    <s v="SAP2011T6T8C01"/>
    <s v="Occupancy status of permanent dwellings on Census Night"/>
    <s v="2011"/>
    <s v="2011"/>
    <s v="2AE1962921E813A3E055000000000001"/>
    <s v="Kilpatrick, Co.Cork, 18188"/>
    <s v="T"/>
    <s v="Total"/>
    <s v="Number"/>
    <n v="179"/>
  </r>
  <r>
    <s v="SAP2011T6T8C01"/>
    <s v="Occupancy status of permanent dwellings on Census Night"/>
    <s v="2011"/>
    <s v="2011"/>
    <s v="2AE1962921E913A3E055000000000001"/>
    <s v="Kilphelan, Co.Cork, 18282"/>
    <s v="O"/>
    <s v="Occupied"/>
    <s v="Number"/>
    <n v="180"/>
  </r>
  <r>
    <s v="SAP2011T6T8C01"/>
    <s v="Occupancy status of permanent dwellings on Census Night"/>
    <s v="2011"/>
    <s v="2011"/>
    <s v="2AE1962921E913A3E055000000000001"/>
    <s v="Kilphelan, Co.Cork, 18282"/>
    <s v="U"/>
    <s v="Unoccupied"/>
    <s v="Number"/>
    <n v="30"/>
  </r>
  <r>
    <s v="SAP2011T6T8C01"/>
    <s v="Occupancy status of permanent dwellings on Census Night"/>
    <s v="2011"/>
    <s v="2011"/>
    <s v="2AE1962921E913A3E055000000000001"/>
    <s v="Kilphelan, Co.Cork, 18282"/>
    <s v="T"/>
    <s v="Total"/>
    <s v="Number"/>
    <n v="210"/>
  </r>
  <r>
    <s v="SAP2011T6T8C01"/>
    <s v="Occupancy status of permanent dwellings on Census Night"/>
    <s v="2011"/>
    <s v="2011"/>
    <s v="2AE1962921EA13A3E055000000000001"/>
    <s v="Monanimy, Co.Cork, 18237"/>
    <s v="O"/>
    <s v="Occupied"/>
    <s v="Number"/>
    <n v="274"/>
  </r>
  <r>
    <s v="SAP2011T6T8C01"/>
    <s v="Occupancy status of permanent dwellings on Census Night"/>
    <s v="2011"/>
    <s v="2011"/>
    <s v="2AE1962921EA13A3E055000000000001"/>
    <s v="Monanimy, Co.Cork, 18237"/>
    <s v="U"/>
    <s v="Unoccupied"/>
    <s v="Number"/>
    <n v="44"/>
  </r>
  <r>
    <s v="SAP2011T6T8C01"/>
    <s v="Occupancy status of permanent dwellings on Census Night"/>
    <s v="2011"/>
    <s v="2011"/>
    <s v="2AE1962921EA13A3E055000000000001"/>
    <s v="Monanimy, Co.Cork, 18237"/>
    <s v="T"/>
    <s v="Total"/>
    <s v="Number"/>
    <n v="318"/>
  </r>
  <r>
    <s v="SAP2011T6T8C01"/>
    <s v="Occupancy status of permanent dwellings on Census Night"/>
    <s v="2011"/>
    <s v="2011"/>
    <s v="2AE1962921EB13A3E055000000000001"/>
    <s v="Monkstown Rural, Co.Cork, 18098"/>
    <s v="O"/>
    <s v="Occupied"/>
    <s v="Number"/>
    <n v="347"/>
  </r>
  <r>
    <s v="SAP2011T6T8C01"/>
    <s v="Occupancy status of permanent dwellings on Census Night"/>
    <s v="2011"/>
    <s v="2011"/>
    <s v="2AE1962921EB13A3E055000000000001"/>
    <s v="Monkstown Rural, Co.Cork, 18098"/>
    <s v="U"/>
    <s v="Unoccupied"/>
    <s v="Number"/>
    <n v="138"/>
  </r>
  <r>
    <s v="SAP2011T6T8C01"/>
    <s v="Occupancy status of permanent dwellings on Census Night"/>
    <s v="2011"/>
    <s v="2011"/>
    <s v="2AE1962921EB13A3E055000000000001"/>
    <s v="Monkstown Rural, Co.Cork, 18098"/>
    <s v="T"/>
    <s v="Total"/>
    <s v="Number"/>
    <n v="485"/>
  </r>
  <r>
    <s v="SAP2011T6T8C01"/>
    <s v="Occupancy status of permanent dwellings on Census Night"/>
    <s v="2011"/>
    <s v="2011"/>
    <s v="2AE1962921EC13A3E055000000000001"/>
    <s v="Templebreedy, Co.Cork, 18195"/>
    <s v="O"/>
    <s v="Occupied"/>
    <s v="Number"/>
    <n v="1321"/>
  </r>
  <r>
    <s v="SAP2011T6T8C01"/>
    <s v="Occupancy status of permanent dwellings on Census Night"/>
    <s v="2011"/>
    <s v="2011"/>
    <s v="2AE1962921EC13A3E055000000000001"/>
    <s v="Templebreedy, Co.Cork, 18195"/>
    <s v="U"/>
    <s v="Unoccupied"/>
    <s v="Number"/>
    <n v="516"/>
  </r>
  <r>
    <s v="SAP2011T6T8C01"/>
    <s v="Occupancy status of permanent dwellings on Census Night"/>
    <s v="2011"/>
    <s v="2011"/>
    <s v="2AE1962921EC13A3E055000000000001"/>
    <s v="Templebreedy, Co.Cork, 18195"/>
    <s v="T"/>
    <s v="Total"/>
    <s v="Number"/>
    <n v="1837"/>
  </r>
  <r>
    <s v="SAP2011T6T8C01"/>
    <s v="Occupancy status of permanent dwellings on Census Night"/>
    <s v="2011"/>
    <s v="2011"/>
    <s v="2AE1962921ED13A3E055000000000001"/>
    <s v="Templemartin, Co.Cork, 18031"/>
    <s v="O"/>
    <s v="Occupied"/>
    <s v="Number"/>
    <n v="230"/>
  </r>
  <r>
    <s v="SAP2011T6T8C01"/>
    <s v="Occupancy status of permanent dwellings on Census Night"/>
    <s v="2011"/>
    <s v="2011"/>
    <s v="2AE1962921ED13A3E055000000000001"/>
    <s v="Templemartin, Co.Cork, 18031"/>
    <s v="U"/>
    <s v="Unoccupied"/>
    <s v="Number"/>
    <n v="27"/>
  </r>
  <r>
    <s v="SAP2011T6T8C01"/>
    <s v="Occupancy status of permanent dwellings on Census Night"/>
    <s v="2011"/>
    <s v="2011"/>
    <s v="2AE1962921ED13A3E055000000000001"/>
    <s v="Templemartin, Co.Cork, 18031"/>
    <s v="T"/>
    <s v="Total"/>
    <s v="Number"/>
    <n v="257"/>
  </r>
  <r>
    <s v="SAP2011T6T8C01"/>
    <s v="Occupancy status of permanent dwellings on Census Night"/>
    <s v="2011"/>
    <s v="2011"/>
    <s v="2AE1962921EE13A3E055000000000001"/>
    <s v="Birdstown, Co.Donegal, 33068"/>
    <s v="O"/>
    <s v="Occupied"/>
    <s v="Number"/>
    <n v="459"/>
  </r>
  <r>
    <s v="SAP2011T6T8C01"/>
    <s v="Occupancy status of permanent dwellings on Census Night"/>
    <s v="2011"/>
    <s v="2011"/>
    <s v="2AE1962921EE13A3E055000000000001"/>
    <s v="Birdstown, Co.Donegal, 33068"/>
    <s v="U"/>
    <s v="Unoccupied"/>
    <s v="Number"/>
    <n v="59"/>
  </r>
  <r>
    <s v="SAP2011T6T8C01"/>
    <s v="Occupancy status of permanent dwellings on Census Night"/>
    <s v="2011"/>
    <s v="2011"/>
    <s v="2AE1962921EE13A3E055000000000001"/>
    <s v="Birdstown, Co.Donegal, 33068"/>
    <s v="T"/>
    <s v="Total"/>
    <s v="Number"/>
    <n v="518"/>
  </r>
  <r>
    <s v="SAP2011T6T8C01"/>
    <s v="Occupancy status of permanent dwellings on Census Night"/>
    <s v="2011"/>
    <s v="2011"/>
    <s v="2AE1962921EF13A3E055000000000001"/>
    <s v="Bonnyglen, Co.Donegal, 33013"/>
    <s v="O"/>
    <s v="Occupied"/>
    <s v="Number"/>
    <n v="137"/>
  </r>
  <r>
    <s v="SAP2011T6T8C01"/>
    <s v="Occupancy status of permanent dwellings on Census Night"/>
    <s v="2011"/>
    <s v="2011"/>
    <s v="2AE1962921EF13A3E055000000000001"/>
    <s v="Bonnyglen, Co.Donegal, 33013"/>
    <s v="U"/>
    <s v="Unoccupied"/>
    <s v="Number"/>
    <n v="70"/>
  </r>
  <r>
    <s v="SAP2011T6T8C01"/>
    <s v="Occupancy status of permanent dwellings on Census Night"/>
    <s v="2011"/>
    <s v="2011"/>
    <s v="2AE1962921EF13A3E055000000000001"/>
    <s v="Bonnyglen, Co.Donegal, 33013"/>
    <s v="T"/>
    <s v="Total"/>
    <s v="Number"/>
    <n v="207"/>
  </r>
  <r>
    <s v="SAP2011T6T8C01"/>
    <s v="Occupancy status of permanent dwellings on Census Night"/>
    <s v="2011"/>
    <s v="2011"/>
    <s v="2AE1962921F013A3E055000000000001"/>
    <s v="Kilshannig, Co.Cork, 18233"/>
    <s v="O"/>
    <s v="Occupied"/>
    <s v="Number"/>
    <n v="369"/>
  </r>
  <r>
    <s v="SAP2011T6T8C01"/>
    <s v="Occupancy status of permanent dwellings on Census Night"/>
    <s v="2011"/>
    <s v="2011"/>
    <s v="2AE1962921F013A3E055000000000001"/>
    <s v="Kilshannig, Co.Cork, 18233"/>
    <s v="U"/>
    <s v="Unoccupied"/>
    <s v="Number"/>
    <n v="53"/>
  </r>
  <r>
    <s v="SAP2011T6T8C01"/>
    <s v="Occupancy status of permanent dwellings on Census Night"/>
    <s v="2011"/>
    <s v="2011"/>
    <s v="2AE1962921F013A3E055000000000001"/>
    <s v="Kilshannig, Co.Cork, 18233"/>
    <s v="T"/>
    <s v="Total"/>
    <s v="Number"/>
    <n v="422"/>
  </r>
  <r>
    <s v="SAP2011T6T8C01"/>
    <s v="Occupancy status of permanent dwellings on Census Night"/>
    <s v="2011"/>
    <s v="2011"/>
    <s v="2AE1962921F113A3E055000000000001"/>
    <s v="Kilworth, Co.Cork, 18140"/>
    <s v="O"/>
    <s v="Occupied"/>
    <s v="Number"/>
    <n v="570"/>
  </r>
  <r>
    <s v="SAP2011T6T8C01"/>
    <s v="Occupancy status of permanent dwellings on Census Night"/>
    <s v="2011"/>
    <s v="2011"/>
    <s v="2AE1962921F113A3E055000000000001"/>
    <s v="Kilworth, Co.Cork, 18140"/>
    <s v="U"/>
    <s v="Unoccupied"/>
    <s v="Number"/>
    <n v="88"/>
  </r>
  <r>
    <s v="SAP2011T6T8C01"/>
    <s v="Occupancy status of permanent dwellings on Census Night"/>
    <s v="2011"/>
    <s v="2011"/>
    <s v="2AE1962921F113A3E055000000000001"/>
    <s v="Kilworth, Co.Cork, 18140"/>
    <s v="T"/>
    <s v="Total"/>
    <s v="Number"/>
    <n v="658"/>
  </r>
  <r>
    <s v="SAP2011T6T8C01"/>
    <s v="Occupancy status of permanent dwellings on Census Night"/>
    <s v="2011"/>
    <s v="2011"/>
    <s v="2AE1962921F213A3E055000000000001"/>
    <s v="Mountrivers, Co.Cork, 18216"/>
    <s v="O"/>
    <s v="Occupied"/>
    <s v="Number"/>
    <n v="238"/>
  </r>
  <r>
    <s v="SAP2011T6T8C01"/>
    <s v="Occupancy status of permanent dwellings on Census Night"/>
    <s v="2011"/>
    <s v="2011"/>
    <s v="2AE1962921F213A3E055000000000001"/>
    <s v="Mountrivers, Co.Cork, 18216"/>
    <s v="U"/>
    <s v="Unoccupied"/>
    <s v="Number"/>
    <n v="30"/>
  </r>
  <r>
    <s v="SAP2011T6T8C01"/>
    <s v="Occupancy status of permanent dwellings on Census Night"/>
    <s v="2011"/>
    <s v="2011"/>
    <s v="2AE1962921F213A3E055000000000001"/>
    <s v="Mountrivers, Co.Cork, 18216"/>
    <s v="T"/>
    <s v="Total"/>
    <s v="Number"/>
    <n v="268"/>
  </r>
  <r>
    <s v="SAP2011T6T8C01"/>
    <s v="Occupancy status of permanent dwellings on Census Night"/>
    <s v="2011"/>
    <s v="2011"/>
    <s v="2AE1962921F313A3E055000000000001"/>
    <s v="Moviddy, Co.Cork, 18027"/>
    <s v="O"/>
    <s v="Occupied"/>
    <s v="Number"/>
    <n v="447"/>
  </r>
  <r>
    <s v="SAP2011T6T8C01"/>
    <s v="Occupancy status of permanent dwellings on Census Night"/>
    <s v="2011"/>
    <s v="2011"/>
    <s v="2AE1962921F313A3E055000000000001"/>
    <s v="Moviddy, Co.Cork, 18027"/>
    <s v="U"/>
    <s v="Unoccupied"/>
    <s v="Number"/>
    <n v="54"/>
  </r>
  <r>
    <s v="SAP2011T6T8C01"/>
    <s v="Occupancy status of permanent dwellings on Census Night"/>
    <s v="2011"/>
    <s v="2011"/>
    <s v="2AE1962921F313A3E055000000000001"/>
    <s v="Moviddy, Co.Cork, 18027"/>
    <s v="T"/>
    <s v="Total"/>
    <s v="Number"/>
    <n v="501"/>
  </r>
  <r>
    <s v="SAP2011T6T8C01"/>
    <s v="Occupancy status of permanent dwellings on Census Night"/>
    <s v="2011"/>
    <s v="2011"/>
    <s v="2AE1962921F413A3E055000000000001"/>
    <s v="Templemary, Co.Cork, 18244"/>
    <s v="O"/>
    <s v="Occupied"/>
    <s v="Number"/>
    <n v="127"/>
  </r>
  <r>
    <s v="SAP2011T6T8C01"/>
    <s v="Occupancy status of permanent dwellings on Census Night"/>
    <s v="2011"/>
    <s v="2011"/>
    <s v="2AE1962921F413A3E055000000000001"/>
    <s v="Templemary, Co.Cork, 18244"/>
    <s v="U"/>
    <s v="Unoccupied"/>
    <s v="Number"/>
    <n v="23"/>
  </r>
  <r>
    <s v="SAP2011T6T8C01"/>
    <s v="Occupancy status of permanent dwellings on Census Night"/>
    <s v="2011"/>
    <s v="2011"/>
    <s v="2AE1962921F413A3E055000000000001"/>
    <s v="Templemary, Co.Cork, 18244"/>
    <s v="T"/>
    <s v="Total"/>
    <s v="Number"/>
    <n v="150"/>
  </r>
  <r>
    <s v="SAP2011T6T8C01"/>
    <s v="Occupancy status of permanent dwellings on Census Night"/>
    <s v="2011"/>
    <s v="2011"/>
    <s v="2AE1962921F513A3E055000000000001"/>
    <s v="Templemichael, Co.Cork, 18196"/>
    <s v="O"/>
    <s v="Occupied"/>
    <s v="Number"/>
    <n v="229"/>
  </r>
  <r>
    <s v="SAP2011T6T8C01"/>
    <s v="Occupancy status of permanent dwellings on Census Night"/>
    <s v="2011"/>
    <s v="2011"/>
    <s v="2AE1962921F513A3E055000000000001"/>
    <s v="Templemichael, Co.Cork, 18196"/>
    <s v="U"/>
    <s v="Unoccupied"/>
    <s v="Number"/>
    <n v="23"/>
  </r>
  <r>
    <s v="SAP2011T6T8C01"/>
    <s v="Occupancy status of permanent dwellings on Census Night"/>
    <s v="2011"/>
    <s v="2011"/>
    <s v="2AE1962921F513A3E055000000000001"/>
    <s v="Templemichael, Co.Cork, 18196"/>
    <s v="T"/>
    <s v="Total"/>
    <s v="Number"/>
    <n v="252"/>
  </r>
  <r>
    <s v="SAP2011T6T8C01"/>
    <s v="Occupancy status of permanent dwellings on Census Night"/>
    <s v="2011"/>
    <s v="2011"/>
    <s v="2AE1962921F613A3E055000000000001"/>
    <s v="Templemolaga, Co.Cork, 18285"/>
    <s v="O"/>
    <s v="Occupied"/>
    <s v="Number"/>
    <n v="113"/>
  </r>
  <r>
    <s v="SAP2011T6T8C01"/>
    <s v="Occupancy status of permanent dwellings on Census Night"/>
    <s v="2011"/>
    <s v="2011"/>
    <s v="2AE1962921F613A3E055000000000001"/>
    <s v="Templemolaga, Co.Cork, 18285"/>
    <s v="U"/>
    <s v="Unoccupied"/>
    <s v="Number"/>
    <n v="24"/>
  </r>
  <r>
    <s v="SAP2011T6T8C01"/>
    <s v="Occupancy status of permanent dwellings on Census Night"/>
    <s v="2011"/>
    <s v="2011"/>
    <s v="2AE1962921F613A3E055000000000001"/>
    <s v="Templemolaga, Co.Cork, 18285"/>
    <s v="T"/>
    <s v="Total"/>
    <s v="Number"/>
    <n v="137"/>
  </r>
  <r>
    <s v="SAP2011T6T8C01"/>
    <s v="Occupancy status of permanent dwellings on Census Night"/>
    <s v="2011"/>
    <s v="2011"/>
    <s v="2AE1962921F713A3E055000000000001"/>
    <s v="Buncrana Rural, Co.Donegal, 33069"/>
    <s v="O"/>
    <s v="Occupied"/>
    <s v="Number"/>
    <n v="1291"/>
  </r>
  <r>
    <s v="SAP2011T6T8C01"/>
    <s v="Occupancy status of permanent dwellings on Census Night"/>
    <s v="2011"/>
    <s v="2011"/>
    <s v="2AE1962921F713A3E055000000000001"/>
    <s v="Buncrana Rural, Co.Donegal, 33069"/>
    <s v="U"/>
    <s v="Unoccupied"/>
    <s v="Number"/>
    <n v="343"/>
  </r>
  <r>
    <s v="SAP2011T6T8C01"/>
    <s v="Occupancy status of permanent dwellings on Census Night"/>
    <s v="2011"/>
    <s v="2011"/>
    <s v="2AE1962921F713A3E055000000000001"/>
    <s v="Buncrana Rural, Co.Donegal, 33069"/>
    <s v="T"/>
    <s v="Total"/>
    <s v="Number"/>
    <n v="1634"/>
  </r>
  <r>
    <s v="SAP2011T6T8C01"/>
    <s v="Occupancy status of permanent dwellings on Census Night"/>
    <s v="2011"/>
    <s v="2011"/>
    <s v="2AE1962921F813A3E055000000000001"/>
    <s v="Buncrana Urban, Co.Donegal, 33001"/>
    <s v="O"/>
    <s v="Occupied"/>
    <s v="Number"/>
    <n v="1368"/>
  </r>
  <r>
    <s v="SAP2011T6T8C01"/>
    <s v="Occupancy status of permanent dwellings on Census Night"/>
    <s v="2011"/>
    <s v="2011"/>
    <s v="2AE1962921F813A3E055000000000001"/>
    <s v="Buncrana Urban, Co.Donegal, 33001"/>
    <s v="U"/>
    <s v="Unoccupied"/>
    <s v="Number"/>
    <n v="460"/>
  </r>
  <r>
    <s v="SAP2011T6T8C01"/>
    <s v="Occupancy status of permanent dwellings on Census Night"/>
    <s v="2011"/>
    <s v="2011"/>
    <s v="2AE1962921F813A3E055000000000001"/>
    <s v="Buncrana Urban, Co.Donegal, 33001"/>
    <s v="T"/>
    <s v="Total"/>
    <s v="Number"/>
    <n v="1828"/>
  </r>
  <r>
    <s v="SAP2011T6T8C01"/>
    <s v="Occupancy status of permanent dwellings on Census Night"/>
    <s v="2011"/>
    <s v="2011"/>
    <s v="2AE1962921F913A3E055000000000001"/>
    <s v="Tarbert, Co.Co.Kerry, 19124"/>
    <s v="O"/>
    <s v="Occupied"/>
    <s v="Number"/>
    <n v="314"/>
  </r>
  <r>
    <s v="SAP2011T6T8C01"/>
    <s v="Occupancy status of permanent dwellings on Census Night"/>
    <s v="2011"/>
    <s v="2011"/>
    <s v="2AE1962921F913A3E055000000000001"/>
    <s v="Tarbert, Co.Co.Kerry, 19124"/>
    <s v="U"/>
    <s v="Unoccupied"/>
    <s v="Number"/>
    <n v="94"/>
  </r>
  <r>
    <s v="SAP2011T6T8C01"/>
    <s v="Occupancy status of permanent dwellings on Census Night"/>
    <s v="2011"/>
    <s v="2011"/>
    <s v="2AE1962921F913A3E055000000000001"/>
    <s v="Tarbert, Co.Co.Kerry, 19124"/>
    <s v="T"/>
    <s v="Total"/>
    <s v="Number"/>
    <n v="408"/>
  </r>
  <r>
    <s v="SAP2011T6T8C01"/>
    <s v="Occupancy status of permanent dwellings on Census Night"/>
    <s v="2011"/>
    <s v="2011"/>
    <s v="2AE1962921FA13A3E055000000000001"/>
    <s v="Tarmon, Co.Co.Kerry, 19125"/>
    <s v="O"/>
    <s v="Occupied"/>
    <s v="Number"/>
    <n v="179"/>
  </r>
  <r>
    <s v="SAP2011T6T8C01"/>
    <s v="Occupancy status of permanent dwellings on Census Night"/>
    <s v="2011"/>
    <s v="2011"/>
    <s v="2AE1962921FA13A3E055000000000001"/>
    <s v="Tarmon, Co.Co.Kerry, 19125"/>
    <s v="U"/>
    <s v="Unoccupied"/>
    <s v="Number"/>
    <n v="58"/>
  </r>
  <r>
    <s v="SAP2011T6T8C01"/>
    <s v="Occupancy status of permanent dwellings on Census Night"/>
    <s v="2011"/>
    <s v="2011"/>
    <s v="2AE1962921FA13A3E055000000000001"/>
    <s v="Tarmon, Co.Co.Kerry, 19125"/>
    <s v="T"/>
    <s v="Total"/>
    <s v="Number"/>
    <n v="237"/>
  </r>
  <r>
    <s v="SAP2011T6T8C01"/>
    <s v="Occupancy status of permanent dwellings on Census Night"/>
    <s v="2011"/>
    <s v="2011"/>
    <s v="2AE1962921FB13A3E055000000000001"/>
    <s v="Fontstown, Co.Kildare, 06016"/>
    <s v="O"/>
    <s v="Occupied"/>
    <s v="Number"/>
    <n v="126"/>
  </r>
  <r>
    <s v="SAP2011T6T8C01"/>
    <s v="Occupancy status of permanent dwellings on Census Night"/>
    <s v="2011"/>
    <s v="2011"/>
    <s v="2AE1962921FB13A3E055000000000001"/>
    <s v="Fontstown, Co.Kildare, 06016"/>
    <s v="U"/>
    <s v="Unoccupied"/>
    <s v="Number"/>
    <n v="16"/>
  </r>
  <r>
    <s v="SAP2011T6T8C01"/>
    <s v="Occupancy status of permanent dwellings on Census Night"/>
    <s v="2011"/>
    <s v="2011"/>
    <s v="2AE1962921FB13A3E055000000000001"/>
    <s v="Fontstown, Co.Kildare, 06016"/>
    <s v="T"/>
    <s v="Total"/>
    <s v="Number"/>
    <n v="142"/>
  </r>
  <r>
    <s v="SAP2011T6T8C01"/>
    <s v="Occupancy status of permanent dwellings on Census Night"/>
    <s v="2011"/>
    <s v="2011"/>
    <s v="2AE1962921FC13A3E055000000000001"/>
    <s v="Gilltown, Co.Kildare, 06069"/>
    <s v="O"/>
    <s v="Occupied"/>
    <s v="Number"/>
    <n v="324"/>
  </r>
  <r>
    <s v="SAP2011T6T8C01"/>
    <s v="Occupancy status of permanent dwellings on Census Night"/>
    <s v="2011"/>
    <s v="2011"/>
    <s v="2AE1962921FC13A3E055000000000001"/>
    <s v="Gilltown, Co.Kildare, 06069"/>
    <s v="U"/>
    <s v="Unoccupied"/>
    <s v="Number"/>
    <n v="38"/>
  </r>
  <r>
    <s v="SAP2011T6T8C01"/>
    <s v="Occupancy status of permanent dwellings on Census Night"/>
    <s v="2011"/>
    <s v="2011"/>
    <s v="2AE1962921FC13A3E055000000000001"/>
    <s v="Gilltown, Co.Kildare, 06069"/>
    <s v="T"/>
    <s v="Total"/>
    <s v="Number"/>
    <n v="362"/>
  </r>
  <r>
    <s v="SAP2011T6T8C01"/>
    <s v="Occupancy status of permanent dwellings on Census Night"/>
    <s v="2011"/>
    <s v="2011"/>
    <s v="2AE1962921FD13A3E055000000000001"/>
    <s v="Graney, Co.Kildare, 06017"/>
    <s v="O"/>
    <s v="Occupied"/>
    <s v="Number"/>
    <n v="267"/>
  </r>
  <r>
    <s v="SAP2011T6T8C01"/>
    <s v="Occupancy status of permanent dwellings on Census Night"/>
    <s v="2011"/>
    <s v="2011"/>
    <s v="2AE1962921FD13A3E055000000000001"/>
    <s v="Graney, Co.Kildare, 06017"/>
    <s v="U"/>
    <s v="Unoccupied"/>
    <s v="Number"/>
    <n v="29"/>
  </r>
  <r>
    <s v="SAP2011T6T8C01"/>
    <s v="Occupancy status of permanent dwellings on Census Night"/>
    <s v="2011"/>
    <s v="2011"/>
    <s v="2AE1962921FD13A3E055000000000001"/>
    <s v="Graney, Co.Kildare, 06017"/>
    <s v="T"/>
    <s v="Total"/>
    <s v="Number"/>
    <n v="296"/>
  </r>
  <r>
    <s v="SAP2011T6T8C01"/>
    <s v="Occupancy status of permanent dwellings on Census Night"/>
    <s v="2011"/>
    <s v="2011"/>
    <s v="2AE1962921FE13A3E055000000000001"/>
    <s v="Ballyragget, Co.Kilkenny, 07025"/>
    <s v="O"/>
    <s v="Occupied"/>
    <s v="Number"/>
    <n v="518"/>
  </r>
  <r>
    <s v="SAP2011T6T8C01"/>
    <s v="Occupancy status of permanent dwellings on Census Night"/>
    <s v="2011"/>
    <s v="2011"/>
    <s v="2AE1962921FE13A3E055000000000001"/>
    <s v="Ballyragget, Co.Kilkenny, 07025"/>
    <s v="U"/>
    <s v="Unoccupied"/>
    <s v="Number"/>
    <n v="82"/>
  </r>
  <r>
    <s v="SAP2011T6T8C01"/>
    <s v="Occupancy status of permanent dwellings on Census Night"/>
    <s v="2011"/>
    <s v="2011"/>
    <s v="2AE1962921FE13A3E055000000000001"/>
    <s v="Ballyragget, Co.Kilkenny, 07025"/>
    <s v="T"/>
    <s v="Total"/>
    <s v="Number"/>
    <n v="600"/>
  </r>
  <r>
    <s v="SAP2011T6T8C01"/>
    <s v="Occupancy status of permanent dwellings on Census Night"/>
    <s v="2011"/>
    <s v="2011"/>
    <s v="2AE1962921FF13A3E055000000000001"/>
    <s v="Ballyvool, Co.Kilkenny, 07063"/>
    <s v="O"/>
    <s v="Occupied"/>
    <s v="Number"/>
    <n v="55"/>
  </r>
  <r>
    <s v="SAP2011T6T8C01"/>
    <s v="Occupancy status of permanent dwellings on Census Night"/>
    <s v="2011"/>
    <s v="2011"/>
    <s v="2AE1962921FF13A3E055000000000001"/>
    <s v="Ballyvool, Co.Kilkenny, 07063"/>
    <s v="U"/>
    <s v="Unoccupied"/>
    <s v="Number"/>
    <n v="13"/>
  </r>
  <r>
    <s v="SAP2011T6T8C01"/>
    <s v="Occupancy status of permanent dwellings on Census Night"/>
    <s v="2011"/>
    <s v="2011"/>
    <s v="2AE1962921FF13A3E055000000000001"/>
    <s v="Ballyvool, Co.Kilkenny, 07063"/>
    <s v="T"/>
    <s v="Total"/>
    <s v="Number"/>
    <n v="68"/>
  </r>
  <r>
    <s v="SAP2011T6T8C01"/>
    <s v="Occupancy status of permanent dwellings on Census Night"/>
    <s v="2011"/>
    <s v="2011"/>
    <s v="2AE19629220013A3E055000000000001"/>
    <s v="Baunmore, Co.Kilkenny, 07090"/>
    <s v="O"/>
    <s v="Occupied"/>
    <s v="Number"/>
    <n v="49"/>
  </r>
  <r>
    <s v="SAP2011T6T8C01"/>
    <s v="Occupancy status of permanent dwellings on Census Night"/>
    <s v="2011"/>
    <s v="2011"/>
    <s v="2AE19629220013A3E055000000000001"/>
    <s v="Baunmore, Co.Kilkenny, 07090"/>
    <s v="U"/>
    <s v="Unoccupied"/>
    <s v="Number"/>
    <n v="7"/>
  </r>
  <r>
    <s v="SAP2011T6T8C01"/>
    <s v="Occupancy status of permanent dwellings on Census Night"/>
    <s v="2011"/>
    <s v="2011"/>
    <s v="2AE19629220013A3E055000000000001"/>
    <s v="Baunmore, Co.Kilkenny, 07090"/>
    <s v="T"/>
    <s v="Total"/>
    <s v="Number"/>
    <n v="56"/>
  </r>
  <r>
    <s v="SAP2011T6T8C01"/>
    <s v="Occupancy status of permanent dwellings on Census Night"/>
    <s v="2011"/>
    <s v="2011"/>
    <s v="2AE19629220113A3E055000000000001"/>
    <s v="Kilshenane, Co.Co.Kerry, 19113"/>
    <s v="O"/>
    <s v="Occupied"/>
    <s v="Number"/>
    <n v="96"/>
  </r>
  <r>
    <s v="SAP2011T6T8C01"/>
    <s v="Occupancy status of permanent dwellings on Census Night"/>
    <s v="2011"/>
    <s v="2011"/>
    <s v="2AE19629220113A3E055000000000001"/>
    <s v="Kilshenane, Co.Co.Kerry, 19113"/>
    <s v="U"/>
    <s v="Unoccupied"/>
    <s v="Number"/>
    <n v="24"/>
  </r>
  <r>
    <s v="SAP2011T6T8C01"/>
    <s v="Occupancy status of permanent dwellings on Census Night"/>
    <s v="2011"/>
    <s v="2011"/>
    <s v="2AE19629220113A3E055000000000001"/>
    <s v="Kilshenane, Co.Co.Kerry, 19113"/>
    <s v="T"/>
    <s v="Total"/>
    <s v="Number"/>
    <n v="120"/>
  </r>
  <r>
    <s v="SAP2011T6T8C01"/>
    <s v="Occupancy status of permanent dwellings on Census Night"/>
    <s v="2011"/>
    <s v="2011"/>
    <s v="2AE19629220213A3E055000000000001"/>
    <s v="Kiltallagh, Co.Co.Kerry, 19155"/>
    <s v="O"/>
    <s v="Occupied"/>
    <s v="Number"/>
    <n v="223"/>
  </r>
  <r>
    <s v="SAP2011T6T8C01"/>
    <s v="Occupancy status of permanent dwellings on Census Night"/>
    <s v="2011"/>
    <s v="2011"/>
    <s v="2AE19629220213A3E055000000000001"/>
    <s v="Kiltallagh, Co.Co.Kerry, 19155"/>
    <s v="U"/>
    <s v="Unoccupied"/>
    <s v="Number"/>
    <n v="41"/>
  </r>
  <r>
    <s v="SAP2011T6T8C01"/>
    <s v="Occupancy status of permanent dwellings on Census Night"/>
    <s v="2011"/>
    <s v="2011"/>
    <s v="2AE19629220213A3E055000000000001"/>
    <s v="Kiltallagh, Co.Co.Kerry, 19155"/>
    <s v="T"/>
    <s v="Total"/>
    <s v="Number"/>
    <n v="264"/>
  </r>
  <r>
    <s v="SAP2011T6T8C01"/>
    <s v="Occupancy status of permanent dwellings on Census Night"/>
    <s v="2011"/>
    <s v="2011"/>
    <s v="2AE19629220313A3E055000000000001"/>
    <s v="Kiltomy, Co.Co.Kerry, 19114"/>
    <s v="O"/>
    <s v="Occupied"/>
    <s v="Number"/>
    <n v="161"/>
  </r>
  <r>
    <s v="SAP2011T6T8C01"/>
    <s v="Occupancy status of permanent dwellings on Census Night"/>
    <s v="2011"/>
    <s v="2011"/>
    <s v="2AE19629220313A3E055000000000001"/>
    <s v="Kiltomy, Co.Co.Kerry, 19114"/>
    <s v="U"/>
    <s v="Unoccupied"/>
    <s v="Number"/>
    <n v="24"/>
  </r>
  <r>
    <s v="SAP2011T6T8C01"/>
    <s v="Occupancy status of permanent dwellings on Census Night"/>
    <s v="2011"/>
    <s v="2011"/>
    <s v="2AE19629220313A3E055000000000001"/>
    <s v="Kiltomy, Co.Co.Kerry, 19114"/>
    <s v="T"/>
    <s v="Total"/>
    <s v="Number"/>
    <n v="185"/>
  </r>
  <r>
    <s v="SAP2011T6T8C01"/>
    <s v="Occupancy status of permanent dwellings on Census Night"/>
    <s v="2011"/>
    <s v="2011"/>
    <s v="2AE19629220413A3E055000000000001"/>
    <s v="Grangemellon, Co.Kildare, 06018"/>
    <s v="O"/>
    <s v="Occupied"/>
    <s v="Number"/>
    <n v="200"/>
  </r>
  <r>
    <s v="SAP2011T6T8C01"/>
    <s v="Occupancy status of permanent dwellings on Census Night"/>
    <s v="2011"/>
    <s v="2011"/>
    <s v="2AE19629220413A3E055000000000001"/>
    <s v="Grangemellon, Co.Kildare, 06018"/>
    <s v="U"/>
    <s v="Unoccupied"/>
    <s v="Number"/>
    <n v="23"/>
  </r>
  <r>
    <s v="SAP2011T6T8C01"/>
    <s v="Occupancy status of permanent dwellings on Census Night"/>
    <s v="2011"/>
    <s v="2011"/>
    <s v="2AE19629220413A3E055000000000001"/>
    <s v="Grangemellon, Co.Kildare, 06018"/>
    <s v="T"/>
    <s v="Total"/>
    <s v="Number"/>
    <n v="223"/>
  </r>
  <r>
    <s v="SAP2011T6T8C01"/>
    <s v="Occupancy status of permanent dwellings on Census Night"/>
    <s v="2011"/>
    <s v="2011"/>
    <s v="2AE19629220513A3E055000000000001"/>
    <s v="Harristown, Co.Kildare, 06019"/>
    <s v="O"/>
    <s v="Occupied"/>
    <s v="Number"/>
    <n v="142"/>
  </r>
  <r>
    <s v="SAP2011T6T8C01"/>
    <s v="Occupancy status of permanent dwellings on Census Night"/>
    <s v="2011"/>
    <s v="2011"/>
    <s v="2AE19629220513A3E055000000000001"/>
    <s v="Harristown, Co.Kildare, 06019"/>
    <s v="U"/>
    <s v="Unoccupied"/>
    <s v="Number"/>
    <n v="18"/>
  </r>
  <r>
    <s v="SAP2011T6T8C01"/>
    <s v="Occupancy status of permanent dwellings on Census Night"/>
    <s v="2011"/>
    <s v="2011"/>
    <s v="2AE19629220513A3E055000000000001"/>
    <s v="Harristown, Co.Kildare, 06019"/>
    <s v="T"/>
    <s v="Total"/>
    <s v="Number"/>
    <n v="160"/>
  </r>
  <r>
    <s v="SAP2011T6T8C01"/>
    <s v="Occupancy status of permanent dwellings on Census Night"/>
    <s v="2011"/>
    <s v="2011"/>
    <s v="2AE19629220613A3E055000000000001"/>
    <s v="Inchaquire, Co.Kildare, 06020"/>
    <s v="O"/>
    <s v="Occupied"/>
    <s v="Number"/>
    <n v="76"/>
  </r>
  <r>
    <s v="SAP2011T6T8C01"/>
    <s v="Occupancy status of permanent dwellings on Census Night"/>
    <s v="2011"/>
    <s v="2011"/>
    <s v="2AE19629220613A3E055000000000001"/>
    <s v="Inchaquire, Co.Kildare, 06020"/>
    <s v="U"/>
    <s v="Unoccupied"/>
    <s v="Number"/>
    <n v="11"/>
  </r>
  <r>
    <s v="SAP2011T6T8C01"/>
    <s v="Occupancy status of permanent dwellings on Census Night"/>
    <s v="2011"/>
    <s v="2011"/>
    <s v="2AE19629220613A3E055000000000001"/>
    <s v="Inchaquire, Co.Kildare, 06020"/>
    <s v="T"/>
    <s v="Total"/>
    <s v="Number"/>
    <n v="87"/>
  </r>
  <r>
    <s v="SAP2011T6T8C01"/>
    <s v="Occupancy status of permanent dwellings on Census Night"/>
    <s v="2011"/>
    <s v="2011"/>
    <s v="2AE19629220713A3E055000000000001"/>
    <s v="Johnstown, Co.Kildare, 06021"/>
    <s v="O"/>
    <s v="Occupied"/>
    <s v="Number"/>
    <n v="63"/>
  </r>
  <r>
    <s v="SAP2011T6T8C01"/>
    <s v="Occupancy status of permanent dwellings on Census Night"/>
    <s v="2011"/>
    <s v="2011"/>
    <s v="2AE19629220713A3E055000000000001"/>
    <s v="Johnstown, Co.Kildare, 06021"/>
    <s v="U"/>
    <s v="Unoccupied"/>
    <s v="Number"/>
    <n v="5"/>
  </r>
  <r>
    <s v="SAP2011T6T8C01"/>
    <s v="Occupancy status of permanent dwellings on Census Night"/>
    <s v="2011"/>
    <s v="2011"/>
    <s v="2AE19629220713A3E055000000000001"/>
    <s v="Johnstown, Co.Kildare, 06021"/>
    <s v="T"/>
    <s v="Total"/>
    <s v="Number"/>
    <n v="68"/>
  </r>
  <r>
    <s v="SAP2011T6T8C01"/>
    <s v="Occupancy status of permanent dwellings on Census Night"/>
    <s v="2011"/>
    <s v="2011"/>
    <s v="2AE19629220813A3E055000000000001"/>
    <s v="Kildangan, Co.Kildare, 06023"/>
    <s v="O"/>
    <s v="Occupied"/>
    <s v="Number"/>
    <n v="222"/>
  </r>
  <r>
    <s v="SAP2011T6T8C01"/>
    <s v="Occupancy status of permanent dwellings on Census Night"/>
    <s v="2011"/>
    <s v="2011"/>
    <s v="2AE19629220813A3E055000000000001"/>
    <s v="Kildangan, Co.Kildare, 06023"/>
    <s v="U"/>
    <s v="Unoccupied"/>
    <s v="Number"/>
    <n v="31"/>
  </r>
  <r>
    <s v="SAP2011T6T8C01"/>
    <s v="Occupancy status of permanent dwellings on Census Night"/>
    <s v="2011"/>
    <s v="2011"/>
    <s v="2AE19629220813A3E055000000000001"/>
    <s v="Kildangan, Co.Kildare, 06023"/>
    <s v="T"/>
    <s v="Total"/>
    <s v="Number"/>
    <n v="253"/>
  </r>
  <r>
    <s v="SAP2011T6T8C01"/>
    <s v="Occupancy status of permanent dwellings on Census Night"/>
    <s v="2011"/>
    <s v="2011"/>
    <s v="2AE19629220913A3E055000000000001"/>
    <s v="Kildare, Co.Kildare, 06071"/>
    <s v="O"/>
    <s v="Occupied"/>
    <s v="Number"/>
    <n v="3236"/>
  </r>
  <r>
    <s v="SAP2011T6T8C01"/>
    <s v="Occupancy status of permanent dwellings on Census Night"/>
    <s v="2011"/>
    <s v="2011"/>
    <s v="2AE19629220913A3E055000000000001"/>
    <s v="Kildare, Co.Kildare, 06071"/>
    <s v="U"/>
    <s v="Unoccupied"/>
    <s v="Number"/>
    <n v="349"/>
  </r>
  <r>
    <s v="SAP2011T6T8C01"/>
    <s v="Occupancy status of permanent dwellings on Census Night"/>
    <s v="2011"/>
    <s v="2011"/>
    <s v="2AE19629220913A3E055000000000001"/>
    <s v="Kildare, Co.Kildare, 06071"/>
    <s v="T"/>
    <s v="Total"/>
    <s v="Number"/>
    <n v="3585"/>
  </r>
  <r>
    <s v="SAP2011T6T8C01"/>
    <s v="Occupancy status of permanent dwellings on Census Night"/>
    <s v="2011"/>
    <s v="2011"/>
    <s v="2AE19629220A13A3E055000000000001"/>
    <s v="Kilkea, Co.Kildare, 06024"/>
    <s v="O"/>
    <s v="Occupied"/>
    <s v="Number"/>
    <n v="132"/>
  </r>
  <r>
    <s v="SAP2011T6T8C01"/>
    <s v="Occupancy status of permanent dwellings on Census Night"/>
    <s v="2011"/>
    <s v="2011"/>
    <s v="2AE19629220A13A3E055000000000001"/>
    <s v="Kilkea, Co.Kildare, 06024"/>
    <s v="U"/>
    <s v="Unoccupied"/>
    <s v="Number"/>
    <n v="27"/>
  </r>
  <r>
    <s v="SAP2011T6T8C01"/>
    <s v="Occupancy status of permanent dwellings on Census Night"/>
    <s v="2011"/>
    <s v="2011"/>
    <s v="2AE19629220A13A3E055000000000001"/>
    <s v="Kilkea, Co.Kildare, 06024"/>
    <s v="T"/>
    <s v="Total"/>
    <s v="Number"/>
    <n v="159"/>
  </r>
  <r>
    <s v="SAP2011T6T8C01"/>
    <s v="Occupancy status of permanent dwellings on Census Night"/>
    <s v="2011"/>
    <s v="2011"/>
    <s v="2AE19629220B13A3E055000000000001"/>
    <s v="Bennettsbridge, Co.Kilkenny, 07064"/>
    <s v="O"/>
    <s v="Occupied"/>
    <s v="Number"/>
    <n v="395"/>
  </r>
  <r>
    <s v="SAP2011T6T8C01"/>
    <s v="Occupancy status of permanent dwellings on Census Night"/>
    <s v="2011"/>
    <s v="2011"/>
    <s v="2AE19629220B13A3E055000000000001"/>
    <s v="Bennettsbridge, Co.Kilkenny, 07064"/>
    <s v="U"/>
    <s v="Unoccupied"/>
    <s v="Number"/>
    <n v="37"/>
  </r>
  <r>
    <s v="SAP2011T6T8C01"/>
    <s v="Occupancy status of permanent dwellings on Census Night"/>
    <s v="2011"/>
    <s v="2011"/>
    <s v="2AE19629220B13A3E055000000000001"/>
    <s v="Bennettsbridge, Co.Kilkenny, 07064"/>
    <s v="T"/>
    <s v="Total"/>
    <s v="Number"/>
    <n v="432"/>
  </r>
  <r>
    <s v="SAP2011T6T8C01"/>
    <s v="Occupancy status of permanent dwellings on Census Night"/>
    <s v="2011"/>
    <s v="2011"/>
    <s v="2AE19629220C13A3E055000000000001"/>
    <s v="Boolyglass, Co.Kilkenny, 07016"/>
    <s v="O"/>
    <s v="Occupied"/>
    <s v="Number"/>
    <n v="42"/>
  </r>
  <r>
    <s v="SAP2011T6T8C01"/>
    <s v="Occupancy status of permanent dwellings on Census Night"/>
    <s v="2011"/>
    <s v="2011"/>
    <s v="2AE19629220C13A3E055000000000001"/>
    <s v="Boolyglass, Co.Kilkenny, 07016"/>
    <s v="U"/>
    <s v="Unoccupied"/>
    <s v="Number"/>
    <n v="10"/>
  </r>
  <r>
    <s v="SAP2011T6T8C01"/>
    <s v="Occupancy status of permanent dwellings on Census Night"/>
    <s v="2011"/>
    <s v="2011"/>
    <s v="2AE19629220C13A3E055000000000001"/>
    <s v="Boolyglass, Co.Kilkenny, 07016"/>
    <s v="T"/>
    <s v="Total"/>
    <s v="Number"/>
    <n v="52"/>
  </r>
  <r>
    <s v="SAP2011T6T8C01"/>
    <s v="Occupancy status of permanent dwellings on Census Night"/>
    <s v="2011"/>
    <s v="2011"/>
    <s v="2AE19629220D13A3E055000000000001"/>
    <s v="Bramblestown, Co.Kilkenny, 07065"/>
    <s v="O"/>
    <s v="Occupied"/>
    <s v="Number"/>
    <n v="77"/>
  </r>
  <r>
    <s v="SAP2011T6T8C01"/>
    <s v="Occupancy status of permanent dwellings on Census Night"/>
    <s v="2011"/>
    <s v="2011"/>
    <s v="2AE19629220D13A3E055000000000001"/>
    <s v="Bramblestown, Co.Kilkenny, 07065"/>
    <s v="U"/>
    <s v="Unoccupied"/>
    <s v="Number"/>
    <n v="11"/>
  </r>
  <r>
    <s v="SAP2011T6T8C01"/>
    <s v="Occupancy status of permanent dwellings on Census Night"/>
    <s v="2011"/>
    <s v="2011"/>
    <s v="2AE19629220D13A3E055000000000001"/>
    <s v="Bramblestown, Co.Kilkenny, 07065"/>
    <s v="T"/>
    <s v="Total"/>
    <s v="Number"/>
    <n v="88"/>
  </r>
  <r>
    <s v="SAP2011T6T8C01"/>
    <s v="Occupancy status of permanent dwellings on Census Night"/>
    <s v="2011"/>
    <s v="2011"/>
    <s v="2AE19629220E13A3E055000000000001"/>
    <s v="Brownsford, Co.Kilkenny, 07033"/>
    <s v="O"/>
    <s v="Occupied"/>
    <s v="Number"/>
    <n v="43"/>
  </r>
  <r>
    <s v="SAP2011T6T8C01"/>
    <s v="Occupancy status of permanent dwellings on Census Night"/>
    <s v="2011"/>
    <s v="2011"/>
    <s v="2AE19629220E13A3E055000000000001"/>
    <s v="Brownsford, Co.Kilkenny, 07033"/>
    <s v="U"/>
    <s v="Unoccupied"/>
    <s v="Number"/>
    <n v="9"/>
  </r>
  <r>
    <s v="SAP2011T6T8C01"/>
    <s v="Occupancy status of permanent dwellings on Census Night"/>
    <s v="2011"/>
    <s v="2011"/>
    <s v="2AE19629220E13A3E055000000000001"/>
    <s v="Brownsford, Co.Kilkenny, 07033"/>
    <s v="T"/>
    <s v="Total"/>
    <s v="Number"/>
    <n v="52"/>
  </r>
  <r>
    <s v="SAP2011T6T8C01"/>
    <s v="Occupancy status of permanent dwellings on Census Night"/>
    <s v="2011"/>
    <s v="2011"/>
    <s v="2AE19629220F13A3E055000000000001"/>
    <s v="Cinn Aird, Co.Co.Kerry, 19040"/>
    <s v="O"/>
    <s v="Occupied"/>
    <s v="Number"/>
    <n v="133"/>
  </r>
  <r>
    <s v="SAP2011T6T8C01"/>
    <s v="Occupancy status of permanent dwellings on Census Night"/>
    <s v="2011"/>
    <s v="2011"/>
    <s v="2AE19629220F13A3E055000000000001"/>
    <s v="Cinn Aird, Co.Co.Kerry, 19040"/>
    <s v="U"/>
    <s v="Unoccupied"/>
    <s v="Number"/>
    <n v="69"/>
  </r>
  <r>
    <s v="SAP2011T6T8C01"/>
    <s v="Occupancy status of permanent dwellings on Census Night"/>
    <s v="2011"/>
    <s v="2011"/>
    <s v="2AE19629220F13A3E055000000000001"/>
    <s v="Cinn Aird, Co.Co.Kerry, 19040"/>
    <s v="T"/>
    <s v="Total"/>
    <s v="Number"/>
    <n v="202"/>
  </r>
  <r>
    <s v="SAP2011T6T8C01"/>
    <s v="Occupancy status of permanent dwellings on Census Night"/>
    <s v="2011"/>
    <s v="2011"/>
    <s v="2AE19629221013A3E055000000000001"/>
    <s v="Knockglass, Co.Co.Kerry, 19156"/>
    <s v="O"/>
    <s v="Occupied"/>
    <s v="Number"/>
    <n v="116"/>
  </r>
  <r>
    <s v="SAP2011T6T8C01"/>
    <s v="Occupancy status of permanent dwellings on Census Night"/>
    <s v="2011"/>
    <s v="2011"/>
    <s v="2AE19629221013A3E055000000000001"/>
    <s v="Knockglass, Co.Co.Kerry, 19156"/>
    <s v="U"/>
    <s v="Unoccupied"/>
    <s v="Number"/>
    <n v="60"/>
  </r>
  <r>
    <s v="SAP2011T6T8C01"/>
    <s v="Occupancy status of permanent dwellings on Census Night"/>
    <s v="2011"/>
    <s v="2011"/>
    <s v="2AE19629221013A3E055000000000001"/>
    <s v="Knockglass, Co.Co.Kerry, 19156"/>
    <s v="T"/>
    <s v="Total"/>
    <s v="Number"/>
    <n v="176"/>
  </r>
  <r>
    <s v="SAP2011T6T8C01"/>
    <s v="Occupancy status of permanent dwellings on Census Night"/>
    <s v="2011"/>
    <s v="2011"/>
    <s v="2AE19629221113A3E055000000000001"/>
    <s v="Kilberry, Co.Kildare, 06022"/>
    <s v="O"/>
    <s v="Occupied"/>
    <s v="Number"/>
    <n v="198"/>
  </r>
  <r>
    <s v="SAP2011T6T8C01"/>
    <s v="Occupancy status of permanent dwellings on Census Night"/>
    <s v="2011"/>
    <s v="2011"/>
    <s v="2AE19629221113A3E055000000000001"/>
    <s v="Kilberry, Co.Kildare, 06022"/>
    <s v="U"/>
    <s v="Unoccupied"/>
    <s v="Number"/>
    <n v="13"/>
  </r>
  <r>
    <s v="SAP2011T6T8C01"/>
    <s v="Occupancy status of permanent dwellings on Census Night"/>
    <s v="2011"/>
    <s v="2011"/>
    <s v="2AE19629221113A3E055000000000001"/>
    <s v="Kilberry, Co.Kildare, 06022"/>
    <s v="T"/>
    <s v="Total"/>
    <s v="Number"/>
    <n v="211"/>
  </r>
  <r>
    <s v="SAP2011T6T8C01"/>
    <s v="Occupancy status of permanent dwellings on Census Night"/>
    <s v="2011"/>
    <s v="2011"/>
    <s v="2AE19629221213A3E055000000000001"/>
    <s v="Kilcock, Co.Kildare, 06038"/>
    <s v="O"/>
    <s v="Occupied"/>
    <s v="Number"/>
    <n v="2148"/>
  </r>
  <r>
    <s v="SAP2011T6T8C01"/>
    <s v="Occupancy status of permanent dwellings on Census Night"/>
    <s v="2011"/>
    <s v="2011"/>
    <s v="2AE19629221213A3E055000000000001"/>
    <s v="Kilcock, Co.Kildare, 06038"/>
    <s v="U"/>
    <s v="Unoccupied"/>
    <s v="Number"/>
    <n v="206"/>
  </r>
  <r>
    <s v="SAP2011T6T8C01"/>
    <s v="Occupancy status of permanent dwellings on Census Night"/>
    <s v="2011"/>
    <s v="2011"/>
    <s v="2AE19629221213A3E055000000000001"/>
    <s v="Kilcock, Co.Kildare, 06038"/>
    <s v="T"/>
    <s v="Total"/>
    <s v="Number"/>
    <n v="2354"/>
  </r>
  <r>
    <s v="SAP2011T6T8C01"/>
    <s v="Occupancy status of permanent dwellings on Census Night"/>
    <s v="2011"/>
    <s v="2011"/>
    <s v="2AE19629221313A3E055000000000001"/>
    <s v="Kilcullen, Co.Kildare, 06070"/>
    <s v="O"/>
    <s v="Occupied"/>
    <s v="Number"/>
    <n v="1132"/>
  </r>
  <r>
    <s v="SAP2011T6T8C01"/>
    <s v="Occupancy status of permanent dwellings on Census Night"/>
    <s v="2011"/>
    <s v="2011"/>
    <s v="2AE19629221313A3E055000000000001"/>
    <s v="Kilcullen, Co.Kildare, 06070"/>
    <s v="U"/>
    <s v="Unoccupied"/>
    <s v="Number"/>
    <n v="131"/>
  </r>
  <r>
    <s v="SAP2011T6T8C01"/>
    <s v="Occupancy status of permanent dwellings on Census Night"/>
    <s v="2011"/>
    <s v="2011"/>
    <s v="2AE19629221313A3E055000000000001"/>
    <s v="Kilcullen, Co.Kildare, 06070"/>
    <s v="T"/>
    <s v="Total"/>
    <s v="Number"/>
    <n v="1263"/>
  </r>
  <r>
    <s v="SAP2011T6T8C01"/>
    <s v="Occupancy status of permanent dwellings on Census Night"/>
    <s v="2011"/>
    <s v="2011"/>
    <s v="2AE19629221413A3E055000000000001"/>
    <s v="Kill, Co.Kildare, 06072"/>
    <s v="O"/>
    <s v="Occupied"/>
    <s v="Number"/>
    <n v="1497"/>
  </r>
  <r>
    <s v="SAP2011T6T8C01"/>
    <s v="Occupancy status of permanent dwellings on Census Night"/>
    <s v="2011"/>
    <s v="2011"/>
    <s v="2AE19629221413A3E055000000000001"/>
    <s v="Kill, Co.Kildare, 06072"/>
    <s v="U"/>
    <s v="Unoccupied"/>
    <s v="Number"/>
    <n v="147"/>
  </r>
  <r>
    <s v="SAP2011T6T8C01"/>
    <s v="Occupancy status of permanent dwellings on Census Night"/>
    <s v="2011"/>
    <s v="2011"/>
    <s v="2AE19629221413A3E055000000000001"/>
    <s v="Kill, Co.Kildare, 06072"/>
    <s v="T"/>
    <s v="Total"/>
    <s v="Number"/>
    <n v="1644"/>
  </r>
  <r>
    <s v="SAP2011T6T8C01"/>
    <s v="Occupancy status of permanent dwellings on Census Night"/>
    <s v="2011"/>
    <s v="2011"/>
    <s v="2AE19629221513A3E055000000000001"/>
    <s v="Killashee, Co.Kildare, 06073"/>
    <s v="O"/>
    <s v="Occupied"/>
    <s v="Number"/>
    <n v="92"/>
  </r>
  <r>
    <s v="SAP2011T6T8C01"/>
    <s v="Occupancy status of permanent dwellings on Census Night"/>
    <s v="2011"/>
    <s v="2011"/>
    <s v="2AE19629221513A3E055000000000001"/>
    <s v="Killashee, Co.Kildare, 06073"/>
    <s v="U"/>
    <s v="Unoccupied"/>
    <s v="Number"/>
    <n v="9"/>
  </r>
  <r>
    <s v="SAP2011T6T8C01"/>
    <s v="Occupancy status of permanent dwellings on Census Night"/>
    <s v="2011"/>
    <s v="2011"/>
    <s v="2AE19629221513A3E055000000000001"/>
    <s v="Killashee, Co.Kildare, 06073"/>
    <s v="T"/>
    <s v="Total"/>
    <s v="Number"/>
    <n v="101"/>
  </r>
  <r>
    <s v="SAP2011T6T8C01"/>
    <s v="Occupancy status of permanent dwellings on Census Night"/>
    <s v="2011"/>
    <s v="2011"/>
    <s v="2AE19629221613A3E055000000000001"/>
    <s v="Killinthomas, Co.Kildare, 06049"/>
    <s v="O"/>
    <s v="Occupied"/>
    <s v="Number"/>
    <n v="102"/>
  </r>
  <r>
    <s v="SAP2011T6T8C01"/>
    <s v="Occupancy status of permanent dwellings on Census Night"/>
    <s v="2011"/>
    <s v="2011"/>
    <s v="2AE19629221613A3E055000000000001"/>
    <s v="Killinthomas, Co.Kildare, 06049"/>
    <s v="U"/>
    <s v="Unoccupied"/>
    <s v="Number"/>
    <n v="14"/>
  </r>
  <r>
    <s v="SAP2011T6T8C01"/>
    <s v="Occupancy status of permanent dwellings on Census Night"/>
    <s v="2011"/>
    <s v="2011"/>
    <s v="2AE19629221613A3E055000000000001"/>
    <s v="Killinthomas, Co.Kildare, 06049"/>
    <s v="T"/>
    <s v="Total"/>
    <s v="Number"/>
    <n v="116"/>
  </r>
  <r>
    <s v="SAP2011T6T8C01"/>
    <s v="Occupancy status of permanent dwellings on Census Night"/>
    <s v="2011"/>
    <s v="2011"/>
    <s v="2AE19629221713A3E055000000000001"/>
    <s v="Kilmeage North, Co.Kildare, 06074"/>
    <s v="O"/>
    <s v="Occupied"/>
    <s v="Number"/>
    <n v="665"/>
  </r>
  <r>
    <s v="SAP2011T6T8C01"/>
    <s v="Occupancy status of permanent dwellings on Census Night"/>
    <s v="2011"/>
    <s v="2011"/>
    <s v="2AE19629221713A3E055000000000001"/>
    <s v="Kilmeage North, Co.Kildare, 06074"/>
    <s v="U"/>
    <s v="Unoccupied"/>
    <s v="Number"/>
    <n v="59"/>
  </r>
  <r>
    <s v="SAP2011T6T8C01"/>
    <s v="Occupancy status of permanent dwellings on Census Night"/>
    <s v="2011"/>
    <s v="2011"/>
    <s v="2AE19629221713A3E055000000000001"/>
    <s v="Kilmeage North, Co.Kildare, 06074"/>
    <s v="T"/>
    <s v="Total"/>
    <s v="Number"/>
    <n v="724"/>
  </r>
  <r>
    <s v="SAP2011T6T8C01"/>
    <s v="Occupancy status of permanent dwellings on Census Night"/>
    <s v="2011"/>
    <s v="2011"/>
    <s v="2AE19629221813A3E055000000000001"/>
    <s v="Doon, Co.Co.Kerry, 19147"/>
    <s v="O"/>
    <s v="Occupied"/>
    <s v="Number"/>
    <n v="222"/>
  </r>
  <r>
    <s v="SAP2011T6T8C01"/>
    <s v="Occupancy status of permanent dwellings on Census Night"/>
    <s v="2011"/>
    <s v="2011"/>
    <s v="2AE19629221813A3E055000000000001"/>
    <s v="Doon, Co.Co.Kerry, 19147"/>
    <s v="U"/>
    <s v="Unoccupied"/>
    <s v="Number"/>
    <n v="31"/>
  </r>
  <r>
    <s v="SAP2011T6T8C01"/>
    <s v="Occupancy status of permanent dwellings on Census Night"/>
    <s v="2011"/>
    <s v="2011"/>
    <s v="2AE19629221813A3E055000000000001"/>
    <s v="Doon, Co.Co.Kerry, 19147"/>
    <s v="T"/>
    <s v="Total"/>
    <s v="Number"/>
    <n v="253"/>
  </r>
  <r>
    <s v="SAP2011T6T8C01"/>
    <s v="Occupancy status of permanent dwellings on Census Night"/>
    <s v="2011"/>
    <s v="2011"/>
    <s v="2AE19629221913A3E055000000000001"/>
    <s v="Dromin, Co.Co.Kerry, 19074"/>
    <s v="O"/>
    <s v="Occupied"/>
    <s v="Number"/>
    <n v="258"/>
  </r>
  <r>
    <s v="SAP2011T6T8C01"/>
    <s v="Occupancy status of permanent dwellings on Census Night"/>
    <s v="2011"/>
    <s v="2011"/>
    <s v="2AE19629221913A3E055000000000001"/>
    <s v="Dromin, Co.Co.Kerry, 19074"/>
    <s v="U"/>
    <s v="Unoccupied"/>
    <s v="Number"/>
    <n v="67"/>
  </r>
  <r>
    <s v="SAP2011T6T8C01"/>
    <s v="Occupancy status of permanent dwellings on Census Night"/>
    <s v="2011"/>
    <s v="2011"/>
    <s v="2AE19629221913A3E055000000000001"/>
    <s v="Dromin, Co.Co.Kerry, 19074"/>
    <s v="T"/>
    <s v="Total"/>
    <s v="Number"/>
    <n v="325"/>
  </r>
  <r>
    <s v="SAP2011T6T8C01"/>
    <s v="Occupancy status of permanent dwellings on Census Night"/>
    <s v="2011"/>
    <s v="2011"/>
    <s v="2AE19629221A13A3E055000000000001"/>
    <s v="Drommartin, Co.Co.Kerry, 19104"/>
    <s v="O"/>
    <s v="Occupied"/>
    <s v="Number"/>
    <n v="181"/>
  </r>
  <r>
    <s v="SAP2011T6T8C01"/>
    <s v="Occupancy status of permanent dwellings on Census Night"/>
    <s v="2011"/>
    <s v="2011"/>
    <s v="2AE19629221A13A3E055000000000001"/>
    <s v="Drommartin, Co.Co.Kerry, 19104"/>
    <s v="U"/>
    <s v="Unoccupied"/>
    <s v="Number"/>
    <n v="44"/>
  </r>
  <r>
    <s v="SAP2011T6T8C01"/>
    <s v="Occupancy status of permanent dwellings on Census Night"/>
    <s v="2011"/>
    <s v="2011"/>
    <s v="2AE19629221A13A3E055000000000001"/>
    <s v="Drommartin, Co.Co.Kerry, 19104"/>
    <s v="T"/>
    <s v="Total"/>
    <s v="Number"/>
    <n v="225"/>
  </r>
  <r>
    <s v="SAP2011T6T8C01"/>
    <s v="Occupancy status of permanent dwellings on Census Night"/>
    <s v="2011"/>
    <s v="2011"/>
    <s v="2AE19629221B13A3E055000000000001"/>
    <s v="Knocknagashel, Co.Co.Kerry, 19157"/>
    <s v="O"/>
    <s v="Occupied"/>
    <s v="Number"/>
    <n v="265"/>
  </r>
  <r>
    <s v="SAP2011T6T8C01"/>
    <s v="Occupancy status of permanent dwellings on Census Night"/>
    <s v="2011"/>
    <s v="2011"/>
    <s v="2AE19629221B13A3E055000000000001"/>
    <s v="Knocknagashel, Co.Co.Kerry, 19157"/>
    <s v="U"/>
    <s v="Unoccupied"/>
    <s v="Number"/>
    <n v="77"/>
  </r>
  <r>
    <s v="SAP2011T6T8C01"/>
    <s v="Occupancy status of permanent dwellings on Census Night"/>
    <s v="2011"/>
    <s v="2011"/>
    <s v="2AE19629221B13A3E055000000000001"/>
    <s v="Knocknagashel, Co.Co.Kerry, 19157"/>
    <s v="T"/>
    <s v="Total"/>
    <s v="Number"/>
    <n v="342"/>
  </r>
  <r>
    <s v="SAP2011T6T8C01"/>
    <s v="Occupancy status of permanent dwellings on Census Night"/>
    <s v="2011"/>
    <s v="2011"/>
    <s v="2AE19629221C13A3E055000000000001"/>
    <s v="Knocknahoe, Co.Co.Kerry, 19086"/>
    <s v="O"/>
    <s v="Occupied"/>
    <s v="Number"/>
    <n v="103"/>
  </r>
  <r>
    <s v="SAP2011T6T8C01"/>
    <s v="Occupancy status of permanent dwellings on Census Night"/>
    <s v="2011"/>
    <s v="2011"/>
    <s v="2AE19629221C13A3E055000000000001"/>
    <s v="Knocknahoe, Co.Co.Kerry, 19086"/>
    <s v="U"/>
    <s v="Unoccupied"/>
    <s v="Number"/>
    <n v="20"/>
  </r>
  <r>
    <s v="SAP2011T6T8C01"/>
    <s v="Occupancy status of permanent dwellings on Census Night"/>
    <s v="2011"/>
    <s v="2011"/>
    <s v="2AE19629221C13A3E055000000000001"/>
    <s v="Knocknahoe, Co.Co.Kerry, 19086"/>
    <s v="T"/>
    <s v="Total"/>
    <s v="Number"/>
    <n v="123"/>
  </r>
  <r>
    <s v="SAP2011T6T8C01"/>
    <s v="Occupancy status of permanent dwellings on Census Night"/>
    <s v="2011"/>
    <s v="2011"/>
    <s v="2AE19629221D13A3E055000000000001"/>
    <s v="Teeranearagh, Co.Co.Kerry, 19024"/>
    <s v="O"/>
    <s v="Occupied"/>
    <s v="Number"/>
    <n v="116"/>
  </r>
  <r>
    <s v="SAP2011T6T8C01"/>
    <s v="Occupancy status of permanent dwellings on Census Night"/>
    <s v="2011"/>
    <s v="2011"/>
    <s v="2AE19629221D13A3E055000000000001"/>
    <s v="Teeranearagh, Co.Co.Kerry, 19024"/>
    <s v="U"/>
    <s v="Unoccupied"/>
    <s v="Number"/>
    <n v="72"/>
  </r>
  <r>
    <s v="SAP2011T6T8C01"/>
    <s v="Occupancy status of permanent dwellings on Census Night"/>
    <s v="2011"/>
    <s v="2011"/>
    <s v="2AE19629221D13A3E055000000000001"/>
    <s v="Teeranearagh, Co.Co.Kerry, 19024"/>
    <s v="T"/>
    <s v="Total"/>
    <s v="Number"/>
    <n v="188"/>
  </r>
  <r>
    <s v="SAP2011T6T8C01"/>
    <s v="Occupancy status of permanent dwellings on Census Night"/>
    <s v="2011"/>
    <s v="2011"/>
    <s v="2AE19629221E13A3E055000000000001"/>
    <s v="Tralee Rural, Co.Co.Kerry, 19165"/>
    <s v="O"/>
    <s v="Occupied"/>
    <s v="Number"/>
    <n v="6656"/>
  </r>
  <r>
    <s v="SAP2011T6T8C01"/>
    <s v="Occupancy status of permanent dwellings on Census Night"/>
    <s v="2011"/>
    <s v="2011"/>
    <s v="2AE19629221E13A3E055000000000001"/>
    <s v="Tralee Rural, Co.Co.Kerry, 19165"/>
    <s v="U"/>
    <s v="Unoccupied"/>
    <s v="Number"/>
    <n v="1098"/>
  </r>
  <r>
    <s v="SAP2011T6T8C01"/>
    <s v="Occupancy status of permanent dwellings on Census Night"/>
    <s v="2011"/>
    <s v="2011"/>
    <s v="2AE19629221E13A3E055000000000001"/>
    <s v="Tralee Rural, Co.Co.Kerry, 19165"/>
    <s v="T"/>
    <s v="Total"/>
    <s v="Number"/>
    <n v="7754"/>
  </r>
  <r>
    <s v="SAP2011T6T8C01"/>
    <s v="Occupancy status of permanent dwellings on Census Night"/>
    <s v="2011"/>
    <s v="2011"/>
    <s v="2AE19629221F13A3E055000000000001"/>
    <s v="Tralee Urban, Co.Co.Kerry, 19003"/>
    <s v="O"/>
    <s v="Occupied"/>
    <s v="Number"/>
    <n v="2267"/>
  </r>
  <r>
    <s v="SAP2011T6T8C01"/>
    <s v="Occupancy status of permanent dwellings on Census Night"/>
    <s v="2011"/>
    <s v="2011"/>
    <s v="2AE19629221F13A3E055000000000001"/>
    <s v="Tralee Urban, Co.Co.Kerry, 19003"/>
    <s v="U"/>
    <s v="Unoccupied"/>
    <s v="Number"/>
    <n v="968"/>
  </r>
  <r>
    <s v="SAP2011T6T8C01"/>
    <s v="Occupancy status of permanent dwellings on Census Night"/>
    <s v="2011"/>
    <s v="2011"/>
    <s v="2AE19629221F13A3E055000000000001"/>
    <s v="Tralee Urban, Co.Co.Kerry, 19003"/>
    <s v="T"/>
    <s v="Total"/>
    <s v="Number"/>
    <n v="3235"/>
  </r>
  <r>
    <s v="SAP2011T6T8C01"/>
    <s v="Occupancy status of permanent dwellings on Census Night"/>
    <s v="2011"/>
    <s v="2011"/>
    <s v="2AE19629222013A3E055000000000001"/>
    <s v="Kilmeage South, Co.Kildare, 06075"/>
    <s v="O"/>
    <s v="Occupied"/>
    <s v="Number"/>
    <n v="671"/>
  </r>
  <r>
    <s v="SAP2011T6T8C01"/>
    <s v="Occupancy status of permanent dwellings on Census Night"/>
    <s v="2011"/>
    <s v="2011"/>
    <s v="2AE19629222013A3E055000000000001"/>
    <s v="Kilmeage South, Co.Kildare, 06075"/>
    <s v="U"/>
    <s v="Unoccupied"/>
    <s v="Number"/>
    <n v="73"/>
  </r>
  <r>
    <s v="SAP2011T6T8C01"/>
    <s v="Occupancy status of permanent dwellings on Census Night"/>
    <s v="2011"/>
    <s v="2011"/>
    <s v="2AE19629222013A3E055000000000001"/>
    <s v="Kilmeage South, Co.Kildare, 06075"/>
    <s v="T"/>
    <s v="Total"/>
    <s v="Number"/>
    <n v="744"/>
  </r>
  <r>
    <s v="SAP2011T6T8C01"/>
    <s v="Occupancy status of permanent dwellings on Census Night"/>
    <s v="2011"/>
    <s v="2011"/>
    <s v="2AE19629222113A3E055000000000001"/>
    <s v="Kilpatrick, Co.Kildare, 06050"/>
    <s v="O"/>
    <s v="Occupied"/>
    <s v="Number"/>
    <n v="282"/>
  </r>
  <r>
    <s v="SAP2011T6T8C01"/>
    <s v="Occupancy status of permanent dwellings on Census Night"/>
    <s v="2011"/>
    <s v="2011"/>
    <s v="2AE19629222113A3E055000000000001"/>
    <s v="Kilpatrick, Co.Kildare, 06050"/>
    <s v="U"/>
    <s v="Unoccupied"/>
    <s v="Number"/>
    <n v="18"/>
  </r>
  <r>
    <s v="SAP2011T6T8C01"/>
    <s v="Occupancy status of permanent dwellings on Census Night"/>
    <s v="2011"/>
    <s v="2011"/>
    <s v="2AE19629222113A3E055000000000001"/>
    <s v="Kilpatrick, Co.Kildare, 06050"/>
    <s v="T"/>
    <s v="Total"/>
    <s v="Number"/>
    <n v="300"/>
  </r>
  <r>
    <s v="SAP2011T6T8C01"/>
    <s v="Occupancy status of permanent dwellings on Census Night"/>
    <s v="2011"/>
    <s v="2011"/>
    <s v="2AE19629222213A3E055000000000001"/>
    <s v="Kilrainy, Co.Kildare, 06051"/>
    <s v="O"/>
    <s v="Occupied"/>
    <s v="Number"/>
    <n v="239"/>
  </r>
  <r>
    <s v="SAP2011T6T8C01"/>
    <s v="Occupancy status of permanent dwellings on Census Night"/>
    <s v="2011"/>
    <s v="2011"/>
    <s v="2AE19629222213A3E055000000000001"/>
    <s v="Kilrainy, Co.Kildare, 06051"/>
    <s v="U"/>
    <s v="Unoccupied"/>
    <s v="Number"/>
    <n v="15"/>
  </r>
  <r>
    <s v="SAP2011T6T8C01"/>
    <s v="Occupancy status of permanent dwellings on Census Night"/>
    <s v="2011"/>
    <s v="2011"/>
    <s v="2AE19629222213A3E055000000000001"/>
    <s v="Kilrainy, Co.Kildare, 06051"/>
    <s v="T"/>
    <s v="Total"/>
    <s v="Number"/>
    <n v="254"/>
  </r>
  <r>
    <s v="SAP2011T6T8C01"/>
    <s v="Occupancy status of permanent dwellings on Census Night"/>
    <s v="2011"/>
    <s v="2011"/>
    <s v="2AE19629222313A3E055000000000001"/>
    <s v="Kilrush, Co.Kildare, 06025"/>
    <s v="O"/>
    <s v="Occupied"/>
    <s v="Number"/>
    <n v="195"/>
  </r>
  <r>
    <s v="SAP2011T6T8C01"/>
    <s v="Occupancy status of permanent dwellings on Census Night"/>
    <s v="2011"/>
    <s v="2011"/>
    <s v="2AE19629222313A3E055000000000001"/>
    <s v="Kilrush, Co.Kildare, 06025"/>
    <s v="U"/>
    <s v="Unoccupied"/>
    <s v="Number"/>
    <n v="15"/>
  </r>
  <r>
    <s v="SAP2011T6T8C01"/>
    <s v="Occupancy status of permanent dwellings on Census Night"/>
    <s v="2011"/>
    <s v="2011"/>
    <s v="2AE19629222313A3E055000000000001"/>
    <s v="Kilrush, Co.Kildare, 06025"/>
    <s v="T"/>
    <s v="Total"/>
    <s v="Number"/>
    <n v="210"/>
  </r>
  <r>
    <s v="SAP2011T6T8C01"/>
    <s v="Occupancy status of permanent dwellings on Census Night"/>
    <s v="2011"/>
    <s v="2011"/>
    <s v="2AE19629222413A3E055000000000001"/>
    <s v="Dromore, Co.Co.Kerry, 19051"/>
    <s v="O"/>
    <s v="Occupied"/>
    <s v="Number"/>
    <n v="106"/>
  </r>
  <r>
    <s v="SAP2011T6T8C01"/>
    <s v="Occupancy status of permanent dwellings on Census Night"/>
    <s v="2011"/>
    <s v="2011"/>
    <s v="2AE19629222413A3E055000000000001"/>
    <s v="Dromore, Co.Co.Kerry, 19051"/>
    <s v="U"/>
    <s v="Unoccupied"/>
    <s v="Number"/>
    <n v="93"/>
  </r>
  <r>
    <s v="SAP2011T6T8C01"/>
    <s v="Occupancy status of permanent dwellings on Census Night"/>
    <s v="2011"/>
    <s v="2011"/>
    <s v="2AE19629222413A3E055000000000001"/>
    <s v="Dromore, Co.Co.Kerry, 19051"/>
    <s v="T"/>
    <s v="Total"/>
    <s v="Number"/>
    <n v="199"/>
  </r>
  <r>
    <s v="SAP2011T6T8C01"/>
    <s v="Occupancy status of permanent dwellings on Census Night"/>
    <s v="2011"/>
    <s v="2011"/>
    <s v="2AE19629222513A3E055000000000001"/>
    <s v="Duagh, Co.Co.Kerry, 19105"/>
    <s v="O"/>
    <s v="Occupied"/>
    <s v="Number"/>
    <n v="189"/>
  </r>
  <r>
    <s v="SAP2011T6T8C01"/>
    <s v="Occupancy status of permanent dwellings on Census Night"/>
    <s v="2011"/>
    <s v="2011"/>
    <s v="2AE19629222513A3E055000000000001"/>
    <s v="Duagh, Co.Co.Kerry, 19105"/>
    <s v="U"/>
    <s v="Unoccupied"/>
    <s v="Number"/>
    <n v="65"/>
  </r>
  <r>
    <s v="SAP2011T6T8C01"/>
    <s v="Occupancy status of permanent dwellings on Census Night"/>
    <s v="2011"/>
    <s v="2011"/>
    <s v="2AE19629222513A3E055000000000001"/>
    <s v="Duagh, Co.Co.Kerry, 19105"/>
    <s v="T"/>
    <s v="Total"/>
    <s v="Number"/>
    <n v="254"/>
  </r>
  <r>
    <s v="SAP2011T6T8C01"/>
    <s v="Occupancy status of permanent dwellings on Census Night"/>
    <s v="2011"/>
    <s v="2011"/>
    <s v="2AE19629222613A3E055000000000001"/>
    <s v="Lack, Co.Co.Kerry, 19041"/>
    <s v="O"/>
    <s v="Occupied"/>
    <s v="Number"/>
    <n v="112"/>
  </r>
  <r>
    <s v="SAP2011T6T8C01"/>
    <s v="Occupancy status of permanent dwellings on Census Night"/>
    <s v="2011"/>
    <s v="2011"/>
    <s v="2AE19629222613A3E055000000000001"/>
    <s v="Lack, Co.Co.Kerry, 19041"/>
    <s v="U"/>
    <s v="Unoccupied"/>
    <s v="Number"/>
    <n v="57"/>
  </r>
  <r>
    <s v="SAP2011T6T8C01"/>
    <s v="Occupancy status of permanent dwellings on Census Night"/>
    <s v="2011"/>
    <s v="2011"/>
    <s v="2AE19629222613A3E055000000000001"/>
    <s v="Lack, Co.Co.Kerry, 19041"/>
    <s v="T"/>
    <s v="Total"/>
    <s v="Number"/>
    <n v="169"/>
  </r>
  <r>
    <s v="SAP2011T6T8C01"/>
    <s v="Occupancy status of permanent dwellings on Census Night"/>
    <s v="2011"/>
    <s v="2011"/>
    <s v="2AE19629222713A3E055000000000001"/>
    <s v="Lackabaun, Co.Co.Kerry, 19158"/>
    <s v="O"/>
    <s v="Occupied"/>
    <s v="Number"/>
    <n v="153"/>
  </r>
  <r>
    <s v="SAP2011T6T8C01"/>
    <s v="Occupancy status of permanent dwellings on Census Night"/>
    <s v="2011"/>
    <s v="2011"/>
    <s v="2AE19629222713A3E055000000000001"/>
    <s v="Lackabaun, Co.Co.Kerry, 19158"/>
    <s v="U"/>
    <s v="Unoccupied"/>
    <s v="Number"/>
    <n v="33"/>
  </r>
  <r>
    <s v="SAP2011T6T8C01"/>
    <s v="Occupancy status of permanent dwellings on Census Night"/>
    <s v="2011"/>
    <s v="2011"/>
    <s v="2AE19629222713A3E055000000000001"/>
    <s v="Lackabaun, Co.Co.Kerry, 19158"/>
    <s v="T"/>
    <s v="Total"/>
    <s v="Number"/>
    <n v="186"/>
  </r>
  <r>
    <s v="SAP2011T6T8C01"/>
    <s v="Occupancy status of permanent dwellings on Census Night"/>
    <s v="2011"/>
    <s v="2011"/>
    <s v="2AE19629222813A3E055000000000001"/>
    <s v="Trienearagh, Co.Co.Kerry, 19126"/>
    <s v="O"/>
    <s v="Occupied"/>
    <s v="Number"/>
    <n v="178"/>
  </r>
  <r>
    <s v="SAP2011T6T8C01"/>
    <s v="Occupancy status of permanent dwellings on Census Night"/>
    <s v="2011"/>
    <s v="2011"/>
    <s v="2AE19629222813A3E055000000000001"/>
    <s v="Trienearagh, Co.Co.Kerry, 19126"/>
    <s v="U"/>
    <s v="Unoccupied"/>
    <s v="Number"/>
    <n v="40"/>
  </r>
  <r>
    <s v="SAP2011T6T8C01"/>
    <s v="Occupancy status of permanent dwellings on Census Night"/>
    <s v="2011"/>
    <s v="2011"/>
    <s v="2AE19629222813A3E055000000000001"/>
    <s v="Trienearagh, Co.Co.Kerry, 19126"/>
    <s v="T"/>
    <s v="Total"/>
    <s v="Number"/>
    <n v="218"/>
  </r>
  <r>
    <s v="SAP2011T6T8C01"/>
    <s v="Occupancy status of permanent dwellings on Census Night"/>
    <s v="2011"/>
    <s v="2011"/>
    <s v="2AE19629222913A3E055000000000001"/>
    <s v="Tubrid, Co.Co.Kerry, 19166"/>
    <s v="O"/>
    <s v="Occupied"/>
    <s v="Number"/>
    <n v="287"/>
  </r>
  <r>
    <s v="SAP2011T6T8C01"/>
    <s v="Occupancy status of permanent dwellings on Census Night"/>
    <s v="2011"/>
    <s v="2011"/>
    <s v="2AE19629222913A3E055000000000001"/>
    <s v="Tubrid, Co.Co.Kerry, 19166"/>
    <s v="U"/>
    <s v="Unoccupied"/>
    <s v="Number"/>
    <n v="50"/>
  </r>
  <r>
    <s v="SAP2011T6T8C01"/>
    <s v="Occupancy status of permanent dwellings on Census Night"/>
    <s v="2011"/>
    <s v="2011"/>
    <s v="2AE19629222913A3E055000000000001"/>
    <s v="Tubrid, Co.Co.Kerry, 19166"/>
    <s v="T"/>
    <s v="Total"/>
    <s v="Number"/>
    <n v="337"/>
  </r>
  <r>
    <s v="SAP2011T6T8C01"/>
    <s v="Occupancy status of permanent dwellings on Census Night"/>
    <s v="2011"/>
    <s v="2011"/>
    <s v="2AE19629222A13A3E055000000000001"/>
    <s v="Urlee, Co.Co.Kerry, 19127"/>
    <s v="O"/>
    <s v="Occupied"/>
    <s v="Number"/>
    <n v="148"/>
  </r>
  <r>
    <s v="SAP2011T6T8C01"/>
    <s v="Occupancy status of permanent dwellings on Census Night"/>
    <s v="2011"/>
    <s v="2011"/>
    <s v="2AE19629222A13A3E055000000000001"/>
    <s v="Urlee, Co.Co.Kerry, 19127"/>
    <s v="U"/>
    <s v="Unoccupied"/>
    <s v="Number"/>
    <n v="44"/>
  </r>
  <r>
    <s v="SAP2011T6T8C01"/>
    <s v="Occupancy status of permanent dwellings on Census Night"/>
    <s v="2011"/>
    <s v="2011"/>
    <s v="2AE19629222A13A3E055000000000001"/>
    <s v="Urlee, Co.Co.Kerry, 19127"/>
    <s v="T"/>
    <s v="Total"/>
    <s v="Number"/>
    <n v="192"/>
  </r>
  <r>
    <s v="SAP2011T6T8C01"/>
    <s v="Occupancy status of permanent dwellings on Census Night"/>
    <s v="2011"/>
    <s v="2011"/>
    <s v="2AE19629222B13A3E055000000000001"/>
    <s v="Kilteel, Co.Kildare, 06076"/>
    <s v="O"/>
    <s v="Occupied"/>
    <s v="Number"/>
    <n v="181"/>
  </r>
  <r>
    <s v="SAP2011T6T8C01"/>
    <s v="Occupancy status of permanent dwellings on Census Night"/>
    <s v="2011"/>
    <s v="2011"/>
    <s v="2AE19629222B13A3E055000000000001"/>
    <s v="Kilteel, Co.Kildare, 06076"/>
    <s v="U"/>
    <s v="Unoccupied"/>
    <s v="Number"/>
    <n v="12"/>
  </r>
  <r>
    <s v="SAP2011T6T8C01"/>
    <s v="Occupancy status of permanent dwellings on Census Night"/>
    <s v="2011"/>
    <s v="2011"/>
    <s v="2AE19629222B13A3E055000000000001"/>
    <s v="Kilteel, Co.Kildare, 06076"/>
    <s v="T"/>
    <s v="Total"/>
    <s v="Number"/>
    <n v="193"/>
  </r>
  <r>
    <s v="SAP2011T6T8C01"/>
    <s v="Occupancy status of permanent dwellings on Census Night"/>
    <s v="2011"/>
    <s v="2011"/>
    <s v="2AE19629222C13A3E055000000000001"/>
    <s v="Lackagh, Co.Kildare, 06026"/>
    <s v="O"/>
    <s v="Occupied"/>
    <s v="Number"/>
    <n v="245"/>
  </r>
  <r>
    <s v="SAP2011T6T8C01"/>
    <s v="Occupancy status of permanent dwellings on Census Night"/>
    <s v="2011"/>
    <s v="2011"/>
    <s v="2AE19629222C13A3E055000000000001"/>
    <s v="Lackagh, Co.Kildare, 06026"/>
    <s v="U"/>
    <s v="Unoccupied"/>
    <s v="Number"/>
    <n v="30"/>
  </r>
  <r>
    <s v="SAP2011T6T8C01"/>
    <s v="Occupancy status of permanent dwellings on Census Night"/>
    <s v="2011"/>
    <s v="2011"/>
    <s v="2AE19629222C13A3E055000000000001"/>
    <s v="Lackagh, Co.Kildare, 06026"/>
    <s v="T"/>
    <s v="Total"/>
    <s v="Number"/>
    <n v="275"/>
  </r>
  <r>
    <s v="SAP2011T6T8C01"/>
    <s v="Occupancy status of permanent dwellings on Census Night"/>
    <s v="2011"/>
    <s v="2011"/>
    <s v="2AE19629222D13A3E055000000000001"/>
    <s v="Ladytown, Co.Kildare, 06077"/>
    <s v="O"/>
    <s v="Occupied"/>
    <s v="Number"/>
    <n v="277"/>
  </r>
  <r>
    <s v="SAP2011T6T8C01"/>
    <s v="Occupancy status of permanent dwellings on Census Night"/>
    <s v="2011"/>
    <s v="2011"/>
    <s v="2AE19629222D13A3E055000000000001"/>
    <s v="Ladytown, Co.Kildare, 06077"/>
    <s v="U"/>
    <s v="Unoccupied"/>
    <s v="Number"/>
    <n v="33"/>
  </r>
  <r>
    <s v="SAP2011T6T8C01"/>
    <s v="Occupancy status of permanent dwellings on Census Night"/>
    <s v="2011"/>
    <s v="2011"/>
    <s v="2AE19629222D13A3E055000000000001"/>
    <s v="Ladytown, Co.Kildare, 06077"/>
    <s v="T"/>
    <s v="Total"/>
    <s v="Number"/>
    <n v="310"/>
  </r>
  <r>
    <s v="SAP2011T6T8C01"/>
    <s v="Occupancy status of permanent dwellings on Census Night"/>
    <s v="2011"/>
    <s v="2011"/>
    <s v="2AE19629222E13A3E055000000000001"/>
    <s v="Dunloe, Co.Co.Kerry, 19075"/>
    <s v="O"/>
    <s v="Occupied"/>
    <s v="Number"/>
    <n v="289"/>
  </r>
  <r>
    <s v="SAP2011T6T8C01"/>
    <s v="Occupancy status of permanent dwellings on Census Night"/>
    <s v="2011"/>
    <s v="2011"/>
    <s v="2AE19629222E13A3E055000000000001"/>
    <s v="Dunloe, Co.Co.Kerry, 19075"/>
    <s v="U"/>
    <s v="Unoccupied"/>
    <s v="Number"/>
    <n v="99"/>
  </r>
  <r>
    <s v="SAP2011T6T8C01"/>
    <s v="Occupancy status of permanent dwellings on Census Night"/>
    <s v="2011"/>
    <s v="2011"/>
    <s v="2AE19629222E13A3E055000000000001"/>
    <s v="Dunloe, Co.Co.Kerry, 19075"/>
    <s v="T"/>
    <s v="Total"/>
    <s v="Number"/>
    <n v="388"/>
  </r>
  <r>
    <s v="SAP2011T6T8C01"/>
    <s v="Occupancy status of permanent dwellings on Census Night"/>
    <s v="2011"/>
    <s v="2011"/>
    <s v="2AE19629222F13A3E055000000000001"/>
    <s v="D·n Chaoin, Co.Co.Kerry, 19034"/>
    <s v="O"/>
    <s v="Occupied"/>
    <s v="Number"/>
    <n v="72"/>
  </r>
  <r>
    <s v="SAP2011T6T8C01"/>
    <s v="Occupancy status of permanent dwellings on Census Night"/>
    <s v="2011"/>
    <s v="2011"/>
    <s v="2AE19629222F13A3E055000000000001"/>
    <s v="D·n Chaoin, Co.Co.Kerry, 19034"/>
    <s v="U"/>
    <s v="Unoccupied"/>
    <s v="Number"/>
    <n v="119"/>
  </r>
  <r>
    <s v="SAP2011T6T8C01"/>
    <s v="Occupancy status of permanent dwellings on Census Night"/>
    <s v="2011"/>
    <s v="2011"/>
    <s v="2AE19629222F13A3E055000000000001"/>
    <s v="D·n Chaoin, Co.Co.Kerry, 19034"/>
    <s v="T"/>
    <s v="Total"/>
    <s v="Number"/>
    <n v="191"/>
  </r>
  <r>
    <s v="SAP2011T6T8C01"/>
    <s v="Occupancy status of permanent dwellings on Census Night"/>
    <s v="2011"/>
    <s v="2011"/>
    <s v="2AE19629223013A3E055000000000001"/>
    <s v="D·n Urlann, Co.Co.Kerry, 19035"/>
    <s v="O"/>
    <s v="Occupied"/>
    <s v="Number"/>
    <n v="185"/>
  </r>
  <r>
    <s v="SAP2011T6T8C01"/>
    <s v="Occupancy status of permanent dwellings on Census Night"/>
    <s v="2011"/>
    <s v="2011"/>
    <s v="2AE19629223013A3E055000000000001"/>
    <s v="D·n Urlann, Co.Co.Kerry, 19035"/>
    <s v="U"/>
    <s v="Unoccupied"/>
    <s v="Number"/>
    <n v="257"/>
  </r>
  <r>
    <s v="SAP2011T6T8C01"/>
    <s v="Occupancy status of permanent dwellings on Census Night"/>
    <s v="2011"/>
    <s v="2011"/>
    <s v="2AE19629223013A3E055000000000001"/>
    <s v="D·n Urlann, Co.Co.Kerry, 19035"/>
    <s v="T"/>
    <s v="Total"/>
    <s v="Number"/>
    <n v="442"/>
  </r>
  <r>
    <s v="SAP2011T6T8C01"/>
    <s v="Occupancy status of permanent dwellings on Census Night"/>
    <s v="2011"/>
    <s v="2011"/>
    <s v="2AE19629223113A3E055000000000001"/>
    <s v="An tImleach, Co.Co.Kerry, 19015"/>
    <s v="O"/>
    <s v="Occupied"/>
    <s v="Number"/>
    <n v="354"/>
  </r>
  <r>
    <s v="SAP2011T6T8C01"/>
    <s v="Occupancy status of permanent dwellings on Census Night"/>
    <s v="2011"/>
    <s v="2011"/>
    <s v="2AE19629223113A3E055000000000001"/>
    <s v="An tImleach, Co.Co.Kerry, 19015"/>
    <s v="U"/>
    <s v="Unoccupied"/>
    <s v="Number"/>
    <n v="396"/>
  </r>
  <r>
    <s v="SAP2011T6T8C01"/>
    <s v="Occupancy status of permanent dwellings on Census Night"/>
    <s v="2011"/>
    <s v="2011"/>
    <s v="2AE19629223113A3E055000000000001"/>
    <s v="An tImleach, Co.Co.Kerry, 19015"/>
    <s v="T"/>
    <s v="Total"/>
    <s v="Number"/>
    <n v="750"/>
  </r>
  <r>
    <s v="SAP2011T6T8C01"/>
    <s v="Occupancy status of permanent dwellings on Census Night"/>
    <s v="2011"/>
    <s v="2011"/>
    <s v="2AE19629223213A3E055000000000001"/>
    <s v="Ennismore, Co.Co.Kerry, 19106"/>
    <s v="O"/>
    <s v="Occupied"/>
    <s v="Number"/>
    <n v="215"/>
  </r>
  <r>
    <s v="SAP2011T6T8C01"/>
    <s v="Occupancy status of permanent dwellings on Census Night"/>
    <s v="2011"/>
    <s v="2011"/>
    <s v="2AE19629223213A3E055000000000001"/>
    <s v="Ennismore, Co.Co.Kerry, 19106"/>
    <s v="U"/>
    <s v="Unoccupied"/>
    <s v="Number"/>
    <n v="47"/>
  </r>
  <r>
    <s v="SAP2011T6T8C01"/>
    <s v="Occupancy status of permanent dwellings on Census Night"/>
    <s v="2011"/>
    <s v="2011"/>
    <s v="2AE19629223213A3E055000000000001"/>
    <s v="Ennismore, Co.Co.Kerry, 19106"/>
    <s v="T"/>
    <s v="Total"/>
    <s v="Number"/>
    <n v="262"/>
  </r>
  <r>
    <s v="SAP2011T6T8C01"/>
    <s v="Occupancy status of permanent dwellings on Census Night"/>
    <s v="2011"/>
    <s v="2011"/>
    <s v="2AE19629223313A3E055000000000001"/>
    <s v="Flesk, Co.Co.Kerry, 19076"/>
    <s v="O"/>
    <s v="Occupied"/>
    <s v="Number"/>
    <n v="135"/>
  </r>
  <r>
    <s v="SAP2011T6T8C01"/>
    <s v="Occupancy status of permanent dwellings on Census Night"/>
    <s v="2011"/>
    <s v="2011"/>
    <s v="2AE19629223313A3E055000000000001"/>
    <s v="Flesk, Co.Co.Kerry, 19076"/>
    <s v="U"/>
    <s v="Unoccupied"/>
    <s v="Number"/>
    <n v="41"/>
  </r>
  <r>
    <s v="SAP2011T6T8C01"/>
    <s v="Occupancy status of permanent dwellings on Census Night"/>
    <s v="2011"/>
    <s v="2011"/>
    <s v="2AE19629223313A3E055000000000001"/>
    <s v="Flesk, Co.Co.Kerry, 19076"/>
    <s v="T"/>
    <s v="Total"/>
    <s v="Number"/>
    <n v="176"/>
  </r>
  <r>
    <s v="SAP2011T6T8C01"/>
    <s v="Occupancy status of permanent dwellings on Census Night"/>
    <s v="2011"/>
    <s v="2011"/>
    <s v="2AE19629223413A3E055000000000001"/>
    <s v="Glanbehy, Co.Co.Kerry, 19016"/>
    <s v="O"/>
    <s v="Occupied"/>
    <s v="Number"/>
    <n v="393"/>
  </r>
  <r>
    <s v="SAP2011T6T8C01"/>
    <s v="Occupancy status of permanent dwellings on Census Night"/>
    <s v="2011"/>
    <s v="2011"/>
    <s v="2AE19629223413A3E055000000000001"/>
    <s v="Glanbehy, Co.Co.Kerry, 19016"/>
    <s v="U"/>
    <s v="Unoccupied"/>
    <s v="Number"/>
    <n v="526"/>
  </r>
  <r>
    <s v="SAP2011T6T8C01"/>
    <s v="Occupancy status of permanent dwellings on Census Night"/>
    <s v="2011"/>
    <s v="2011"/>
    <s v="2AE19629223413A3E055000000000001"/>
    <s v="Glanbehy, Co.Co.Kerry, 19016"/>
    <s v="T"/>
    <s v="Total"/>
    <s v="Number"/>
    <n v="919"/>
  </r>
  <r>
    <s v="SAP2011T6T8C01"/>
    <s v="Occupancy status of permanent dwellings on Census Night"/>
    <s v="2011"/>
    <s v="2011"/>
    <s v="2AE19629223513A3E055000000000001"/>
    <s v="Glanlee, Co.Co.Kerry, 19052"/>
    <s v="O"/>
    <s v="Occupied"/>
    <s v="Number"/>
    <n v="68"/>
  </r>
  <r>
    <s v="SAP2011T6T8C01"/>
    <s v="Occupancy status of permanent dwellings on Census Night"/>
    <s v="2011"/>
    <s v="2011"/>
    <s v="2AE19629223513A3E055000000000001"/>
    <s v="Glanlee, Co.Co.Kerry, 19052"/>
    <s v="U"/>
    <s v="Unoccupied"/>
    <s v="Number"/>
    <n v="25"/>
  </r>
  <r>
    <s v="SAP2011T6T8C01"/>
    <s v="Occupancy status of permanent dwellings on Census Night"/>
    <s v="2011"/>
    <s v="2011"/>
    <s v="2AE19629223513A3E055000000000001"/>
    <s v="Glanlee, Co.Co.Kerry, 19052"/>
    <s v="T"/>
    <s v="Total"/>
    <s v="Number"/>
    <n v="93"/>
  </r>
  <r>
    <s v="SAP2011T6T8C01"/>
    <s v="Occupancy status of permanent dwellings on Census Night"/>
    <s v="2011"/>
    <s v="2011"/>
    <s v="2AE19629223613A3E055000000000001"/>
    <s v="Lahard, Co.Co.Kerry, 19087"/>
    <s v="O"/>
    <s v="Occupied"/>
    <s v="Number"/>
    <n v="229"/>
  </r>
  <r>
    <s v="SAP2011T6T8C01"/>
    <s v="Occupancy status of permanent dwellings on Census Night"/>
    <s v="2011"/>
    <s v="2011"/>
    <s v="2AE19629223613A3E055000000000001"/>
    <s v="Lahard, Co.Co.Kerry, 19087"/>
    <s v="U"/>
    <s v="Unoccupied"/>
    <s v="Number"/>
    <n v="68"/>
  </r>
  <r>
    <s v="SAP2011T6T8C01"/>
    <s v="Occupancy status of permanent dwellings on Census Night"/>
    <s v="2011"/>
    <s v="2011"/>
    <s v="2AE19629223613A3E055000000000001"/>
    <s v="Lahard, Co.Co.Kerry, 19087"/>
    <s v="T"/>
    <s v="Total"/>
    <s v="Number"/>
    <n v="297"/>
  </r>
  <r>
    <s v="SAP2011T6T8C01"/>
    <s v="Occupancy status of permanent dwellings on Census Night"/>
    <s v="2011"/>
    <s v="2011"/>
    <s v="2AE19629223713A3E055000000000001"/>
    <s v="Leitrim, Co.Co.Kerry, 19115"/>
    <s v="O"/>
    <s v="Occupied"/>
    <s v="Number"/>
    <n v="184"/>
  </r>
  <r>
    <s v="SAP2011T6T8C01"/>
    <s v="Occupancy status of permanent dwellings on Census Night"/>
    <s v="2011"/>
    <s v="2011"/>
    <s v="2AE19629223713A3E055000000000001"/>
    <s v="Leitrim, Co.Co.Kerry, 19115"/>
    <s v="U"/>
    <s v="Unoccupied"/>
    <s v="Number"/>
    <n v="51"/>
  </r>
  <r>
    <s v="SAP2011T6T8C01"/>
    <s v="Occupancy status of permanent dwellings on Census Night"/>
    <s v="2011"/>
    <s v="2011"/>
    <s v="2AE19629223713A3E055000000000001"/>
    <s v="Leitrim, Co.Co.Kerry, 19115"/>
    <s v="T"/>
    <s v="Total"/>
    <s v="Number"/>
    <n v="235"/>
  </r>
  <r>
    <s v="SAP2011T6T8C01"/>
    <s v="Occupancy status of permanent dwellings on Census Night"/>
    <s v="2011"/>
    <s v="2011"/>
    <s v="2AE19629223813A3E055000000000001"/>
    <s v="Lickeen, Co.Co.Kerry, 19018"/>
    <s v="O"/>
    <s v="Occupied"/>
    <s v="Number"/>
    <n v="32"/>
  </r>
  <r>
    <s v="SAP2011T6T8C01"/>
    <s v="Occupancy status of permanent dwellings on Census Night"/>
    <s v="2011"/>
    <s v="2011"/>
    <s v="2AE19629223813A3E055000000000001"/>
    <s v="Lickeen, Co.Co.Kerry, 19018"/>
    <s v="U"/>
    <s v="Unoccupied"/>
    <s v="Number"/>
    <n v="23"/>
  </r>
  <r>
    <s v="SAP2011T6T8C01"/>
    <s v="Occupancy status of permanent dwellings on Census Night"/>
    <s v="2011"/>
    <s v="2011"/>
    <s v="2AE19629223813A3E055000000000001"/>
    <s v="Lickeen, Co.Co.Kerry, 19018"/>
    <s v="T"/>
    <s v="Total"/>
    <s v="Number"/>
    <n v="55"/>
  </r>
  <r>
    <s v="SAP2011T6T8C01"/>
    <s v="Occupancy status of permanent dwellings on Census Night"/>
    <s v="2011"/>
    <s v="2011"/>
    <s v="2AE19629223913A3E055000000000001"/>
    <s v="Valencia, Co.Co.Kerry, 19025"/>
    <s v="O"/>
    <s v="Occupied"/>
    <s v="Number"/>
    <n v="255"/>
  </r>
  <r>
    <s v="SAP2011T6T8C01"/>
    <s v="Occupancy status of permanent dwellings on Census Night"/>
    <s v="2011"/>
    <s v="2011"/>
    <s v="2AE19629223913A3E055000000000001"/>
    <s v="Valencia, Co.Co.Kerry, 19025"/>
    <s v="U"/>
    <s v="Unoccupied"/>
    <s v="Number"/>
    <n v="393"/>
  </r>
  <r>
    <s v="SAP2011T6T8C01"/>
    <s v="Occupancy status of permanent dwellings on Census Night"/>
    <s v="2011"/>
    <s v="2011"/>
    <s v="2AE19629223913A3E055000000000001"/>
    <s v="Valencia, Co.Co.Kerry, 19025"/>
    <s v="T"/>
    <s v="Total"/>
    <s v="Number"/>
    <n v="648"/>
  </r>
  <r>
    <s v="SAP2011T6T8C01"/>
    <s v="Occupancy status of permanent dwellings on Census Night"/>
    <s v="2011"/>
    <s v="2011"/>
    <s v="2AE19629223A13A3E055000000000001"/>
    <s v="Ceann Trß, Co.Co.Kerry, 19045"/>
    <s v="O"/>
    <s v="Occupied"/>
    <s v="Number"/>
    <n v="172"/>
  </r>
  <r>
    <s v="SAP2011T6T8C01"/>
    <s v="Occupancy status of permanent dwellings on Census Night"/>
    <s v="2011"/>
    <s v="2011"/>
    <s v="2AE19629223A13A3E055000000000001"/>
    <s v="Ceann Trß, Co.Co.Kerry, 19045"/>
    <s v="U"/>
    <s v="Unoccupied"/>
    <s v="Number"/>
    <n v="189"/>
  </r>
  <r>
    <s v="SAP2011T6T8C01"/>
    <s v="Occupancy status of permanent dwellings on Census Night"/>
    <s v="2011"/>
    <s v="2011"/>
    <s v="2AE19629223A13A3E055000000000001"/>
    <s v="Ceann Trß, Co.Co.Kerry, 19045"/>
    <s v="T"/>
    <s v="Total"/>
    <s v="Number"/>
    <n v="361"/>
  </r>
  <r>
    <s v="SAP2011T6T8C01"/>
    <s v="Occupancy status of permanent dwellings on Census Night"/>
    <s v="2011"/>
    <s v="2011"/>
    <s v="2AE19629223B13A3E055000000000001"/>
    <s v="Athy Rural, Co.Kildare, 06004"/>
    <s v="O"/>
    <s v="Occupied"/>
    <s v="Number"/>
    <n v="1303"/>
  </r>
  <r>
    <s v="SAP2011T6T8C01"/>
    <s v="Occupancy status of permanent dwellings on Census Night"/>
    <s v="2011"/>
    <s v="2011"/>
    <s v="2AE19629223B13A3E055000000000001"/>
    <s v="Athy Rural, Co.Kildare, 06004"/>
    <s v="U"/>
    <s v="Unoccupied"/>
    <s v="Number"/>
    <n v="231"/>
  </r>
  <r>
    <s v="SAP2011T6T8C01"/>
    <s v="Occupancy status of permanent dwellings on Census Night"/>
    <s v="2011"/>
    <s v="2011"/>
    <s v="2AE19629223B13A3E055000000000001"/>
    <s v="Athy Rural, Co.Kildare, 06004"/>
    <s v="T"/>
    <s v="Total"/>
    <s v="Number"/>
    <n v="1534"/>
  </r>
  <r>
    <s v="SAP2011T6T8C01"/>
    <s v="Occupancy status of permanent dwellings on Census Night"/>
    <s v="2011"/>
    <s v="2011"/>
    <s v="2AE19629223C13A3E055000000000001"/>
    <s v="Athy West Urban, Co.Kildare, 06002"/>
    <s v="O"/>
    <s v="Occupied"/>
    <s v="Number"/>
    <n v="1104"/>
  </r>
  <r>
    <s v="SAP2011T6T8C01"/>
    <s v="Occupancy status of permanent dwellings on Census Night"/>
    <s v="2011"/>
    <s v="2011"/>
    <s v="2AE19629223C13A3E055000000000001"/>
    <s v="Athy West Urban, Co.Kildare, 06002"/>
    <s v="U"/>
    <s v="Unoccupied"/>
    <s v="Number"/>
    <n v="215"/>
  </r>
  <r>
    <s v="SAP2011T6T8C01"/>
    <s v="Occupancy status of permanent dwellings on Census Night"/>
    <s v="2011"/>
    <s v="2011"/>
    <s v="2AE19629223C13A3E055000000000001"/>
    <s v="Athy West Urban, Co.Kildare, 06002"/>
    <s v="T"/>
    <s v="Total"/>
    <s v="Number"/>
    <n v="1319"/>
  </r>
  <r>
    <s v="SAP2011T6T8C01"/>
    <s v="Occupancy status of permanent dwellings on Census Night"/>
    <s v="2011"/>
    <s v="2011"/>
    <s v="2AE19629223D13A3E055000000000001"/>
    <s v="Ballaghmoon, Co.Kildare, 06005"/>
    <s v="O"/>
    <s v="Occupied"/>
    <s v="Number"/>
    <n v="68"/>
  </r>
  <r>
    <s v="SAP2011T6T8C01"/>
    <s v="Occupancy status of permanent dwellings on Census Night"/>
    <s v="2011"/>
    <s v="2011"/>
    <s v="2AE19629223D13A3E055000000000001"/>
    <s v="Ballaghmoon, Co.Kildare, 06005"/>
    <s v="U"/>
    <s v="Unoccupied"/>
    <s v="Number"/>
    <n v="18"/>
  </r>
  <r>
    <s v="SAP2011T6T8C01"/>
    <s v="Occupancy status of permanent dwellings on Census Night"/>
    <s v="2011"/>
    <s v="2011"/>
    <s v="2AE19629223D13A3E055000000000001"/>
    <s v="Ballaghmoon, Co.Kildare, 06005"/>
    <s v="T"/>
    <s v="Total"/>
    <s v="Number"/>
    <n v="86"/>
  </r>
  <r>
    <s v="SAP2011T6T8C01"/>
    <s v="Occupancy status of permanent dwellings on Census Night"/>
    <s v="2011"/>
    <s v="2011"/>
    <s v="2AE19629223E13A3E055000000000001"/>
    <s v="Leixlip, Co.Kildare, 06039"/>
    <s v="O"/>
    <s v="Occupied"/>
    <s v="Number"/>
    <n v="5156"/>
  </r>
  <r>
    <s v="SAP2011T6T8C01"/>
    <s v="Occupancy status of permanent dwellings on Census Night"/>
    <s v="2011"/>
    <s v="2011"/>
    <s v="2AE19629223E13A3E055000000000001"/>
    <s v="Leixlip, Co.Kildare, 06039"/>
    <s v="U"/>
    <s v="Unoccupied"/>
    <s v="Number"/>
    <n v="376"/>
  </r>
  <r>
    <s v="SAP2011T6T8C01"/>
    <s v="Occupancy status of permanent dwellings on Census Night"/>
    <s v="2011"/>
    <s v="2011"/>
    <s v="2AE19629223E13A3E055000000000001"/>
    <s v="Leixlip, Co.Kildare, 06039"/>
    <s v="T"/>
    <s v="Total"/>
    <s v="Number"/>
    <n v="5532"/>
  </r>
  <r>
    <s v="SAP2011T6T8C01"/>
    <s v="Occupancy status of permanent dwellings on Census Night"/>
    <s v="2011"/>
    <s v="2011"/>
    <s v="2AE19629223F13A3E055000000000001"/>
    <s v="Lullymore, Co.Kildare, 06052"/>
    <s v="O"/>
    <s v="Occupied"/>
    <s v="Number"/>
    <n v="64"/>
  </r>
  <r>
    <s v="SAP2011T6T8C01"/>
    <s v="Occupancy status of permanent dwellings on Census Night"/>
    <s v="2011"/>
    <s v="2011"/>
    <s v="2AE19629223F13A3E055000000000001"/>
    <s v="Lullymore, Co.Kildare, 06052"/>
    <s v="U"/>
    <s v="Unoccupied"/>
    <s v="Number"/>
    <n v="4"/>
  </r>
  <r>
    <s v="SAP2011T6T8C01"/>
    <s v="Occupancy status of permanent dwellings on Census Night"/>
    <s v="2011"/>
    <s v="2011"/>
    <s v="2AE19629223F13A3E055000000000001"/>
    <s v="Lullymore, Co.Kildare, 06052"/>
    <s v="T"/>
    <s v="Total"/>
    <s v="Number"/>
    <n v="68"/>
  </r>
  <r>
    <s v="SAP2011T6T8C01"/>
    <s v="Occupancy status of permanent dwellings on Census Night"/>
    <s v="2011"/>
    <s v="2011"/>
    <s v="2AE19629224013A3E055000000000001"/>
    <s v="Maynooth, Co.Kildare, 06040"/>
    <s v="O"/>
    <s v="Occupied"/>
    <s v="Number"/>
    <n v="4660"/>
  </r>
  <r>
    <s v="SAP2011T6T8C01"/>
    <s v="Occupancy status of permanent dwellings on Census Night"/>
    <s v="2011"/>
    <s v="2011"/>
    <s v="2AE19629224013A3E055000000000001"/>
    <s v="Maynooth, Co.Kildare, 06040"/>
    <s v="U"/>
    <s v="Unoccupied"/>
    <s v="Number"/>
    <n v="620"/>
  </r>
  <r>
    <s v="SAP2011T6T8C01"/>
    <s v="Occupancy status of permanent dwellings on Census Night"/>
    <s v="2011"/>
    <s v="2011"/>
    <s v="2AE19629224013A3E055000000000001"/>
    <s v="Maynooth, Co.Kildare, 06040"/>
    <s v="T"/>
    <s v="Total"/>
    <s v="Number"/>
    <n v="5280"/>
  </r>
  <r>
    <s v="SAP2011T6T8C01"/>
    <s v="Occupancy status of permanent dwellings on Census Night"/>
    <s v="2011"/>
    <s v="2011"/>
    <s v="2AE19629224113A3E055000000000001"/>
    <s v="Glanlough, Co.Co.Kerry, 19053"/>
    <s v="O"/>
    <s v="Occupied"/>
    <s v="Number"/>
    <n v="58"/>
  </r>
  <r>
    <s v="SAP2011T6T8C01"/>
    <s v="Occupancy status of permanent dwellings on Census Night"/>
    <s v="2011"/>
    <s v="2011"/>
    <s v="2AE19629224113A3E055000000000001"/>
    <s v="Glanlough, Co.Co.Kerry, 19053"/>
    <s v="U"/>
    <s v="Unoccupied"/>
    <s v="Number"/>
    <n v="28"/>
  </r>
  <r>
    <s v="SAP2011T6T8C01"/>
    <s v="Occupancy status of permanent dwellings on Census Night"/>
    <s v="2011"/>
    <s v="2011"/>
    <s v="2AE19629224113A3E055000000000001"/>
    <s v="Glanlough, Co.Co.Kerry, 19053"/>
    <s v="T"/>
    <s v="Total"/>
    <s v="Number"/>
    <n v="86"/>
  </r>
  <r>
    <s v="SAP2011T6T8C01"/>
    <s v="Occupancy status of permanent dwellings on Census Night"/>
    <s v="2011"/>
    <s v="2011"/>
    <s v="2AE19629224213A3E055000000000001"/>
    <s v="Glanmore, Co.Co.Kerry, 19054"/>
    <s v="O"/>
    <s v="Occupied"/>
    <s v="Number"/>
    <n v="103"/>
  </r>
  <r>
    <s v="SAP2011T6T8C01"/>
    <s v="Occupancy status of permanent dwellings on Census Night"/>
    <s v="2011"/>
    <s v="2011"/>
    <s v="2AE19629224213A3E055000000000001"/>
    <s v="Glanmore, Co.Co.Kerry, 19054"/>
    <s v="U"/>
    <s v="Unoccupied"/>
    <s v="Number"/>
    <n v="107"/>
  </r>
  <r>
    <s v="SAP2011T6T8C01"/>
    <s v="Occupancy status of permanent dwellings on Census Night"/>
    <s v="2011"/>
    <s v="2011"/>
    <s v="2AE19629224213A3E055000000000001"/>
    <s v="Glanmore, Co.Co.Kerry, 19054"/>
    <s v="T"/>
    <s v="Total"/>
    <s v="Number"/>
    <n v="210"/>
  </r>
  <r>
    <s v="SAP2011T6T8C01"/>
    <s v="Occupancy status of permanent dwellings on Census Night"/>
    <s v="2011"/>
    <s v="2011"/>
    <s v="2AE19629224313A3E055000000000001"/>
    <s v="Na Gleannta, Co.Co.Kerry, 19036"/>
    <s v="O"/>
    <s v="Occupied"/>
    <s v="Number"/>
    <n v="625"/>
  </r>
  <r>
    <s v="SAP2011T6T8C01"/>
    <s v="Occupancy status of permanent dwellings on Census Night"/>
    <s v="2011"/>
    <s v="2011"/>
    <s v="2AE19629224313A3E055000000000001"/>
    <s v="Na Gleannta, Co.Co.Kerry, 19036"/>
    <s v="U"/>
    <s v="Unoccupied"/>
    <s v="Number"/>
    <n v="357"/>
  </r>
  <r>
    <s v="SAP2011T6T8C01"/>
    <s v="Occupancy status of permanent dwellings on Census Night"/>
    <s v="2011"/>
    <s v="2011"/>
    <s v="2AE19629224313A3E055000000000001"/>
    <s v="Na Gleannta, Co.Co.Kerry, 19036"/>
    <s v="T"/>
    <s v="Total"/>
    <s v="Number"/>
    <n v="982"/>
  </r>
  <r>
    <s v="SAP2011T6T8C01"/>
    <s v="Occupancy status of permanent dwellings on Census Night"/>
    <s v="2011"/>
    <s v="2011"/>
    <s v="2AE19629224413A3E055000000000001"/>
    <s v="Gneeves, Co.Co.Kerry, 19148"/>
    <s v="O"/>
    <s v="Occupied"/>
    <s v="Number"/>
    <n v="140"/>
  </r>
  <r>
    <s v="SAP2011T6T8C01"/>
    <s v="Occupancy status of permanent dwellings on Census Night"/>
    <s v="2011"/>
    <s v="2011"/>
    <s v="2AE19629224413A3E055000000000001"/>
    <s v="Gneeves, Co.Co.Kerry, 19148"/>
    <s v="U"/>
    <s v="Unoccupied"/>
    <s v="Number"/>
    <n v="25"/>
  </r>
  <r>
    <s v="SAP2011T6T8C01"/>
    <s v="Occupancy status of permanent dwellings on Census Night"/>
    <s v="2011"/>
    <s v="2011"/>
    <s v="2AE19629224413A3E055000000000001"/>
    <s v="Gneeves, Co.Co.Kerry, 19148"/>
    <s v="T"/>
    <s v="Total"/>
    <s v="Number"/>
    <n v="165"/>
  </r>
  <r>
    <s v="SAP2011T6T8C01"/>
    <s v="Occupancy status of permanent dwellings on Census Night"/>
    <s v="2011"/>
    <s v="2011"/>
    <s v="2AE19629224513A3E055000000000001"/>
    <s v="Lislaughtin, Co.Co.Kerry, 19116"/>
    <s v="O"/>
    <s v="Occupied"/>
    <s v="Number"/>
    <n v="243"/>
  </r>
  <r>
    <s v="SAP2011T6T8C01"/>
    <s v="Occupancy status of permanent dwellings on Census Night"/>
    <s v="2011"/>
    <s v="2011"/>
    <s v="2AE19629224513A3E055000000000001"/>
    <s v="Lislaughtin, Co.Co.Kerry, 19116"/>
    <s v="U"/>
    <s v="Unoccupied"/>
    <s v="Number"/>
    <n v="69"/>
  </r>
  <r>
    <s v="SAP2011T6T8C01"/>
    <s v="Occupancy status of permanent dwellings on Census Night"/>
    <s v="2011"/>
    <s v="2011"/>
    <s v="2AE19629224513A3E055000000000001"/>
    <s v="Lislaughtin, Co.Co.Kerry, 19116"/>
    <s v="T"/>
    <s v="Total"/>
    <s v="Number"/>
    <n v="312"/>
  </r>
  <r>
    <s v="SAP2011T6T8C01"/>
    <s v="Occupancy status of permanent dwellings on Census Night"/>
    <s v="2011"/>
    <s v="2011"/>
    <s v="2AE19629224613A3E055000000000001"/>
    <s v="Lisselton, Co.Co.Kerry, 19117"/>
    <s v="O"/>
    <s v="Occupied"/>
    <s v="Number"/>
    <n v="124"/>
  </r>
  <r>
    <s v="SAP2011T6T8C01"/>
    <s v="Occupancy status of permanent dwellings on Census Night"/>
    <s v="2011"/>
    <s v="2011"/>
    <s v="2AE19629224613A3E055000000000001"/>
    <s v="Lisselton, Co.Co.Kerry, 19117"/>
    <s v="U"/>
    <s v="Unoccupied"/>
    <s v="Number"/>
    <n v="43"/>
  </r>
  <r>
    <s v="SAP2011T6T8C01"/>
    <s v="Occupancy status of permanent dwellings on Census Night"/>
    <s v="2011"/>
    <s v="2011"/>
    <s v="2AE19629224613A3E055000000000001"/>
    <s v="Lisselton, Co.Co.Kerry, 19117"/>
    <s v="T"/>
    <s v="Total"/>
    <s v="Number"/>
    <n v="167"/>
  </r>
  <r>
    <s v="SAP2011T6T8C01"/>
    <s v="Occupancy status of permanent dwellings on Census Night"/>
    <s v="2011"/>
    <s v="2011"/>
    <s v="2AE19629224713A3E055000000000001"/>
    <s v="Listowel Rural, Co.Co.Kerry, 19118"/>
    <s v="O"/>
    <s v="Occupied"/>
    <s v="Number"/>
    <n v="600"/>
  </r>
  <r>
    <s v="SAP2011T6T8C01"/>
    <s v="Occupancy status of permanent dwellings on Census Night"/>
    <s v="2011"/>
    <s v="2011"/>
    <s v="2AE19629224713A3E055000000000001"/>
    <s v="Listowel Rural, Co.Co.Kerry, 19118"/>
    <s v="U"/>
    <s v="Unoccupied"/>
    <s v="Number"/>
    <n v="150"/>
  </r>
  <r>
    <s v="SAP2011T6T8C01"/>
    <s v="Occupancy status of permanent dwellings on Census Night"/>
    <s v="2011"/>
    <s v="2011"/>
    <s v="2AE19629224713A3E055000000000001"/>
    <s v="Listowel Rural, Co.Co.Kerry, 19118"/>
    <s v="T"/>
    <s v="Total"/>
    <s v="Number"/>
    <n v="750"/>
  </r>
  <r>
    <s v="SAP2011T6T8C01"/>
    <s v="Occupancy status of permanent dwellings on Census Night"/>
    <s v="2011"/>
    <s v="2011"/>
    <s v="2AE19629224813A3E055000000000001"/>
    <s v="Ballitore, Co.Kildare, 06006"/>
    <s v="O"/>
    <s v="Occupied"/>
    <s v="Number"/>
    <n v="363"/>
  </r>
  <r>
    <s v="SAP2011T6T8C01"/>
    <s v="Occupancy status of permanent dwellings on Census Night"/>
    <s v="2011"/>
    <s v="2011"/>
    <s v="2AE19629224813A3E055000000000001"/>
    <s v="Ballitore, Co.Kildare, 06006"/>
    <s v="U"/>
    <s v="Unoccupied"/>
    <s v="Number"/>
    <n v="79"/>
  </r>
  <r>
    <s v="SAP2011T6T8C01"/>
    <s v="Occupancy status of permanent dwellings on Census Night"/>
    <s v="2011"/>
    <s v="2011"/>
    <s v="2AE19629224813A3E055000000000001"/>
    <s v="Ballitore, Co.Kildare, 06006"/>
    <s v="T"/>
    <s v="Total"/>
    <s v="Number"/>
    <n v="442"/>
  </r>
  <r>
    <s v="SAP2011T6T8C01"/>
    <s v="Occupancy status of permanent dwellings on Census Night"/>
    <s v="2011"/>
    <s v="2011"/>
    <s v="2AE19629224913A3E055000000000001"/>
    <s v="Ballybrackan, Co.Kildare, 06007"/>
    <s v="O"/>
    <s v="Occupied"/>
    <s v="Number"/>
    <n v="201"/>
  </r>
  <r>
    <s v="SAP2011T6T8C01"/>
    <s v="Occupancy status of permanent dwellings on Census Night"/>
    <s v="2011"/>
    <s v="2011"/>
    <s v="2AE19629224913A3E055000000000001"/>
    <s v="Ballybrackan, Co.Kildare, 06007"/>
    <s v="U"/>
    <s v="Unoccupied"/>
    <s v="Number"/>
    <n v="20"/>
  </r>
  <r>
    <s v="SAP2011T6T8C01"/>
    <s v="Occupancy status of permanent dwellings on Census Night"/>
    <s v="2011"/>
    <s v="2011"/>
    <s v="2AE19629224913A3E055000000000001"/>
    <s v="Ballybrackan, Co.Kildare, 06007"/>
    <s v="T"/>
    <s v="Total"/>
    <s v="Number"/>
    <n v="221"/>
  </r>
  <r>
    <s v="SAP2011T6T8C01"/>
    <s v="Occupancy status of permanent dwellings on Census Night"/>
    <s v="2011"/>
    <s v="2011"/>
    <s v="2AE19629224A13A3E055000000000001"/>
    <s v="Ballymore Eustace, Co.Kildare, 06056"/>
    <s v="O"/>
    <s v="Occupied"/>
    <s v="Number"/>
    <n v="531"/>
  </r>
  <r>
    <s v="SAP2011T6T8C01"/>
    <s v="Occupancy status of permanent dwellings on Census Night"/>
    <s v="2011"/>
    <s v="2011"/>
    <s v="2AE19629224A13A3E055000000000001"/>
    <s v="Ballymore Eustace, Co.Kildare, 06056"/>
    <s v="U"/>
    <s v="Unoccupied"/>
    <s v="Number"/>
    <n v="79"/>
  </r>
  <r>
    <s v="SAP2011T6T8C01"/>
    <s v="Occupancy status of permanent dwellings on Census Night"/>
    <s v="2011"/>
    <s v="2011"/>
    <s v="2AE19629224A13A3E055000000000001"/>
    <s v="Ballymore Eustace, Co.Kildare, 06056"/>
    <s v="T"/>
    <s v="Total"/>
    <s v="Number"/>
    <n v="610"/>
  </r>
  <r>
    <s v="SAP2011T6T8C01"/>
    <s v="Occupancy status of permanent dwellings on Census Night"/>
    <s v="2011"/>
    <s v="2011"/>
    <s v="2AE19629224B13A3E055000000000001"/>
    <s v="Ballynadrumny, Co.Kildare, 06042"/>
    <s v="O"/>
    <s v="Occupied"/>
    <s v="Number"/>
    <n v="206"/>
  </r>
  <r>
    <s v="SAP2011T6T8C01"/>
    <s v="Occupancy status of permanent dwellings on Census Night"/>
    <s v="2011"/>
    <s v="2011"/>
    <s v="2AE19629224B13A3E055000000000001"/>
    <s v="Ballynadrumny, Co.Kildare, 06042"/>
    <s v="U"/>
    <s v="Unoccupied"/>
    <s v="Number"/>
    <n v="35"/>
  </r>
  <r>
    <s v="SAP2011T6T8C01"/>
    <s v="Occupancy status of permanent dwellings on Census Night"/>
    <s v="2011"/>
    <s v="2011"/>
    <s v="2AE19629224B13A3E055000000000001"/>
    <s v="Ballynadrumny, Co.Kildare, 06042"/>
    <s v="T"/>
    <s v="Total"/>
    <s v="Number"/>
    <n v="241"/>
  </r>
  <r>
    <s v="SAP2011T6T8C01"/>
    <s v="Occupancy status of permanent dwellings on Census Night"/>
    <s v="2011"/>
    <s v="2011"/>
    <s v="2AE19629224C13A3E055000000000001"/>
    <s v="Monasterevin, Co.Kildare, 06027"/>
    <s v="O"/>
    <s v="Occupied"/>
    <s v="Number"/>
    <n v="1570"/>
  </r>
  <r>
    <s v="SAP2011T6T8C01"/>
    <s v="Occupancy status of permanent dwellings on Census Night"/>
    <s v="2011"/>
    <s v="2011"/>
    <s v="2AE19629224C13A3E055000000000001"/>
    <s v="Monasterevin, Co.Kildare, 06027"/>
    <s v="U"/>
    <s v="Unoccupied"/>
    <s v="Number"/>
    <n v="322"/>
  </r>
  <r>
    <s v="SAP2011T6T8C01"/>
    <s v="Occupancy status of permanent dwellings on Census Night"/>
    <s v="2011"/>
    <s v="2011"/>
    <s v="2AE19629224C13A3E055000000000001"/>
    <s v="Monasterevin, Co.Kildare, 06027"/>
    <s v="T"/>
    <s v="Total"/>
    <s v="Number"/>
    <n v="1892"/>
  </r>
  <r>
    <s v="SAP2011T6T8C01"/>
    <s v="Occupancy status of permanent dwellings on Census Night"/>
    <s v="2011"/>
    <s v="2011"/>
    <s v="2AE19629224D13A3E055000000000001"/>
    <s v="Moone, Co.Kildare, 06028"/>
    <s v="O"/>
    <s v="Occupied"/>
    <s v="Number"/>
    <n v="154"/>
  </r>
  <r>
    <s v="SAP2011T6T8C01"/>
    <s v="Occupancy status of permanent dwellings on Census Night"/>
    <s v="2011"/>
    <s v="2011"/>
    <s v="2AE19629224D13A3E055000000000001"/>
    <s v="Moone, Co.Kildare, 06028"/>
    <s v="U"/>
    <s v="Unoccupied"/>
    <s v="Number"/>
    <n v="27"/>
  </r>
  <r>
    <s v="SAP2011T6T8C01"/>
    <s v="Occupancy status of permanent dwellings on Census Night"/>
    <s v="2011"/>
    <s v="2011"/>
    <s v="2AE19629224D13A3E055000000000001"/>
    <s v="Moone, Co.Kildare, 06028"/>
    <s v="T"/>
    <s v="Total"/>
    <s v="Number"/>
    <n v="181"/>
  </r>
  <r>
    <s v="SAP2011T6T8C01"/>
    <s v="Occupancy status of permanent dwellings on Census Night"/>
    <s v="2011"/>
    <s v="2011"/>
    <s v="2AE19629224E13A3E055000000000001"/>
    <s v="Morristownbiller, Co.Kildare, 06078"/>
    <s v="O"/>
    <s v="Occupied"/>
    <s v="Number"/>
    <n v="4617"/>
  </r>
  <r>
    <s v="SAP2011T6T8C01"/>
    <s v="Occupancy status of permanent dwellings on Census Night"/>
    <s v="2011"/>
    <s v="2011"/>
    <s v="2AE19629224E13A3E055000000000001"/>
    <s v="Morristownbiller, Co.Kildare, 06078"/>
    <s v="U"/>
    <s v="Unoccupied"/>
    <s v="Number"/>
    <n v="449"/>
  </r>
  <r>
    <s v="SAP2011T6T8C01"/>
    <s v="Occupancy status of permanent dwellings on Census Night"/>
    <s v="2011"/>
    <s v="2011"/>
    <s v="2AE19629224E13A3E055000000000001"/>
    <s v="Morristownbiller, Co.Kildare, 06078"/>
    <s v="T"/>
    <s v="Total"/>
    <s v="Number"/>
    <n v="5066"/>
  </r>
  <r>
    <s v="SAP2011T6T8C01"/>
    <s v="Occupancy status of permanent dwellings on Census Night"/>
    <s v="2011"/>
    <s v="2011"/>
    <s v="2AE19629224F13A3E055000000000001"/>
    <s v="Greenane, Co.Co.Kerry, 19055"/>
    <s v="O"/>
    <s v="Occupied"/>
    <s v="Number"/>
    <n v="93"/>
  </r>
  <r>
    <s v="SAP2011T6T8C01"/>
    <s v="Occupancy status of permanent dwellings on Census Night"/>
    <s v="2011"/>
    <s v="2011"/>
    <s v="2AE19629224F13A3E055000000000001"/>
    <s v="Greenane, Co.Co.Kerry, 19055"/>
    <s v="U"/>
    <s v="Unoccupied"/>
    <s v="Number"/>
    <n v="117"/>
  </r>
  <r>
    <s v="SAP2011T6T8C01"/>
    <s v="Occupancy status of permanent dwellings on Census Night"/>
    <s v="2011"/>
    <s v="2011"/>
    <s v="2AE19629224F13A3E055000000000001"/>
    <s v="Greenane, Co.Co.Kerry, 19055"/>
    <s v="T"/>
    <s v="Total"/>
    <s v="Number"/>
    <n v="210"/>
  </r>
  <r>
    <s v="SAP2011T6T8C01"/>
    <s v="Occupancy status of permanent dwellings on Census Night"/>
    <s v="2011"/>
    <s v="2011"/>
    <s v="2AE19629225013A3E055000000000001"/>
    <s v="Gullane, Co.Co.Kerry, 19107"/>
    <s v="O"/>
    <s v="Occupied"/>
    <s v="Number"/>
    <n v="99"/>
  </r>
  <r>
    <s v="SAP2011T6T8C01"/>
    <s v="Occupancy status of permanent dwellings on Census Night"/>
    <s v="2011"/>
    <s v="2011"/>
    <s v="2AE19629225013A3E055000000000001"/>
    <s v="Gullane, Co.Co.Kerry, 19107"/>
    <s v="U"/>
    <s v="Unoccupied"/>
    <s v="Number"/>
    <n v="52"/>
  </r>
  <r>
    <s v="SAP2011T6T8C01"/>
    <s v="Occupancy status of permanent dwellings on Census Night"/>
    <s v="2011"/>
    <s v="2011"/>
    <s v="2AE19629225013A3E055000000000001"/>
    <s v="Gullane, Co.Co.Kerry, 19107"/>
    <s v="T"/>
    <s v="Total"/>
    <s v="Number"/>
    <n v="151"/>
  </r>
  <r>
    <s v="SAP2011T6T8C01"/>
    <s v="Occupancy status of permanent dwellings on Census Night"/>
    <s v="2011"/>
    <s v="2011"/>
    <s v="2AE19629225113A3E055000000000001"/>
    <s v="Gunsborough, Co.Co.Kerry, 19108"/>
    <s v="O"/>
    <s v="Occupied"/>
    <s v="Number"/>
    <n v="137"/>
  </r>
  <r>
    <s v="SAP2011T6T8C01"/>
    <s v="Occupancy status of permanent dwellings on Census Night"/>
    <s v="2011"/>
    <s v="2011"/>
    <s v="2AE19629225113A3E055000000000001"/>
    <s v="Gunsborough, Co.Co.Kerry, 19108"/>
    <s v="U"/>
    <s v="Unoccupied"/>
    <s v="Number"/>
    <n v="30"/>
  </r>
  <r>
    <s v="SAP2011T6T8C01"/>
    <s v="Occupancy status of permanent dwellings on Census Night"/>
    <s v="2011"/>
    <s v="2011"/>
    <s v="2AE19629225113A3E055000000000001"/>
    <s v="Gunsborough, Co.Co.Kerry, 19108"/>
    <s v="T"/>
    <s v="Total"/>
    <s v="Number"/>
    <n v="167"/>
  </r>
  <r>
    <s v="SAP2011T6T8C01"/>
    <s v="Occupancy status of permanent dwellings on Census Night"/>
    <s v="2011"/>
    <s v="2011"/>
    <s v="2AE19629225213A3E055000000000001"/>
    <s v="Listowel Urban, Co.Co.Kerry, 19002"/>
    <s v="O"/>
    <s v="Occupied"/>
    <s v="Number"/>
    <n v="1787"/>
  </r>
  <r>
    <s v="SAP2011T6T8C01"/>
    <s v="Occupancy status of permanent dwellings on Census Night"/>
    <s v="2011"/>
    <s v="2011"/>
    <s v="2AE19629225213A3E055000000000001"/>
    <s v="Listowel Urban, Co.Co.Kerry, 19002"/>
    <s v="U"/>
    <s v="Unoccupied"/>
    <s v="Number"/>
    <n v="481"/>
  </r>
  <r>
    <s v="SAP2011T6T8C01"/>
    <s v="Occupancy status of permanent dwellings on Census Night"/>
    <s v="2011"/>
    <s v="2011"/>
    <s v="2AE19629225213A3E055000000000001"/>
    <s v="Listowel Urban, Co.Co.Kerry, 19002"/>
    <s v="T"/>
    <s v="Total"/>
    <s v="Number"/>
    <n v="2268"/>
  </r>
  <r>
    <s v="SAP2011T6T8C01"/>
    <s v="Occupancy status of permanent dwellings on Census Night"/>
    <s v="2011"/>
    <s v="2011"/>
    <s v="2AE19629225313A3E055000000000001"/>
    <s v="Lixnaw, Co.Co.Kerry, 19119"/>
    <s v="O"/>
    <s v="Occupied"/>
    <s v="Number"/>
    <n v="374"/>
  </r>
  <r>
    <s v="SAP2011T6T8C01"/>
    <s v="Occupancy status of permanent dwellings on Census Night"/>
    <s v="2011"/>
    <s v="2011"/>
    <s v="2AE19629225313A3E055000000000001"/>
    <s v="Lixnaw, Co.Co.Kerry, 19119"/>
    <s v="U"/>
    <s v="Unoccupied"/>
    <s v="Number"/>
    <n v="107"/>
  </r>
  <r>
    <s v="SAP2011T6T8C01"/>
    <s v="Occupancy status of permanent dwellings on Census Night"/>
    <s v="2011"/>
    <s v="2011"/>
    <s v="2AE19629225313A3E055000000000001"/>
    <s v="Lixnaw, Co.Co.Kerry, 19119"/>
    <s v="T"/>
    <s v="Total"/>
    <s v="Number"/>
    <n v="481"/>
  </r>
  <r>
    <s v="SAP2011T6T8C01"/>
    <s v="Occupancy status of permanent dwellings on Census Night"/>
    <s v="2011"/>
    <s v="2011"/>
    <s v="2AE19629225413A3E055000000000001"/>
    <s v="Loughbrin, Co.Co.Kerry, 19058"/>
    <s v="O"/>
    <s v="Occupied"/>
    <s v="Number"/>
    <n v="57"/>
  </r>
  <r>
    <s v="SAP2011T6T8C01"/>
    <s v="Occupancy status of permanent dwellings on Census Night"/>
    <s v="2011"/>
    <s v="2011"/>
    <s v="2AE19629225413A3E055000000000001"/>
    <s v="Loughbrin, Co.Co.Kerry, 19058"/>
    <s v="U"/>
    <s v="Unoccupied"/>
    <s v="Number"/>
    <n v="18"/>
  </r>
  <r>
    <s v="SAP2011T6T8C01"/>
    <s v="Occupancy status of permanent dwellings on Census Night"/>
    <s v="2011"/>
    <s v="2011"/>
    <s v="2AE19629225413A3E055000000000001"/>
    <s v="Loughbrin, Co.Co.Kerry, 19058"/>
    <s v="T"/>
    <s v="Total"/>
    <s v="Number"/>
    <n v="75"/>
  </r>
  <r>
    <s v="SAP2011T6T8C01"/>
    <s v="Occupancy status of permanent dwellings on Census Night"/>
    <s v="2011"/>
    <s v="2011"/>
    <s v="2AE19629225513A3E055000000000001"/>
    <s v="Loch Luφoch, Co.Co.Kerry, 19019"/>
    <s v="O"/>
    <s v="Occupied"/>
    <s v="Number"/>
    <n v="114"/>
  </r>
  <r>
    <s v="SAP2011T6T8C01"/>
    <s v="Occupancy status of permanent dwellings on Census Night"/>
    <s v="2011"/>
    <s v="2011"/>
    <s v="2AE19629225513A3E055000000000001"/>
    <s v="Loch Luφoch, Co.Co.Kerry, 19019"/>
    <s v="U"/>
    <s v="Unoccupied"/>
    <s v="Number"/>
    <n v="175"/>
  </r>
  <r>
    <s v="SAP2011T6T8C01"/>
    <s v="Occupancy status of permanent dwellings on Census Night"/>
    <s v="2011"/>
    <s v="2011"/>
    <s v="2AE19629225513A3E055000000000001"/>
    <s v="Loch Luφoch, Co.Co.Kerry, 19019"/>
    <s v="T"/>
    <s v="Total"/>
    <s v="Number"/>
    <n v="289"/>
  </r>
  <r>
    <s v="SAP2011T6T8C01"/>
    <s v="Occupancy status of permanent dwellings on Census Night"/>
    <s v="2011"/>
    <s v="2011"/>
    <s v="2AE19629225613A3E055000000000001"/>
    <s v="Mßrthain, Co.Co.Kerry, 19042"/>
    <s v="O"/>
    <s v="Occupied"/>
    <s v="Number"/>
    <n v="100"/>
  </r>
  <r>
    <s v="SAP2011T6T8C01"/>
    <s v="Occupancy status of permanent dwellings on Census Night"/>
    <s v="2011"/>
    <s v="2011"/>
    <s v="2AE19629225613A3E055000000000001"/>
    <s v="Mßrthain, Co.Co.Kerry, 19042"/>
    <s v="U"/>
    <s v="Unoccupied"/>
    <s v="Number"/>
    <n v="123"/>
  </r>
  <r>
    <s v="SAP2011T6T8C01"/>
    <s v="Occupancy status of permanent dwellings on Census Night"/>
    <s v="2011"/>
    <s v="2011"/>
    <s v="2AE19629225613A3E055000000000001"/>
    <s v="Mßrthain, Co.Co.Kerry, 19042"/>
    <s v="T"/>
    <s v="Total"/>
    <s v="Number"/>
    <n v="223"/>
  </r>
  <r>
    <s v="SAP2011T6T8C01"/>
    <s v="Occupancy status of permanent dwellings on Census Night"/>
    <s v="2011"/>
    <s v="2011"/>
    <s v="2AE19629225713A3E055000000000001"/>
    <s v="Ballysax East, Co.Kildare, 06057"/>
    <s v="O"/>
    <s v="Occupied"/>
    <s v="Number"/>
    <n v="653"/>
  </r>
  <r>
    <s v="SAP2011T6T8C01"/>
    <s v="Occupancy status of permanent dwellings on Census Night"/>
    <s v="2011"/>
    <s v="2011"/>
    <s v="2AE19629225713A3E055000000000001"/>
    <s v="Ballysax East, Co.Kildare, 06057"/>
    <s v="U"/>
    <s v="Unoccupied"/>
    <s v="Number"/>
    <n v="124"/>
  </r>
  <r>
    <s v="SAP2011T6T8C01"/>
    <s v="Occupancy status of permanent dwellings on Census Night"/>
    <s v="2011"/>
    <s v="2011"/>
    <s v="2AE19629225713A3E055000000000001"/>
    <s v="Ballysax East, Co.Kildare, 06057"/>
    <s v="T"/>
    <s v="Total"/>
    <s v="Number"/>
    <n v="777"/>
  </r>
  <r>
    <s v="SAP2011T6T8C01"/>
    <s v="Occupancy status of permanent dwellings on Census Night"/>
    <s v="2011"/>
    <s v="2011"/>
    <s v="2AE19629225813A3E055000000000001"/>
    <s v="Ballysax West, Co.Kildare, 06058"/>
    <s v="O"/>
    <s v="Occupied"/>
    <s v="Number"/>
    <n v="363"/>
  </r>
  <r>
    <s v="SAP2011T6T8C01"/>
    <s v="Occupancy status of permanent dwellings on Census Night"/>
    <s v="2011"/>
    <s v="2011"/>
    <s v="2AE19629225813A3E055000000000001"/>
    <s v="Ballysax West, Co.Kildare, 06058"/>
    <s v="U"/>
    <s v="Unoccupied"/>
    <s v="Number"/>
    <n v="56"/>
  </r>
  <r>
    <s v="SAP2011T6T8C01"/>
    <s v="Occupancy status of permanent dwellings on Census Night"/>
    <s v="2011"/>
    <s v="2011"/>
    <s v="2AE19629225813A3E055000000000001"/>
    <s v="Ballysax West, Co.Kildare, 06058"/>
    <s v="T"/>
    <s v="Total"/>
    <s v="Number"/>
    <n v="419"/>
  </r>
  <r>
    <s v="SAP2011T6T8C01"/>
    <s v="Occupancy status of permanent dwellings on Census Night"/>
    <s v="2011"/>
    <s v="2011"/>
    <s v="2AE19629225913A3E055000000000001"/>
    <s v="Ballyshannon, Co.Kildare, 06008"/>
    <s v="O"/>
    <s v="Occupied"/>
    <s v="Number"/>
    <n v="521"/>
  </r>
  <r>
    <s v="SAP2011T6T8C01"/>
    <s v="Occupancy status of permanent dwellings on Census Night"/>
    <s v="2011"/>
    <s v="2011"/>
    <s v="2AE19629225913A3E055000000000001"/>
    <s v="Ballyshannon, Co.Kildare, 06008"/>
    <s v="U"/>
    <s v="Unoccupied"/>
    <s v="Number"/>
    <n v="53"/>
  </r>
  <r>
    <s v="SAP2011T6T8C01"/>
    <s v="Occupancy status of permanent dwellings on Census Night"/>
    <s v="2011"/>
    <s v="2011"/>
    <s v="2AE19629225913A3E055000000000001"/>
    <s v="Ballyshannon, Co.Kildare, 06008"/>
    <s v="T"/>
    <s v="Total"/>
    <s v="Number"/>
    <n v="574"/>
  </r>
  <r>
    <s v="SAP2011T6T8C01"/>
    <s v="Occupancy status of permanent dwellings on Census Night"/>
    <s v="2011"/>
    <s v="2011"/>
    <s v="2AE19629225A13A3E055000000000001"/>
    <s v="Naas Rural, Co.Kildare, 06079"/>
    <s v="O"/>
    <s v="Occupied"/>
    <s v="Number"/>
    <n v="862"/>
  </r>
  <r>
    <s v="SAP2011T6T8C01"/>
    <s v="Occupancy status of permanent dwellings on Census Night"/>
    <s v="2011"/>
    <s v="2011"/>
    <s v="2AE19629225A13A3E055000000000001"/>
    <s v="Naas Rural, Co.Kildare, 06079"/>
    <s v="U"/>
    <s v="Unoccupied"/>
    <s v="Number"/>
    <n v="109"/>
  </r>
  <r>
    <s v="SAP2011T6T8C01"/>
    <s v="Occupancy status of permanent dwellings on Census Night"/>
    <s v="2011"/>
    <s v="2011"/>
    <s v="2AE19629225A13A3E055000000000001"/>
    <s v="Naas Rural, Co.Kildare, 06079"/>
    <s v="T"/>
    <s v="Total"/>
    <s v="Number"/>
    <n v="971"/>
  </r>
  <r>
    <s v="SAP2011T6T8C01"/>
    <s v="Occupancy status of permanent dwellings on Census Night"/>
    <s v="2011"/>
    <s v="2011"/>
    <s v="2AE19629225B13A3E055000000000001"/>
    <s v="Naas Urban, Co.Kildare, 06003"/>
    <s v="O"/>
    <s v="Occupied"/>
    <s v="Number"/>
    <n v="6975"/>
  </r>
  <r>
    <s v="SAP2011T6T8C01"/>
    <s v="Occupancy status of permanent dwellings on Census Night"/>
    <s v="2011"/>
    <s v="2011"/>
    <s v="2AE19629225B13A3E055000000000001"/>
    <s v="Naas Urban, Co.Kildare, 06003"/>
    <s v="U"/>
    <s v="Unoccupied"/>
    <s v="Number"/>
    <n v="690"/>
  </r>
  <r>
    <s v="SAP2011T6T8C01"/>
    <s v="Occupancy status of permanent dwellings on Census Night"/>
    <s v="2011"/>
    <s v="2011"/>
    <s v="2AE19629225B13A3E055000000000001"/>
    <s v="Naas Urban, Co.Kildare, 06003"/>
    <s v="T"/>
    <s v="Total"/>
    <s v="Number"/>
    <n v="7665"/>
  </r>
  <r>
    <s v="SAP2011T6T8C01"/>
    <s v="Occupancy status of permanent dwellings on Census Night"/>
    <s v="2011"/>
    <s v="2011"/>
    <s v="2AE19629225C13A3E055000000000001"/>
    <s v="Narraghmore, Co.Kildare, 06029"/>
    <s v="O"/>
    <s v="Occupied"/>
    <s v="Number"/>
    <n v="238"/>
  </r>
  <r>
    <s v="SAP2011T6T8C01"/>
    <s v="Occupancy status of permanent dwellings on Census Night"/>
    <s v="2011"/>
    <s v="2011"/>
    <s v="2AE19629225C13A3E055000000000001"/>
    <s v="Narraghmore, Co.Kildare, 06029"/>
    <s v="U"/>
    <s v="Unoccupied"/>
    <s v="Number"/>
    <n v="23"/>
  </r>
  <r>
    <s v="SAP2011T6T8C01"/>
    <s v="Occupancy status of permanent dwellings on Census Night"/>
    <s v="2011"/>
    <s v="2011"/>
    <s v="2AE19629225C13A3E055000000000001"/>
    <s v="Narraghmore, Co.Kildare, 06029"/>
    <s v="T"/>
    <s v="Total"/>
    <s v="Number"/>
    <n v="261"/>
  </r>
  <r>
    <s v="SAP2011T6T8C01"/>
    <s v="Occupancy status of permanent dwellings on Census Night"/>
    <s v="2011"/>
    <s v="2011"/>
    <s v="2AE19629225D13A3E055000000000001"/>
    <s v="Headfort, Co.Co.Kerry, 19077"/>
    <s v="O"/>
    <s v="Occupied"/>
    <s v="Number"/>
    <n v="241"/>
  </r>
  <r>
    <s v="SAP2011T6T8C01"/>
    <s v="Occupancy status of permanent dwellings on Census Night"/>
    <s v="2011"/>
    <s v="2011"/>
    <s v="2AE19629225D13A3E055000000000001"/>
    <s v="Headfort, Co.Co.Kerry, 19077"/>
    <s v="U"/>
    <s v="Unoccupied"/>
    <s v="Number"/>
    <n v="48"/>
  </r>
  <r>
    <s v="SAP2011T6T8C01"/>
    <s v="Occupancy status of permanent dwellings on Census Night"/>
    <s v="2011"/>
    <s v="2011"/>
    <s v="2AE19629225D13A3E055000000000001"/>
    <s v="Headfort, Co.Co.Kerry, 19077"/>
    <s v="T"/>
    <s v="Total"/>
    <s v="Number"/>
    <n v="289"/>
  </r>
  <r>
    <s v="SAP2011T6T8C01"/>
    <s v="Occupancy status of permanent dwellings on Census Night"/>
    <s v="2011"/>
    <s v="2011"/>
    <s v="2AE19629225E13A3E055000000000001"/>
    <s v="Inch, Co.Co.Kerry, 19037"/>
    <s v="O"/>
    <s v="Occupied"/>
    <s v="Number"/>
    <n v="56"/>
  </r>
  <r>
    <s v="SAP2011T6T8C01"/>
    <s v="Occupancy status of permanent dwellings on Census Night"/>
    <s v="2011"/>
    <s v="2011"/>
    <s v="2AE19629225E13A3E055000000000001"/>
    <s v="Inch, Co.Co.Kerry, 19037"/>
    <s v="U"/>
    <s v="Unoccupied"/>
    <s v="Number"/>
    <n v="65"/>
  </r>
  <r>
    <s v="SAP2011T6T8C01"/>
    <s v="Occupancy status of permanent dwellings on Census Night"/>
    <s v="2011"/>
    <s v="2011"/>
    <s v="2AE19629225E13A3E055000000000001"/>
    <s v="Inch, Co.Co.Kerry, 19037"/>
    <s v="T"/>
    <s v="Total"/>
    <s v="Number"/>
    <n v="121"/>
  </r>
  <r>
    <s v="SAP2011T6T8C01"/>
    <s v="Occupancy status of permanent dwellings on Census Night"/>
    <s v="2011"/>
    <s v="2011"/>
    <s v="2AE19629225F13A3E055000000000001"/>
    <s v="Kenmare, Co.Co.Kerry, 19056"/>
    <s v="O"/>
    <s v="Occupied"/>
    <s v="Number"/>
    <n v="1110"/>
  </r>
  <r>
    <s v="SAP2011T6T8C01"/>
    <s v="Occupancy status of permanent dwellings on Census Night"/>
    <s v="2011"/>
    <s v="2011"/>
    <s v="2AE19629225F13A3E055000000000001"/>
    <s v="Kenmare, Co.Co.Kerry, 19056"/>
    <s v="U"/>
    <s v="Unoccupied"/>
    <s v="Number"/>
    <n v="946"/>
  </r>
  <r>
    <s v="SAP2011T6T8C01"/>
    <s v="Occupancy status of permanent dwellings on Census Night"/>
    <s v="2011"/>
    <s v="2011"/>
    <s v="2AE19629225F13A3E055000000000001"/>
    <s v="Kenmare, Co.Co.Kerry, 19056"/>
    <s v="T"/>
    <s v="Total"/>
    <s v="Number"/>
    <n v="2056"/>
  </r>
  <r>
    <s v="SAP2011T6T8C01"/>
    <s v="Occupancy status of permanent dwellings on Census Night"/>
    <s v="2011"/>
    <s v="2011"/>
    <s v="2AE19629226013A3E055000000000001"/>
    <s v="Kerryhead, Co.Co.Kerry, 19149"/>
    <s v="O"/>
    <s v="Occupied"/>
    <s v="Number"/>
    <n v="225"/>
  </r>
  <r>
    <s v="SAP2011T6T8C01"/>
    <s v="Occupancy status of permanent dwellings on Census Night"/>
    <s v="2011"/>
    <s v="2011"/>
    <s v="2AE19629226013A3E055000000000001"/>
    <s v="Kerryhead, Co.Co.Kerry, 19149"/>
    <s v="U"/>
    <s v="Unoccupied"/>
    <s v="Number"/>
    <n v="64"/>
  </r>
  <r>
    <s v="SAP2011T6T8C01"/>
    <s v="Occupancy status of permanent dwellings on Census Night"/>
    <s v="2011"/>
    <s v="2011"/>
    <s v="2AE19629226013A3E055000000000001"/>
    <s v="Kerryhead, Co.Co.Kerry, 19149"/>
    <s v="T"/>
    <s v="Total"/>
    <s v="Number"/>
    <n v="289"/>
  </r>
  <r>
    <s v="SAP2011T6T8C01"/>
    <s v="Occupancy status of permanent dwellings on Census Night"/>
    <s v="2011"/>
    <s v="2011"/>
    <s v="2AE19629226213A3E055000000000001"/>
    <s v="Maum, Co.Co.Kerry, 19021"/>
    <s v="O"/>
    <s v="Occupied"/>
    <s v="Number"/>
    <n v="97"/>
  </r>
  <r>
    <s v="SAP2011T6T8C01"/>
    <s v="Occupancy status of permanent dwellings on Census Night"/>
    <s v="2011"/>
    <s v="2011"/>
    <s v="2AE19629226213A3E055000000000001"/>
    <s v="Maum, Co.Co.Kerry, 19021"/>
    <s v="U"/>
    <s v="Unoccupied"/>
    <s v="Number"/>
    <n v="41"/>
  </r>
  <r>
    <s v="SAP2011T6T8C01"/>
    <s v="Occupancy status of permanent dwellings on Census Night"/>
    <s v="2011"/>
    <s v="2011"/>
    <s v="2AE19629226213A3E055000000000001"/>
    <s v="Maum, Co.Co.Kerry, 19021"/>
    <s v="T"/>
    <s v="Total"/>
    <s v="Number"/>
    <n v="138"/>
  </r>
  <r>
    <s v="SAP2011T6T8C01"/>
    <s v="Occupancy status of permanent dwellings on Census Night"/>
    <s v="2011"/>
    <s v="2011"/>
    <s v="2AE19629226313A3E055000000000001"/>
    <s v="Millbrook, Co.Co.Kerry, 19159"/>
    <s v="O"/>
    <s v="Occupied"/>
    <s v="Number"/>
    <n v="162"/>
  </r>
  <r>
    <s v="SAP2011T6T8C01"/>
    <s v="Occupancy status of permanent dwellings on Census Night"/>
    <s v="2011"/>
    <s v="2011"/>
    <s v="2AE19629226313A3E055000000000001"/>
    <s v="Millbrook, Co.Co.Kerry, 19159"/>
    <s v="U"/>
    <s v="Unoccupied"/>
    <s v="Number"/>
    <n v="48"/>
  </r>
  <r>
    <s v="SAP2011T6T8C01"/>
    <s v="Occupancy status of permanent dwellings on Census Night"/>
    <s v="2011"/>
    <s v="2011"/>
    <s v="2AE19629226313A3E055000000000001"/>
    <s v="Millbrook, Co.Co.Kerry, 19159"/>
    <s v="T"/>
    <s v="Total"/>
    <s v="Number"/>
    <n v="210"/>
  </r>
  <r>
    <s v="SAP2011T6T8C01"/>
    <s v="Occupancy status of permanent dwellings on Census Night"/>
    <s v="2011"/>
    <s v="2011"/>
    <s v="2AE19629226413A3E055000000000001"/>
    <s v="Balraheen, Co.Kildare, 06033"/>
    <s v="O"/>
    <s v="Occupied"/>
    <s v="Number"/>
    <n v="580"/>
  </r>
  <r>
    <s v="SAP2011T6T8C01"/>
    <s v="Occupancy status of permanent dwellings on Census Night"/>
    <s v="2011"/>
    <s v="2011"/>
    <s v="2AE19629226413A3E055000000000001"/>
    <s v="Balraheen, Co.Kildare, 06033"/>
    <s v="U"/>
    <s v="Unoccupied"/>
    <s v="Number"/>
    <n v="41"/>
  </r>
  <r>
    <s v="SAP2011T6T8C01"/>
    <s v="Occupancy status of permanent dwellings on Census Night"/>
    <s v="2011"/>
    <s v="2011"/>
    <s v="2AE19629226413A3E055000000000001"/>
    <s v="Balraheen, Co.Kildare, 06033"/>
    <s v="T"/>
    <s v="Total"/>
    <s v="Number"/>
    <n v="621"/>
  </r>
  <r>
    <s v="SAP2011T6T8C01"/>
    <s v="Occupancy status of permanent dwellings on Census Night"/>
    <s v="2011"/>
    <s v="2011"/>
    <s v="2AE19629226513A3E055000000000001"/>
    <s v="Belan, Co.Kildare, 06009"/>
    <s v="O"/>
    <s v="Occupied"/>
    <s v="Number"/>
    <n v="89"/>
  </r>
  <r>
    <s v="SAP2011T6T8C01"/>
    <s v="Occupancy status of permanent dwellings on Census Night"/>
    <s v="2011"/>
    <s v="2011"/>
    <s v="2AE19629226513A3E055000000000001"/>
    <s v="Belan, Co.Kildare, 06009"/>
    <s v="U"/>
    <s v="Unoccupied"/>
    <s v="Number"/>
    <n v="9"/>
  </r>
  <r>
    <s v="SAP2011T6T8C01"/>
    <s v="Occupancy status of permanent dwellings on Census Night"/>
    <s v="2011"/>
    <s v="2011"/>
    <s v="2AE19629226513A3E055000000000001"/>
    <s v="Belan, Co.Kildare, 06009"/>
    <s v="T"/>
    <s v="Total"/>
    <s v="Number"/>
    <n v="98"/>
  </r>
  <r>
    <s v="SAP2011T6T8C01"/>
    <s v="Occupancy status of permanent dwellings on Census Night"/>
    <s v="2011"/>
    <s v="2011"/>
    <s v="2AE19629226613A3E055000000000001"/>
    <s v="Bert, Co.Kildare, 06010"/>
    <s v="O"/>
    <s v="Occupied"/>
    <s v="Number"/>
    <n v="62"/>
  </r>
  <r>
    <s v="SAP2011T6T8C01"/>
    <s v="Occupancy status of permanent dwellings on Census Night"/>
    <s v="2011"/>
    <s v="2011"/>
    <s v="2AE19629226613A3E055000000000001"/>
    <s v="Bert, Co.Kildare, 06010"/>
    <s v="U"/>
    <s v="Unoccupied"/>
    <s v="Number"/>
    <n v="9"/>
  </r>
  <r>
    <s v="SAP2011T6T8C01"/>
    <s v="Occupancy status of permanent dwellings on Census Night"/>
    <s v="2011"/>
    <s v="2011"/>
    <s v="2AE19629226613A3E055000000000001"/>
    <s v="Bert, Co.Kildare, 06010"/>
    <s v="T"/>
    <s v="Total"/>
    <s v="Number"/>
    <n v="71"/>
  </r>
  <r>
    <s v="SAP2011T6T8C01"/>
    <s v="Occupancy status of permanent dwellings on Census Night"/>
    <s v="2011"/>
    <s v="2011"/>
    <s v="2AE19629226713A3E055000000000001"/>
    <s v="Bodenstown, Co.Kildare, 06059"/>
    <s v="O"/>
    <s v="Occupied"/>
    <s v="Number"/>
    <n v="1501"/>
  </r>
  <r>
    <s v="SAP2011T6T8C01"/>
    <s v="Occupancy status of permanent dwellings on Census Night"/>
    <s v="2011"/>
    <s v="2011"/>
    <s v="2AE19629226713A3E055000000000001"/>
    <s v="Bodenstown, Co.Kildare, 06059"/>
    <s v="U"/>
    <s v="Unoccupied"/>
    <s v="Number"/>
    <n v="186"/>
  </r>
  <r>
    <s v="SAP2011T6T8C01"/>
    <s v="Occupancy status of permanent dwellings on Census Night"/>
    <s v="2011"/>
    <s v="2011"/>
    <s v="2AE19629226713A3E055000000000001"/>
    <s v="Bodenstown, Co.Kildare, 06059"/>
    <s v="T"/>
    <s v="Total"/>
    <s v="Number"/>
    <n v="1687"/>
  </r>
  <r>
    <s v="SAP2011T6T8C01"/>
    <s v="Occupancy status of permanent dwellings on Census Night"/>
    <s v="2011"/>
    <s v="2011"/>
    <s v="2AE19629226813A3E055000000000001"/>
    <s v="Newtown, Co.Kildare, 06080"/>
    <s v="O"/>
    <s v="Occupied"/>
    <s v="Number"/>
    <n v="274"/>
  </r>
  <r>
    <s v="SAP2011T6T8C01"/>
    <s v="Occupancy status of permanent dwellings on Census Night"/>
    <s v="2011"/>
    <s v="2011"/>
    <s v="2AE19629226813A3E055000000000001"/>
    <s v="Newtown, Co.Kildare, 06080"/>
    <s v="U"/>
    <s v="Unoccupied"/>
    <s v="Number"/>
    <n v="34"/>
  </r>
  <r>
    <s v="SAP2011T6T8C01"/>
    <s v="Occupancy status of permanent dwellings on Census Night"/>
    <s v="2011"/>
    <s v="2011"/>
    <s v="2AE19629226813A3E055000000000001"/>
    <s v="Newtown, Co.Kildare, 06080"/>
    <s v="T"/>
    <s v="Total"/>
    <s v="Number"/>
    <n v="308"/>
  </r>
  <r>
    <s v="SAP2011T6T8C01"/>
    <s v="Occupancy status of permanent dwellings on Census Night"/>
    <s v="2011"/>
    <s v="2011"/>
    <s v="2AE19629226913A3E055000000000001"/>
    <s v="Nurney, Co.Kildare, 06030"/>
    <s v="O"/>
    <s v="Occupied"/>
    <s v="Number"/>
    <n v="304"/>
  </r>
  <r>
    <s v="SAP2011T6T8C01"/>
    <s v="Occupancy status of permanent dwellings on Census Night"/>
    <s v="2011"/>
    <s v="2011"/>
    <s v="2AE19629226913A3E055000000000001"/>
    <s v="Nurney, Co.Kildare, 06030"/>
    <s v="U"/>
    <s v="Unoccupied"/>
    <s v="Number"/>
    <n v="39"/>
  </r>
  <r>
    <s v="SAP2011T6T8C01"/>
    <s v="Occupancy status of permanent dwellings on Census Night"/>
    <s v="2011"/>
    <s v="2011"/>
    <s v="2AE19629226913A3E055000000000001"/>
    <s v="Nurney, Co.Kildare, 06030"/>
    <s v="T"/>
    <s v="Total"/>
    <s v="Number"/>
    <n v="343"/>
  </r>
  <r>
    <s v="SAP2011T6T8C01"/>
    <s v="Occupancy status of permanent dwellings on Census Night"/>
    <s v="2011"/>
    <s v="2011"/>
    <s v="2AE19629226A13A3E055000000000001"/>
    <s v="Oldconnell, Co.Kildare, 06081"/>
    <s v="O"/>
    <s v="Occupied"/>
    <s v="Number"/>
    <n v="268"/>
  </r>
  <r>
    <s v="SAP2011T6T8C01"/>
    <s v="Occupancy status of permanent dwellings on Census Night"/>
    <s v="2011"/>
    <s v="2011"/>
    <s v="2AE19629226A13A3E055000000000001"/>
    <s v="Oldconnell, Co.Kildare, 06081"/>
    <s v="U"/>
    <s v="Unoccupied"/>
    <s v="Number"/>
    <n v="25"/>
  </r>
  <r>
    <s v="SAP2011T6T8C01"/>
    <s v="Occupancy status of permanent dwellings on Census Night"/>
    <s v="2011"/>
    <s v="2011"/>
    <s v="2AE19629226A13A3E055000000000001"/>
    <s v="Oldconnell, Co.Kildare, 06081"/>
    <s v="T"/>
    <s v="Total"/>
    <s v="Number"/>
    <n v="293"/>
  </r>
  <r>
    <s v="SAP2011T6T8C01"/>
    <s v="Occupancy status of permanent dwellings on Census Night"/>
    <s v="2011"/>
    <s v="2011"/>
    <s v="2AE19629226B13A3E055000000000001"/>
    <s v="Oughterard, Co.Kildare, 06082"/>
    <s v="O"/>
    <s v="Occupied"/>
    <s v="Number"/>
    <n v="234"/>
  </r>
  <r>
    <s v="SAP2011T6T8C01"/>
    <s v="Occupancy status of permanent dwellings on Census Night"/>
    <s v="2011"/>
    <s v="2011"/>
    <s v="2AE19629226B13A3E055000000000001"/>
    <s v="Oughterard, Co.Kildare, 06082"/>
    <s v="U"/>
    <s v="Unoccupied"/>
    <s v="Number"/>
    <n v="23"/>
  </r>
  <r>
    <s v="SAP2011T6T8C01"/>
    <s v="Occupancy status of permanent dwellings on Census Night"/>
    <s v="2011"/>
    <s v="2011"/>
    <s v="2AE19629226B13A3E055000000000001"/>
    <s v="Oughterard, Co.Kildare, 06082"/>
    <s v="T"/>
    <s v="Total"/>
    <s v="Number"/>
    <n v="257"/>
  </r>
  <r>
    <s v="SAP2011T6T8C01"/>
    <s v="Occupancy status of permanent dwellings on Census Night"/>
    <s v="2011"/>
    <s v="2011"/>
    <s v="2AE19629226C13A3E055000000000001"/>
    <s v="Kilbonane, Co.Co.Kerry, 19078"/>
    <s v="O"/>
    <s v="Occupied"/>
    <s v="Number"/>
    <n v="201"/>
  </r>
  <r>
    <s v="SAP2011T6T8C01"/>
    <s v="Occupancy status of permanent dwellings on Census Night"/>
    <s v="2011"/>
    <s v="2011"/>
    <s v="2AE19629226C13A3E055000000000001"/>
    <s v="Kilbonane, Co.Co.Kerry, 19078"/>
    <s v="U"/>
    <s v="Unoccupied"/>
    <s v="Number"/>
    <n v="50"/>
  </r>
  <r>
    <s v="SAP2011T6T8C01"/>
    <s v="Occupancy status of permanent dwellings on Census Night"/>
    <s v="2011"/>
    <s v="2011"/>
    <s v="2AE19629226C13A3E055000000000001"/>
    <s v="Kilbonane, Co.Co.Kerry, 19078"/>
    <s v="T"/>
    <s v="Total"/>
    <s v="Number"/>
    <n v="251"/>
  </r>
  <r>
    <s v="SAP2011T6T8C01"/>
    <s v="Occupancy status of permanent dwellings on Census Night"/>
    <s v="2011"/>
    <s v="2011"/>
    <s v="2AE19629226D13A3E055000000000001"/>
    <s v="Kilcummin, Co.Co.Kerry, 19079"/>
    <s v="O"/>
    <s v="Occupied"/>
    <s v="Number"/>
    <n v="670"/>
  </r>
  <r>
    <s v="SAP2011T6T8C01"/>
    <s v="Occupancy status of permanent dwellings on Census Night"/>
    <s v="2011"/>
    <s v="2011"/>
    <s v="2AE19629226D13A3E055000000000001"/>
    <s v="Kilcummin, Co.Co.Kerry, 19079"/>
    <s v="U"/>
    <s v="Unoccupied"/>
    <s v="Number"/>
    <n v="118"/>
  </r>
  <r>
    <s v="SAP2011T6T8C01"/>
    <s v="Occupancy status of permanent dwellings on Census Night"/>
    <s v="2011"/>
    <s v="2011"/>
    <s v="2AE19629226D13A3E055000000000001"/>
    <s v="Kilcummin, Co.Co.Kerry, 19079"/>
    <s v="T"/>
    <s v="Total"/>
    <s v="Number"/>
    <n v="788"/>
  </r>
  <r>
    <s v="SAP2011T6T8C01"/>
    <s v="Occupancy status of permanent dwellings on Census Night"/>
    <s v="2011"/>
    <s v="2011"/>
    <s v="2AE19629226E13A3E055000000000001"/>
    <s v="Kilfeighny, Co.Co.Kerry, 19109"/>
    <s v="O"/>
    <s v="Occupied"/>
    <s v="Number"/>
    <n v="341"/>
  </r>
  <r>
    <s v="SAP2011T6T8C01"/>
    <s v="Occupancy status of permanent dwellings on Census Night"/>
    <s v="2011"/>
    <s v="2011"/>
    <s v="2AE19629226E13A3E055000000000001"/>
    <s v="Kilfeighny, Co.Co.Kerry, 19109"/>
    <s v="U"/>
    <s v="Unoccupied"/>
    <s v="Number"/>
    <n v="83"/>
  </r>
  <r>
    <s v="SAP2011T6T8C01"/>
    <s v="Occupancy status of permanent dwellings on Census Night"/>
    <s v="2011"/>
    <s v="2011"/>
    <s v="2AE19629226E13A3E055000000000001"/>
    <s v="Kilfeighny, Co.Co.Kerry, 19109"/>
    <s v="T"/>
    <s v="Total"/>
    <s v="Number"/>
    <n v="424"/>
  </r>
  <r>
    <s v="SAP2011T6T8C01"/>
    <s v="Occupancy status of permanent dwellings on Census Night"/>
    <s v="2011"/>
    <s v="2011"/>
    <s v="2AE19629226F13A3E055000000000001"/>
    <s v="Kilfelim, Co.Co.Kerry, 19080"/>
    <s v="O"/>
    <s v="Occupied"/>
    <s v="Number"/>
    <n v="85"/>
  </r>
  <r>
    <s v="SAP2011T6T8C01"/>
    <s v="Occupancy status of permanent dwellings on Census Night"/>
    <s v="2011"/>
    <s v="2011"/>
    <s v="2AE19629226F13A3E055000000000001"/>
    <s v="Kilfelim, Co.Co.Kerry, 19080"/>
    <s v="U"/>
    <s v="Unoccupied"/>
    <s v="Number"/>
    <n v="18"/>
  </r>
  <r>
    <s v="SAP2011T6T8C01"/>
    <s v="Occupancy status of permanent dwellings on Census Night"/>
    <s v="2011"/>
    <s v="2011"/>
    <s v="2AE19629226F13A3E055000000000001"/>
    <s v="Kilfelim, Co.Co.Kerry, 19080"/>
    <s v="T"/>
    <s v="Total"/>
    <s v="Number"/>
    <n v="103"/>
  </r>
  <r>
    <s v="SAP2011T6T8C01"/>
    <s v="Occupancy status of permanent dwellings on Census Night"/>
    <s v="2011"/>
    <s v="2011"/>
    <s v="2AE19629227013A3E055000000000001"/>
    <s v="Milltown, Co.Co.Kerry, 19088"/>
    <s v="O"/>
    <s v="Occupied"/>
    <s v="Number"/>
    <n v="737"/>
  </r>
  <r>
    <s v="SAP2011T6T8C01"/>
    <s v="Occupancy status of permanent dwellings on Census Night"/>
    <s v="2011"/>
    <s v="2011"/>
    <s v="2AE19629227013A3E055000000000001"/>
    <s v="Milltown, Co.Co.Kerry, 19088"/>
    <s v="U"/>
    <s v="Unoccupied"/>
    <s v="Number"/>
    <n v="214"/>
  </r>
  <r>
    <s v="SAP2011T6T8C01"/>
    <s v="Occupancy status of permanent dwellings on Census Night"/>
    <s v="2011"/>
    <s v="2011"/>
    <s v="2AE19629227013A3E055000000000001"/>
    <s v="Milltown, Co.Co.Kerry, 19088"/>
    <s v="T"/>
    <s v="Total"/>
    <s v="Number"/>
    <n v="951"/>
  </r>
  <r>
    <s v="SAP2011T6T8C01"/>
    <s v="Occupancy status of permanent dwellings on Census Night"/>
    <s v="2011"/>
    <s v="2011"/>
    <s v="2AE19629227113A3E055000000000001"/>
    <s v="An Mhin Aird, Co.Co.Kerry, 19043"/>
    <s v="O"/>
    <s v="Occupied"/>
    <s v="Number"/>
    <n v="139"/>
  </r>
  <r>
    <s v="SAP2011T6T8C01"/>
    <s v="Occupancy status of permanent dwellings on Census Night"/>
    <s v="2011"/>
    <s v="2011"/>
    <s v="2AE19629227113A3E055000000000001"/>
    <s v="An Mhin Aird, Co.Co.Kerry, 19043"/>
    <s v="U"/>
    <s v="Unoccupied"/>
    <s v="Number"/>
    <n v="96"/>
  </r>
  <r>
    <s v="SAP2011T6T8C01"/>
    <s v="Occupancy status of permanent dwellings on Census Night"/>
    <s v="2011"/>
    <s v="2011"/>
    <s v="2AE19629227113A3E055000000000001"/>
    <s v="An Mhin Aird, Co.Co.Kerry, 19043"/>
    <s v="T"/>
    <s v="Total"/>
    <s v="Number"/>
    <n v="235"/>
  </r>
  <r>
    <s v="SAP2011T6T8C01"/>
    <s v="Occupancy status of permanent dwellings on Census Night"/>
    <s v="2011"/>
    <s v="2011"/>
    <s v="2AE19629227213A3E055000000000001"/>
    <s v="Molahiffe, Co.Co.Kerry, 19089"/>
    <s v="O"/>
    <s v="Occupied"/>
    <s v="Number"/>
    <n v="558"/>
  </r>
  <r>
    <s v="SAP2011T6T8C01"/>
    <s v="Occupancy status of permanent dwellings on Census Night"/>
    <s v="2011"/>
    <s v="2011"/>
    <s v="2AE19629227213A3E055000000000001"/>
    <s v="Molahiffe, Co.Co.Kerry, 19089"/>
    <s v="U"/>
    <s v="Unoccupied"/>
    <s v="Number"/>
    <n v="135"/>
  </r>
  <r>
    <s v="SAP2011T6T8C01"/>
    <s v="Occupancy status of permanent dwellings on Census Night"/>
    <s v="2011"/>
    <s v="2011"/>
    <s v="2AE19629227213A3E055000000000001"/>
    <s v="Molahiffe, Co.Co.Kerry, 19089"/>
    <s v="T"/>
    <s v="Total"/>
    <s v="Number"/>
    <n v="693"/>
  </r>
  <r>
    <s v="SAP2011T6T8C01"/>
    <s v="Occupancy status of permanent dwellings on Census Night"/>
    <s v="2011"/>
    <s v="2011"/>
    <s v="2AE19629227313A3E055000000000001"/>
    <s v="Burtown, Co.Kildare, 06011"/>
    <s v="O"/>
    <s v="Occupied"/>
    <s v="Number"/>
    <n v="127"/>
  </r>
  <r>
    <s v="SAP2011T6T8C01"/>
    <s v="Occupancy status of permanent dwellings on Census Night"/>
    <s v="2011"/>
    <s v="2011"/>
    <s v="2AE19629227313A3E055000000000001"/>
    <s v="Burtown, Co.Kildare, 06011"/>
    <s v="U"/>
    <s v="Unoccupied"/>
    <s v="Number"/>
    <n v="12"/>
  </r>
  <r>
    <s v="SAP2011T6T8C01"/>
    <s v="Occupancy status of permanent dwellings on Census Night"/>
    <s v="2011"/>
    <s v="2011"/>
    <s v="2AE19629227313A3E055000000000001"/>
    <s v="Burtown, Co.Kildare, 06011"/>
    <s v="T"/>
    <s v="Total"/>
    <s v="Number"/>
    <n v="139"/>
  </r>
  <r>
    <s v="SAP2011T6T8C01"/>
    <s v="Occupancy status of permanent dwellings on Census Night"/>
    <s v="2011"/>
    <s v="2011"/>
    <s v="2AE19629227413A3E055000000000001"/>
    <s v="Cadamstown, Co.Kildare, 06043"/>
    <s v="O"/>
    <s v="Occupied"/>
    <s v="Number"/>
    <n v="402"/>
  </r>
  <r>
    <s v="SAP2011T6T8C01"/>
    <s v="Occupancy status of permanent dwellings on Census Night"/>
    <s v="2011"/>
    <s v="2011"/>
    <s v="2AE19629227413A3E055000000000001"/>
    <s v="Cadamstown, Co.Kildare, 06043"/>
    <s v="U"/>
    <s v="Unoccupied"/>
    <s v="Number"/>
    <n v="66"/>
  </r>
  <r>
    <s v="SAP2011T6T8C01"/>
    <s v="Occupancy status of permanent dwellings on Census Night"/>
    <s v="2011"/>
    <s v="2011"/>
    <s v="2AE19629227413A3E055000000000001"/>
    <s v="Cadamstown, Co.Kildare, 06043"/>
    <s v="T"/>
    <s v="Total"/>
    <s v="Number"/>
    <n v="468"/>
  </r>
  <r>
    <s v="SAP2011T6T8C01"/>
    <s v="Occupancy status of permanent dwellings on Census Night"/>
    <s v="2011"/>
    <s v="2011"/>
    <s v="2AE19629227513A3E055000000000001"/>
    <s v="Carbury, Co.Kildare, 06044"/>
    <s v="O"/>
    <s v="Occupied"/>
    <s v="Number"/>
    <n v="611"/>
  </r>
  <r>
    <s v="SAP2011T6T8C01"/>
    <s v="Occupancy status of permanent dwellings on Census Night"/>
    <s v="2011"/>
    <s v="2011"/>
    <s v="2AE19629227513A3E055000000000001"/>
    <s v="Carbury, Co.Kildare, 06044"/>
    <s v="U"/>
    <s v="Unoccupied"/>
    <s v="Number"/>
    <n v="69"/>
  </r>
  <r>
    <s v="SAP2011T6T8C01"/>
    <s v="Occupancy status of permanent dwellings on Census Night"/>
    <s v="2011"/>
    <s v="2011"/>
    <s v="2AE19629227513A3E055000000000001"/>
    <s v="Carbury, Co.Kildare, 06044"/>
    <s v="T"/>
    <s v="Total"/>
    <s v="Number"/>
    <n v="680"/>
  </r>
  <r>
    <s v="SAP2011T6T8C01"/>
    <s v="Occupancy status of permanent dwellings on Census Night"/>
    <s v="2011"/>
    <s v="2011"/>
    <s v="2AE19629227613A3E055000000000001"/>
    <s v="Pollardstown, Co.Kildare, 06083"/>
    <s v="O"/>
    <s v="Occupied"/>
    <s v="Number"/>
    <n v="109"/>
  </r>
  <r>
    <s v="SAP2011T6T8C01"/>
    <s v="Occupancy status of permanent dwellings on Census Night"/>
    <s v="2011"/>
    <s v="2011"/>
    <s v="2AE19629227613A3E055000000000001"/>
    <s v="Pollardstown, Co.Kildare, 06083"/>
    <s v="U"/>
    <s v="Unoccupied"/>
    <s v="Number"/>
    <n v="24"/>
  </r>
  <r>
    <s v="SAP2011T6T8C01"/>
    <s v="Occupancy status of permanent dwellings on Census Night"/>
    <s v="2011"/>
    <s v="2011"/>
    <s v="2AE19629227613A3E055000000000001"/>
    <s v="Pollardstown, Co.Kildare, 06083"/>
    <s v="T"/>
    <s v="Total"/>
    <s v="Number"/>
    <n v="133"/>
  </r>
  <r>
    <s v="SAP2011T6T8C01"/>
    <s v="Occupancy status of permanent dwellings on Census Night"/>
    <s v="2011"/>
    <s v="2011"/>
    <s v="2AE19629227713A3E055000000000001"/>
    <s v="Quinsborough, Co.Kildare, 06031"/>
    <s v="O"/>
    <s v="Occupied"/>
    <s v="Number"/>
    <n v="45"/>
  </r>
  <r>
    <s v="SAP2011T6T8C01"/>
    <s v="Occupancy status of permanent dwellings on Census Night"/>
    <s v="2011"/>
    <s v="2011"/>
    <s v="2AE19629227713A3E055000000000001"/>
    <s v="Quinsborough, Co.Kildare, 06031"/>
    <s v="U"/>
    <s v="Unoccupied"/>
    <s v="Number"/>
    <n v="9"/>
  </r>
  <r>
    <s v="SAP2011T6T8C01"/>
    <s v="Occupancy status of permanent dwellings on Census Night"/>
    <s v="2011"/>
    <s v="2011"/>
    <s v="2AE19629227713A3E055000000000001"/>
    <s v="Quinsborough, Co.Kildare, 06031"/>
    <s v="T"/>
    <s v="Total"/>
    <s v="Number"/>
    <n v="54"/>
  </r>
  <r>
    <s v="SAP2011T6T8C01"/>
    <s v="Occupancy status of permanent dwellings on Census Night"/>
    <s v="2011"/>
    <s v="2011"/>
    <s v="2AE19629227813A3E055000000000001"/>
    <s v="Rathangan, Co.Kildare, 06053"/>
    <s v="O"/>
    <s v="Occupied"/>
    <s v="Number"/>
    <n v="819"/>
  </r>
  <r>
    <s v="SAP2011T6T8C01"/>
    <s v="Occupancy status of permanent dwellings on Census Night"/>
    <s v="2011"/>
    <s v="2011"/>
    <s v="2AE19629227813A3E055000000000001"/>
    <s v="Rathangan, Co.Kildare, 06053"/>
    <s v="U"/>
    <s v="Unoccupied"/>
    <s v="Number"/>
    <n v="164"/>
  </r>
  <r>
    <s v="SAP2011T6T8C01"/>
    <s v="Occupancy status of permanent dwellings on Census Night"/>
    <s v="2011"/>
    <s v="2011"/>
    <s v="2AE19629227813A3E055000000000001"/>
    <s v="Rathangan, Co.Kildare, 06053"/>
    <s v="T"/>
    <s v="Total"/>
    <s v="Number"/>
    <n v="983"/>
  </r>
  <r>
    <s v="SAP2011T6T8C01"/>
    <s v="Occupancy status of permanent dwellings on Census Night"/>
    <s v="2011"/>
    <s v="2011"/>
    <s v="2AE19629227913A3E055000000000001"/>
    <s v="Rathernan, Co.Kildare, 06084"/>
    <s v="O"/>
    <s v="Occupied"/>
    <s v="Number"/>
    <n v="200"/>
  </r>
  <r>
    <s v="SAP2011T6T8C01"/>
    <s v="Occupancy status of permanent dwellings on Census Night"/>
    <s v="2011"/>
    <s v="2011"/>
    <s v="2AE19629227913A3E055000000000001"/>
    <s v="Rathernan, Co.Kildare, 06084"/>
    <s v="U"/>
    <s v="Unoccupied"/>
    <s v="Number"/>
    <n v="8"/>
  </r>
  <r>
    <s v="SAP2011T6T8C01"/>
    <s v="Occupancy status of permanent dwellings on Census Night"/>
    <s v="2011"/>
    <s v="2011"/>
    <s v="2AE19629227913A3E055000000000001"/>
    <s v="Rathernan, Co.Kildare, 06084"/>
    <s v="T"/>
    <s v="Total"/>
    <s v="Number"/>
    <n v="208"/>
  </r>
  <r>
    <s v="SAP2011T6T8C01"/>
    <s v="Occupancy status of permanent dwellings on Census Night"/>
    <s v="2011"/>
    <s v="2011"/>
    <s v="2AE19629227A13A3E055000000000001"/>
    <s v="Kilflyn, Co.Co.Kerry, 19150"/>
    <s v="O"/>
    <s v="Occupied"/>
    <s v="Number"/>
    <n v="105"/>
  </r>
  <r>
    <s v="SAP2011T6T8C01"/>
    <s v="Occupancy status of permanent dwellings on Census Night"/>
    <s v="2011"/>
    <s v="2011"/>
    <s v="2AE19629227A13A3E055000000000001"/>
    <s v="Kilflyn, Co.Co.Kerry, 19150"/>
    <s v="U"/>
    <s v="Unoccupied"/>
    <s v="Number"/>
    <n v="23"/>
  </r>
  <r>
    <s v="SAP2011T6T8C01"/>
    <s v="Occupancy status of permanent dwellings on Census Night"/>
    <s v="2011"/>
    <s v="2011"/>
    <s v="2AE19629227A13A3E055000000000001"/>
    <s v="Kilflyn, Co.Co.Kerry, 19150"/>
    <s v="T"/>
    <s v="Total"/>
    <s v="Number"/>
    <n v="128"/>
  </r>
  <r>
    <s v="SAP2011T6T8C01"/>
    <s v="Occupancy status of permanent dwellings on Census Night"/>
    <s v="2011"/>
    <s v="2011"/>
    <s v="2AE19629227B13A3E055000000000001"/>
    <s v="Kilgarrylander, Co.Co.Kerry, 19151"/>
    <s v="O"/>
    <s v="Occupied"/>
    <s v="Number"/>
    <n v="248"/>
  </r>
  <r>
    <s v="SAP2011T6T8C01"/>
    <s v="Occupancy status of permanent dwellings on Census Night"/>
    <s v="2011"/>
    <s v="2011"/>
    <s v="2AE19629227B13A3E055000000000001"/>
    <s v="Kilgarrylander, Co.Co.Kerry, 19151"/>
    <s v="U"/>
    <s v="Unoccupied"/>
    <s v="Number"/>
    <n v="94"/>
  </r>
  <r>
    <s v="SAP2011T6T8C01"/>
    <s v="Occupancy status of permanent dwellings on Census Night"/>
    <s v="2011"/>
    <s v="2011"/>
    <s v="2AE19629227B13A3E055000000000001"/>
    <s v="Kilgarrylander, Co.Co.Kerry, 19151"/>
    <s v="T"/>
    <s v="Total"/>
    <s v="Number"/>
    <n v="342"/>
  </r>
  <r>
    <s v="SAP2011T6T8C01"/>
    <s v="Occupancy status of permanent dwellings on Census Night"/>
    <s v="2011"/>
    <s v="2011"/>
    <s v="2AE19629227C13A3E055000000000001"/>
    <s v="Kilgarvan, Co.Co.Kerry, 19057"/>
    <s v="O"/>
    <s v="Occupied"/>
    <s v="Number"/>
    <n v="259"/>
  </r>
  <r>
    <s v="SAP2011T6T8C01"/>
    <s v="Occupancy status of permanent dwellings on Census Night"/>
    <s v="2011"/>
    <s v="2011"/>
    <s v="2AE19629227C13A3E055000000000001"/>
    <s v="Kilgarvan, Co.Co.Kerry, 19057"/>
    <s v="U"/>
    <s v="Unoccupied"/>
    <s v="Number"/>
    <n v="153"/>
  </r>
  <r>
    <s v="SAP2011T6T8C01"/>
    <s v="Occupancy status of permanent dwellings on Census Night"/>
    <s v="2011"/>
    <s v="2011"/>
    <s v="2AE19629227C13A3E055000000000001"/>
    <s v="Kilgarvan, Co.Co.Kerry, 19057"/>
    <s v="T"/>
    <s v="Total"/>
    <s v="Number"/>
    <n v="412"/>
  </r>
  <r>
    <s v="SAP2011T6T8C01"/>
    <s v="Occupancy status of permanent dwellings on Census Night"/>
    <s v="2011"/>
    <s v="2011"/>
    <s v="2AE19629227D13A3E055000000000001"/>
    <s v="Mount Eagle, Co.Co.Kerry, 19160"/>
    <s v="O"/>
    <s v="Occupied"/>
    <s v="Number"/>
    <n v="62"/>
  </r>
  <r>
    <s v="SAP2011T6T8C01"/>
    <s v="Occupancy status of permanent dwellings on Census Night"/>
    <s v="2011"/>
    <s v="2011"/>
    <s v="2AE19629227D13A3E055000000000001"/>
    <s v="Mount Eagle, Co.Co.Kerry, 19160"/>
    <s v="U"/>
    <s v="Unoccupied"/>
    <s v="Number"/>
    <n v="15"/>
  </r>
  <r>
    <s v="SAP2011T6T8C01"/>
    <s v="Occupancy status of permanent dwellings on Census Night"/>
    <s v="2011"/>
    <s v="2011"/>
    <s v="2AE19629227D13A3E055000000000001"/>
    <s v="Mount Eagle, Co.Co.Kerry, 19160"/>
    <s v="T"/>
    <s v="Total"/>
    <s v="Number"/>
    <n v="77"/>
  </r>
  <r>
    <s v="SAP2011T6T8C01"/>
    <s v="Occupancy status of permanent dwellings on Census Night"/>
    <s v="2011"/>
    <s v="2011"/>
    <s v="2AE19629227E13A3E055000000000001"/>
    <s v="Moynsha, Co.Co.Kerry, 19120"/>
    <s v="O"/>
    <s v="Occupied"/>
    <s v="Number"/>
    <n v="179"/>
  </r>
  <r>
    <s v="SAP2011T6T8C01"/>
    <s v="Occupancy status of permanent dwellings on Census Night"/>
    <s v="2011"/>
    <s v="2011"/>
    <s v="2AE19629227E13A3E055000000000001"/>
    <s v="Moynsha, Co.Co.Kerry, 19120"/>
    <s v="U"/>
    <s v="Unoccupied"/>
    <s v="Number"/>
    <n v="56"/>
  </r>
  <r>
    <s v="SAP2011T6T8C01"/>
    <s v="Occupancy status of permanent dwellings on Census Night"/>
    <s v="2011"/>
    <s v="2011"/>
    <s v="2AE19629227E13A3E055000000000001"/>
    <s v="Moynsha, Co.Co.Kerry, 19120"/>
    <s v="T"/>
    <s v="Total"/>
    <s v="Number"/>
    <n v="235"/>
  </r>
  <r>
    <s v="SAP2011T6T8C01"/>
    <s v="Occupancy status of permanent dwellings on Census Night"/>
    <s v="2011"/>
    <s v="2011"/>
    <s v="2AE19629227F13A3E055000000000001"/>
    <s v="Carnalway, Co.Kildare, 06060"/>
    <s v="O"/>
    <s v="Occupied"/>
    <s v="Number"/>
    <n v="642"/>
  </r>
  <r>
    <s v="SAP2011T6T8C01"/>
    <s v="Occupancy status of permanent dwellings on Census Night"/>
    <s v="2011"/>
    <s v="2011"/>
    <s v="2AE19629227F13A3E055000000000001"/>
    <s v="Carnalway, Co.Kildare, 06060"/>
    <s v="U"/>
    <s v="Unoccupied"/>
    <s v="Number"/>
    <n v="78"/>
  </r>
  <r>
    <s v="SAP2011T6T8C01"/>
    <s v="Occupancy status of permanent dwellings on Census Night"/>
    <s v="2011"/>
    <s v="2011"/>
    <s v="2AE19629227F13A3E055000000000001"/>
    <s v="Carnalway, Co.Kildare, 06060"/>
    <s v="T"/>
    <s v="Total"/>
    <s v="Number"/>
    <n v="720"/>
  </r>
  <r>
    <s v="SAP2011T6T8C01"/>
    <s v="Occupancy status of permanent dwellings on Census Night"/>
    <s v="2011"/>
    <s v="2011"/>
    <s v="2AE19629228013A3E055000000000001"/>
    <s v="Carragh, Co.Kildare, 06061"/>
    <s v="O"/>
    <s v="Occupied"/>
    <s v="Number"/>
    <n v="496"/>
  </r>
  <r>
    <s v="SAP2011T6T8C01"/>
    <s v="Occupancy status of permanent dwellings on Census Night"/>
    <s v="2011"/>
    <s v="2011"/>
    <s v="2AE19629228013A3E055000000000001"/>
    <s v="Carragh, Co.Kildare, 06061"/>
    <s v="U"/>
    <s v="Unoccupied"/>
    <s v="Number"/>
    <n v="27"/>
  </r>
  <r>
    <s v="SAP2011T6T8C01"/>
    <s v="Occupancy status of permanent dwellings on Census Night"/>
    <s v="2011"/>
    <s v="2011"/>
    <s v="2AE19629228013A3E055000000000001"/>
    <s v="Carragh, Co.Kildare, 06061"/>
    <s v="T"/>
    <s v="Total"/>
    <s v="Number"/>
    <n v="523"/>
  </r>
  <r>
    <s v="SAP2011T6T8C01"/>
    <s v="Occupancy status of permanent dwellings on Census Night"/>
    <s v="2011"/>
    <s v="2011"/>
    <s v="2AE19629228113A3E055000000000001"/>
    <s v="Carrick, Co.Kildare, 06045"/>
    <s v="O"/>
    <s v="Occupied"/>
    <s v="Number"/>
    <n v="91"/>
  </r>
  <r>
    <s v="SAP2011T6T8C01"/>
    <s v="Occupancy status of permanent dwellings on Census Night"/>
    <s v="2011"/>
    <s v="2011"/>
    <s v="2AE19629228113A3E055000000000001"/>
    <s v="Carrick, Co.Kildare, 06045"/>
    <s v="U"/>
    <s v="Unoccupied"/>
    <s v="Number"/>
    <n v="13"/>
  </r>
  <r>
    <s v="SAP2011T6T8C01"/>
    <s v="Occupancy status of permanent dwellings on Census Night"/>
    <s v="2011"/>
    <s v="2011"/>
    <s v="2AE19629228113A3E055000000000001"/>
    <s v="Carrick, Co.Kildare, 06045"/>
    <s v="T"/>
    <s v="Total"/>
    <s v="Number"/>
    <n v="104"/>
  </r>
  <r>
    <s v="SAP2011T6T8C01"/>
    <s v="Occupancy status of permanent dwellings on Census Night"/>
    <s v="2011"/>
    <s v="2011"/>
    <s v="2AE19629228213A3E055000000000001"/>
    <s v="Rathmore, Co.Kildare, 06085"/>
    <s v="O"/>
    <s v="Occupied"/>
    <s v="Number"/>
    <n v="335"/>
  </r>
  <r>
    <s v="SAP2011T6T8C01"/>
    <s v="Occupancy status of permanent dwellings on Census Night"/>
    <s v="2011"/>
    <s v="2011"/>
    <s v="2AE19629228213A3E055000000000001"/>
    <s v="Rathmore, Co.Kildare, 06085"/>
    <s v="U"/>
    <s v="Unoccupied"/>
    <s v="Number"/>
    <n v="34"/>
  </r>
  <r>
    <s v="SAP2011T6T8C01"/>
    <s v="Occupancy status of permanent dwellings on Census Night"/>
    <s v="2011"/>
    <s v="2011"/>
    <s v="2AE19629228213A3E055000000000001"/>
    <s v="Rathmore, Co.Kildare, 06085"/>
    <s v="T"/>
    <s v="Total"/>
    <s v="Number"/>
    <n v="369"/>
  </r>
  <r>
    <s v="SAP2011T6T8C01"/>
    <s v="Occupancy status of permanent dwellings on Census Night"/>
    <s v="2011"/>
    <s v="2011"/>
    <s v="2AE19629228313A3E055000000000001"/>
    <s v="Robertstown, Co.Kildare, 06086"/>
    <s v="O"/>
    <s v="Occupied"/>
    <s v="Number"/>
    <n v="675"/>
  </r>
  <r>
    <s v="SAP2011T6T8C01"/>
    <s v="Occupancy status of permanent dwellings on Census Night"/>
    <s v="2011"/>
    <s v="2011"/>
    <s v="2AE19629228313A3E055000000000001"/>
    <s v="Robertstown, Co.Kildare, 06086"/>
    <s v="U"/>
    <s v="Unoccupied"/>
    <s v="Number"/>
    <n v="74"/>
  </r>
  <r>
    <s v="SAP2011T6T8C01"/>
    <s v="Occupancy status of permanent dwellings on Census Night"/>
    <s v="2011"/>
    <s v="2011"/>
    <s v="2AE19629228313A3E055000000000001"/>
    <s v="Robertstown, Co.Kildare, 06086"/>
    <s v="T"/>
    <s v="Total"/>
    <s v="Number"/>
    <n v="749"/>
  </r>
  <r>
    <s v="SAP2011T6T8C01"/>
    <s v="Occupancy status of permanent dwellings on Census Night"/>
    <s v="2011"/>
    <s v="2011"/>
    <s v="2AE19629228413A3E055000000000001"/>
    <s v="Skerries, Co.Kildare, 06032"/>
    <s v="O"/>
    <s v="Occupied"/>
    <s v="Number"/>
    <n v="218"/>
  </r>
  <r>
    <s v="SAP2011T6T8C01"/>
    <s v="Occupancy status of permanent dwellings on Census Night"/>
    <s v="2011"/>
    <s v="2011"/>
    <s v="2AE19629228413A3E055000000000001"/>
    <s v="Skerries, Co.Kildare, 06032"/>
    <s v="U"/>
    <s v="Unoccupied"/>
    <s v="Number"/>
    <n v="9"/>
  </r>
  <r>
    <s v="SAP2011T6T8C01"/>
    <s v="Occupancy status of permanent dwellings on Census Night"/>
    <s v="2011"/>
    <s v="2011"/>
    <s v="2AE19629228413A3E055000000000001"/>
    <s v="Skerries, Co.Kildare, 06032"/>
    <s v="T"/>
    <s v="Total"/>
    <s v="Number"/>
    <n v="227"/>
  </r>
  <r>
    <s v="SAP2011T6T8C01"/>
    <s v="Occupancy status of permanent dwellings on Census Night"/>
    <s v="2011"/>
    <s v="2011"/>
    <s v="2AE19629228513A3E055000000000001"/>
    <s v="Kilgobban, Co.Co.Kerry, 19152"/>
    <s v="O"/>
    <s v="Occupied"/>
    <s v="Number"/>
    <n v="111"/>
  </r>
  <r>
    <s v="SAP2011T6T8C01"/>
    <s v="Occupancy status of permanent dwellings on Census Night"/>
    <s v="2011"/>
    <s v="2011"/>
    <s v="2AE19629228513A3E055000000000001"/>
    <s v="Kilgobban, Co.Co.Kerry, 19152"/>
    <s v="U"/>
    <s v="Unoccupied"/>
    <s v="Number"/>
    <n v="41"/>
  </r>
  <r>
    <s v="SAP2011T6T8C01"/>
    <s v="Occupancy status of permanent dwellings on Census Night"/>
    <s v="2011"/>
    <s v="2011"/>
    <s v="2AE19629228513A3E055000000000001"/>
    <s v="Kilgobban, Co.Co.Kerry, 19152"/>
    <s v="T"/>
    <s v="Total"/>
    <s v="Number"/>
    <n v="152"/>
  </r>
  <r>
    <s v="SAP2011T6T8C01"/>
    <s v="Occupancy status of permanent dwellings on Census Night"/>
    <s v="2011"/>
    <s v="2011"/>
    <s v="2AE19629228613A3E055000000000001"/>
    <s v="Kilgobnet, Co.Co.Kerry, 19081"/>
    <s v="O"/>
    <s v="Occupied"/>
    <s v="Number"/>
    <n v="277"/>
  </r>
  <r>
    <s v="SAP2011T6T8C01"/>
    <s v="Occupancy status of permanent dwellings on Census Night"/>
    <s v="2011"/>
    <s v="2011"/>
    <s v="2AE19629228613A3E055000000000001"/>
    <s v="Kilgobnet, Co.Co.Kerry, 19081"/>
    <s v="U"/>
    <s v="Unoccupied"/>
    <s v="Number"/>
    <n v="70"/>
  </r>
  <r>
    <s v="SAP2011T6T8C01"/>
    <s v="Occupancy status of permanent dwellings on Census Night"/>
    <s v="2011"/>
    <s v="2011"/>
    <s v="2AE19629228613A3E055000000000001"/>
    <s v="Kilgobnet, Co.Co.Kerry, 19081"/>
    <s v="T"/>
    <s v="Total"/>
    <s v="Number"/>
    <n v="347"/>
  </r>
  <r>
    <s v="SAP2011T6T8C01"/>
    <s v="Occupancy status of permanent dwellings on Census Night"/>
    <s v="2011"/>
    <s v="2011"/>
    <s v="2AE19629228713A3E055000000000001"/>
    <s v="Killahan, Co.Co.Kerry, 19153"/>
    <s v="O"/>
    <s v="Occupied"/>
    <s v="Number"/>
    <n v="131"/>
  </r>
  <r>
    <s v="SAP2011T6T8C01"/>
    <s v="Occupancy status of permanent dwellings on Census Night"/>
    <s v="2011"/>
    <s v="2011"/>
    <s v="2AE19629228713A3E055000000000001"/>
    <s v="Killahan, Co.Co.Kerry, 19153"/>
    <s v="U"/>
    <s v="Unoccupied"/>
    <s v="Number"/>
    <n v="33"/>
  </r>
  <r>
    <s v="SAP2011T6T8C01"/>
    <s v="Occupancy status of permanent dwellings on Census Night"/>
    <s v="2011"/>
    <s v="2011"/>
    <s v="2AE19629228713A3E055000000000001"/>
    <s v="Killahan, Co.Co.Kerry, 19153"/>
    <s v="T"/>
    <s v="Total"/>
    <s v="Number"/>
    <n v="164"/>
  </r>
  <r>
    <s v="SAP2011T6T8C01"/>
    <s v="Occupancy status of permanent dwellings on Census Night"/>
    <s v="2011"/>
    <s v="2011"/>
    <s v="2AE19629228813A3E055000000000001"/>
    <s v="Killarney Rural, Co.Co.Kerry, 19082"/>
    <s v="O"/>
    <s v="Occupied"/>
    <s v="Number"/>
    <n v="2138"/>
  </r>
  <r>
    <s v="SAP2011T6T8C01"/>
    <s v="Occupancy status of permanent dwellings on Census Night"/>
    <s v="2011"/>
    <s v="2011"/>
    <s v="2AE19629228813A3E055000000000001"/>
    <s v="Killarney Rural, Co.Co.Kerry, 19082"/>
    <s v="U"/>
    <s v="Unoccupied"/>
    <s v="Number"/>
    <n v="496"/>
  </r>
  <r>
    <s v="SAP2011T6T8C01"/>
    <s v="Occupancy status of permanent dwellings on Census Night"/>
    <s v="2011"/>
    <s v="2011"/>
    <s v="2AE19629228813A3E055000000000001"/>
    <s v="Killarney Rural, Co.Co.Kerry, 19082"/>
    <s v="T"/>
    <s v="Total"/>
    <s v="Number"/>
    <n v="2634"/>
  </r>
  <r>
    <s v="SAP2011T6T8C01"/>
    <s v="Occupancy status of permanent dwellings on Census Night"/>
    <s v="2011"/>
    <s v="2011"/>
    <s v="2AE19629228913A3E055000000000001"/>
    <s v="Muckross, Co.Co.Kerry, 19090"/>
    <s v="O"/>
    <s v="Occupied"/>
    <s v="Number"/>
    <n v="214"/>
  </r>
  <r>
    <s v="SAP2011T6T8C01"/>
    <s v="Occupancy status of permanent dwellings on Census Night"/>
    <s v="2011"/>
    <s v="2011"/>
    <s v="2AE19629228913A3E055000000000001"/>
    <s v="Muckross, Co.Co.Kerry, 19090"/>
    <s v="U"/>
    <s v="Unoccupied"/>
    <s v="Number"/>
    <n v="95"/>
  </r>
  <r>
    <s v="SAP2011T6T8C01"/>
    <s v="Occupancy status of permanent dwellings on Census Night"/>
    <s v="2011"/>
    <s v="2011"/>
    <s v="2AE19629228913A3E055000000000001"/>
    <s v="Muckross, Co.Co.Kerry, 19090"/>
    <s v="T"/>
    <s v="Total"/>
    <s v="Number"/>
    <n v="309"/>
  </r>
  <r>
    <s v="SAP2011T6T8C01"/>
    <s v="Occupancy status of permanent dwellings on Census Night"/>
    <s v="2011"/>
    <s v="2011"/>
    <s v="2AE19629228A13A3E055000000000001"/>
    <s v="Newtownsandes, Co.Co.Kerry, 19121"/>
    <s v="O"/>
    <s v="Occupied"/>
    <s v="Number"/>
    <n v="415"/>
  </r>
  <r>
    <s v="SAP2011T6T8C01"/>
    <s v="Occupancy status of permanent dwellings on Census Night"/>
    <s v="2011"/>
    <s v="2011"/>
    <s v="2AE19629228A13A3E055000000000001"/>
    <s v="Newtownsandes, Co.Co.Kerry, 19121"/>
    <s v="U"/>
    <s v="Unoccupied"/>
    <s v="Number"/>
    <n v="100"/>
  </r>
  <r>
    <s v="SAP2011T6T8C01"/>
    <s v="Occupancy status of permanent dwellings on Census Night"/>
    <s v="2011"/>
    <s v="2011"/>
    <s v="2AE19629228A13A3E055000000000001"/>
    <s v="Newtownsandes, Co.Co.Kerry, 19121"/>
    <s v="T"/>
    <s v="Total"/>
    <s v="Number"/>
    <n v="515"/>
  </r>
  <r>
    <s v="SAP2011T6T8C01"/>
    <s v="Occupancy status of permanent dwellings on Census Night"/>
    <s v="2011"/>
    <s v="2011"/>
    <s v="2AE19629228B13A3E055000000000001"/>
    <s v="Nohaval, Co.Co.Kerry, 19161"/>
    <s v="O"/>
    <s v="Occupied"/>
    <s v="Number"/>
    <n v="126"/>
  </r>
  <r>
    <s v="SAP2011T6T8C01"/>
    <s v="Occupancy status of permanent dwellings on Census Night"/>
    <s v="2011"/>
    <s v="2011"/>
    <s v="2AE19629228B13A3E055000000000001"/>
    <s v="Nohaval, Co.Co.Kerry, 19161"/>
    <s v="U"/>
    <s v="Unoccupied"/>
    <s v="Number"/>
    <n v="32"/>
  </r>
  <r>
    <s v="SAP2011T6T8C01"/>
    <s v="Occupancy status of permanent dwellings on Census Night"/>
    <s v="2011"/>
    <s v="2011"/>
    <s v="2AE19629228B13A3E055000000000001"/>
    <s v="Nohaval, Co.Co.Kerry, 19161"/>
    <s v="T"/>
    <s v="Total"/>
    <s v="Number"/>
    <n v="158"/>
  </r>
  <r>
    <s v="SAP2011T6T8C01"/>
    <s v="Occupancy status of permanent dwellings on Census Night"/>
    <s v="2011"/>
    <s v="2011"/>
    <s v="2AE19629228C13A3E055000000000001"/>
    <s v="Carrigeen, Co.Kildare, 06012"/>
    <s v="O"/>
    <s v="Occupied"/>
    <s v="Number"/>
    <n v="216"/>
  </r>
  <r>
    <s v="SAP2011T6T8C01"/>
    <s v="Occupancy status of permanent dwellings on Census Night"/>
    <s v="2011"/>
    <s v="2011"/>
    <s v="2AE19629228C13A3E055000000000001"/>
    <s v="Carrigeen, Co.Kildare, 06012"/>
    <s v="U"/>
    <s v="Unoccupied"/>
    <s v="Number"/>
    <n v="24"/>
  </r>
  <r>
    <s v="SAP2011T6T8C01"/>
    <s v="Occupancy status of permanent dwellings on Census Night"/>
    <s v="2011"/>
    <s v="2011"/>
    <s v="2AE19629228C13A3E055000000000001"/>
    <s v="Carrigeen, Co.Kildare, 06012"/>
    <s v="T"/>
    <s v="Total"/>
    <s v="Number"/>
    <n v="240"/>
  </r>
  <r>
    <s v="SAP2011T6T8C01"/>
    <s v="Occupancy status of permanent dwellings on Census Night"/>
    <s v="2011"/>
    <s v="2011"/>
    <s v="2AE19629228D13A3E055000000000001"/>
    <s v="Castledermot, Co.Kildare, 06013"/>
    <s v="O"/>
    <s v="Occupied"/>
    <s v="Number"/>
    <n v="597"/>
  </r>
  <r>
    <s v="SAP2011T6T8C01"/>
    <s v="Occupancy status of permanent dwellings on Census Night"/>
    <s v="2011"/>
    <s v="2011"/>
    <s v="2AE19629228D13A3E055000000000001"/>
    <s v="Castledermot, Co.Kildare, 06013"/>
    <s v="U"/>
    <s v="Unoccupied"/>
    <s v="Number"/>
    <n v="90"/>
  </r>
  <r>
    <s v="SAP2011T6T8C01"/>
    <s v="Occupancy status of permanent dwellings on Census Night"/>
    <s v="2011"/>
    <s v="2011"/>
    <s v="2AE19629228D13A3E055000000000001"/>
    <s v="Castledermot, Co.Kildare, 06013"/>
    <s v="T"/>
    <s v="Total"/>
    <s v="Number"/>
    <n v="687"/>
  </r>
  <r>
    <s v="SAP2011T6T8C01"/>
    <s v="Occupancy status of permanent dwellings on Census Night"/>
    <s v="2011"/>
    <s v="2011"/>
    <s v="2AE19629228E13A3E055000000000001"/>
    <s v="Celbridge, Co.Kildare, 06034"/>
    <s v="O"/>
    <s v="Occupied"/>
    <s v="Number"/>
    <n v="4928"/>
  </r>
  <r>
    <s v="SAP2011T6T8C01"/>
    <s v="Occupancy status of permanent dwellings on Census Night"/>
    <s v="2011"/>
    <s v="2011"/>
    <s v="2AE19629228E13A3E055000000000001"/>
    <s v="Celbridge, Co.Kildare, 06034"/>
    <s v="U"/>
    <s v="Unoccupied"/>
    <s v="Number"/>
    <n v="323"/>
  </r>
  <r>
    <s v="SAP2011T6T8C01"/>
    <s v="Occupancy status of permanent dwellings on Census Night"/>
    <s v="2011"/>
    <s v="2011"/>
    <s v="2AE19629228E13A3E055000000000001"/>
    <s v="Celbridge, Co.Kildare, 06034"/>
    <s v="T"/>
    <s v="Total"/>
    <s v="Number"/>
    <n v="5251"/>
  </r>
  <r>
    <s v="SAP2011T6T8C01"/>
    <s v="Occupancy status of permanent dwellings on Census Night"/>
    <s v="2011"/>
    <s v="2011"/>
    <s v="2AE19629228F13A3E055000000000001"/>
    <s v="Straffan, Co.Kildare, 06041"/>
    <s v="O"/>
    <s v="Occupied"/>
    <s v="Number"/>
    <n v="576"/>
  </r>
  <r>
    <s v="SAP2011T6T8C01"/>
    <s v="Occupancy status of permanent dwellings on Census Night"/>
    <s v="2011"/>
    <s v="2011"/>
    <s v="2AE19629228F13A3E055000000000001"/>
    <s v="Straffan, Co.Kildare, 06041"/>
    <s v="U"/>
    <s v="Unoccupied"/>
    <s v="Number"/>
    <n v="179"/>
  </r>
  <r>
    <s v="SAP2011T6T8C01"/>
    <s v="Occupancy status of permanent dwellings on Census Night"/>
    <s v="2011"/>
    <s v="2011"/>
    <s v="2AE19629228F13A3E055000000000001"/>
    <s v="Straffan, Co.Kildare, 06041"/>
    <s v="T"/>
    <s v="Total"/>
    <s v="Number"/>
    <n v="755"/>
  </r>
  <r>
    <s v="SAP2011T6T8C01"/>
    <s v="Occupancy status of permanent dwellings on Census Night"/>
    <s v="2011"/>
    <s v="2011"/>
    <s v="2AE19629229013A3E055000000000001"/>
    <s v="Thomastown, Co.Kildare, 06054"/>
    <s v="O"/>
    <s v="Occupied"/>
    <s v="Number"/>
    <n v="260"/>
  </r>
  <r>
    <s v="SAP2011T6T8C01"/>
    <s v="Occupancy status of permanent dwellings on Census Night"/>
    <s v="2011"/>
    <s v="2011"/>
    <s v="2AE19629229013A3E055000000000001"/>
    <s v="Thomastown, Co.Kildare, 06054"/>
    <s v="U"/>
    <s v="Unoccupied"/>
    <s v="Number"/>
    <n v="23"/>
  </r>
  <r>
    <s v="SAP2011T6T8C01"/>
    <s v="Occupancy status of permanent dwellings on Census Night"/>
    <s v="2011"/>
    <s v="2011"/>
    <s v="2AE19629229013A3E055000000000001"/>
    <s v="Thomastown, Co.Kildare, 06054"/>
    <s v="T"/>
    <s v="Total"/>
    <s v="Number"/>
    <n v="283"/>
  </r>
  <r>
    <s v="SAP2011T6T8C01"/>
    <s v="Occupancy status of permanent dwellings on Census Night"/>
    <s v="2011"/>
    <s v="2011"/>
    <s v="2AE19629229113A3E055000000000001"/>
    <s v="Timahoe North, Co.Kildare, 06087"/>
    <s v="O"/>
    <s v="Occupied"/>
    <s v="Number"/>
    <n v="344"/>
  </r>
  <r>
    <s v="SAP2011T6T8C01"/>
    <s v="Occupancy status of permanent dwellings on Census Night"/>
    <s v="2011"/>
    <s v="2011"/>
    <s v="2AE19629229113A3E055000000000001"/>
    <s v="Timahoe North, Co.Kildare, 06087"/>
    <s v="U"/>
    <s v="Unoccupied"/>
    <s v="Number"/>
    <n v="35"/>
  </r>
  <r>
    <s v="SAP2011T6T8C01"/>
    <s v="Occupancy status of permanent dwellings on Census Night"/>
    <s v="2011"/>
    <s v="2011"/>
    <s v="2AE19629229113A3E055000000000001"/>
    <s v="Timahoe North, Co.Kildare, 06087"/>
    <s v="T"/>
    <s v="Total"/>
    <s v="Number"/>
    <n v="379"/>
  </r>
  <r>
    <s v="SAP2011T6T8C01"/>
    <s v="Occupancy status of permanent dwellings on Census Night"/>
    <s v="2011"/>
    <s v="2011"/>
    <s v="2AE19629229213A3E055000000000001"/>
    <s v="Timahoe South, Co.Kildare, 06088"/>
    <s v="O"/>
    <s v="Occupied"/>
    <s v="Number"/>
    <n v="252"/>
  </r>
  <r>
    <s v="SAP2011T6T8C01"/>
    <s v="Occupancy status of permanent dwellings on Census Night"/>
    <s v="2011"/>
    <s v="2011"/>
    <s v="2AE19629229213A3E055000000000001"/>
    <s v="Timahoe South, Co.Kildare, 06088"/>
    <s v="U"/>
    <s v="Unoccupied"/>
    <s v="Number"/>
    <n v="22"/>
  </r>
  <r>
    <s v="SAP2011T6T8C01"/>
    <s v="Occupancy status of permanent dwellings on Census Night"/>
    <s v="2011"/>
    <s v="2011"/>
    <s v="2AE19629229213A3E055000000000001"/>
    <s v="Timahoe South, Co.Kildare, 06088"/>
    <s v="T"/>
    <s v="Total"/>
    <s v="Number"/>
    <n v="274"/>
  </r>
  <r>
    <s v="SAP2011T6T8C01"/>
    <s v="Occupancy status of permanent dwellings on Census Night"/>
    <s v="2011"/>
    <s v="2011"/>
    <s v="2AE19629229313A3E055000000000001"/>
    <s v="Killarney Urban, Co.Co.Kerry, 19001"/>
    <s v="O"/>
    <s v="Occupied"/>
    <s v="Number"/>
    <n v="3217"/>
  </r>
  <r>
    <s v="SAP2011T6T8C01"/>
    <s v="Occupancy status of permanent dwellings on Census Night"/>
    <s v="2011"/>
    <s v="2011"/>
    <s v="2AE19629229313A3E055000000000001"/>
    <s v="Killarney Urban, Co.Co.Kerry, 19001"/>
    <s v="U"/>
    <s v="Unoccupied"/>
    <s v="Number"/>
    <n v="1070"/>
  </r>
  <r>
    <s v="SAP2011T6T8C01"/>
    <s v="Occupancy status of permanent dwellings on Census Night"/>
    <s v="2011"/>
    <s v="2011"/>
    <s v="2AE19629229313A3E055000000000001"/>
    <s v="Killarney Urban, Co.Co.Kerry, 19001"/>
    <s v="T"/>
    <s v="Total"/>
    <s v="Number"/>
    <n v="4287"/>
  </r>
  <r>
    <s v="SAP2011T6T8C01"/>
    <s v="Occupancy status of permanent dwellings on Census Night"/>
    <s v="2011"/>
    <s v="2011"/>
    <s v="2AE19629229413A3E055000000000001"/>
    <s v="Killeentierna, Co.Co.Kerry, 19083"/>
    <s v="O"/>
    <s v="Occupied"/>
    <s v="Number"/>
    <n v="316"/>
  </r>
  <r>
    <s v="SAP2011T6T8C01"/>
    <s v="Occupancy status of permanent dwellings on Census Night"/>
    <s v="2011"/>
    <s v="2011"/>
    <s v="2AE19629229413A3E055000000000001"/>
    <s v="Killeentierna, Co.Co.Kerry, 19083"/>
    <s v="U"/>
    <s v="Unoccupied"/>
    <s v="Number"/>
    <n v="43"/>
  </r>
  <r>
    <s v="SAP2011T6T8C01"/>
    <s v="Occupancy status of permanent dwellings on Census Night"/>
    <s v="2011"/>
    <s v="2011"/>
    <s v="2AE19629229413A3E055000000000001"/>
    <s v="Killeentierna, Co.Co.Kerry, 19083"/>
    <s v="T"/>
    <s v="Total"/>
    <s v="Number"/>
    <n v="359"/>
  </r>
  <r>
    <s v="SAP2011T6T8C01"/>
    <s v="Occupancy status of permanent dwellings on Census Night"/>
    <s v="2011"/>
    <s v="2011"/>
    <s v="2AE19629229513A3E055000000000001"/>
    <s v="Killehenny, Co.Co.Kerry, 19110"/>
    <s v="O"/>
    <s v="Occupied"/>
    <s v="Number"/>
    <n v="769"/>
  </r>
  <r>
    <s v="SAP2011T6T8C01"/>
    <s v="Occupancy status of permanent dwellings on Census Night"/>
    <s v="2011"/>
    <s v="2011"/>
    <s v="2AE19629229513A3E055000000000001"/>
    <s v="Killehenny, Co.Co.Kerry, 19110"/>
    <s v="U"/>
    <s v="Unoccupied"/>
    <s v="Number"/>
    <n v="672"/>
  </r>
  <r>
    <s v="SAP2011T6T8C01"/>
    <s v="Occupancy status of permanent dwellings on Census Night"/>
    <s v="2011"/>
    <s v="2011"/>
    <s v="2AE19629229513A3E055000000000001"/>
    <s v="Killehenny, Co.Co.Kerry, 19110"/>
    <s v="T"/>
    <s v="Total"/>
    <s v="Number"/>
    <n v="1441"/>
  </r>
  <r>
    <s v="SAP2011T6T8C01"/>
    <s v="Occupancy status of permanent dwellings on Census Night"/>
    <s v="2011"/>
    <s v="2011"/>
    <s v="2AE19629229613A3E055000000000001"/>
    <s v="O'Brennan, Co.Co.Kerry, 19162"/>
    <s v="O"/>
    <s v="Occupied"/>
    <s v="Number"/>
    <n v="170"/>
  </r>
  <r>
    <s v="SAP2011T6T8C01"/>
    <s v="Occupancy status of permanent dwellings on Census Night"/>
    <s v="2011"/>
    <s v="2011"/>
    <s v="2AE19629229613A3E055000000000001"/>
    <s v="O'Brennan, Co.Co.Kerry, 19162"/>
    <s v="U"/>
    <s v="Unoccupied"/>
    <s v="Number"/>
    <n v="23"/>
  </r>
  <r>
    <s v="SAP2011T6T8C01"/>
    <s v="Occupancy status of permanent dwellings on Census Night"/>
    <s v="2011"/>
    <s v="2011"/>
    <s v="2AE19629229613A3E055000000000001"/>
    <s v="O'Brennan, Co.Co.Kerry, 19162"/>
    <s v="T"/>
    <s v="Total"/>
    <s v="Number"/>
    <n v="193"/>
  </r>
  <r>
    <s v="SAP2011T6T8C01"/>
    <s v="Occupancy status of permanent dwellings on Census Night"/>
    <s v="2011"/>
    <s v="2011"/>
    <s v="2AE19629229713A3E055000000000001"/>
    <s v="Portmagee, Co.Co.Kerry, 19022"/>
    <s v="O"/>
    <s v="Occupied"/>
    <s v="Number"/>
    <n v="152"/>
  </r>
  <r>
    <s v="SAP2011T6T8C01"/>
    <s v="Occupancy status of permanent dwellings on Census Night"/>
    <s v="2011"/>
    <s v="2011"/>
    <s v="2AE19629229713A3E055000000000001"/>
    <s v="Portmagee, Co.Co.Kerry, 19022"/>
    <s v="U"/>
    <s v="Unoccupied"/>
    <s v="Number"/>
    <n v="115"/>
  </r>
  <r>
    <s v="SAP2011T6T8C01"/>
    <s v="Occupancy status of permanent dwellings on Census Night"/>
    <s v="2011"/>
    <s v="2011"/>
    <s v="2AE19629229713A3E055000000000001"/>
    <s v="Portmagee, Co.Co.Kerry, 19022"/>
    <s v="T"/>
    <s v="Total"/>
    <s v="Number"/>
    <n v="267"/>
  </r>
  <r>
    <s v="SAP2011T6T8C01"/>
    <s v="Occupancy status of permanent dwellings on Census Night"/>
    <s v="2011"/>
    <s v="2011"/>
    <s v="2AE19629229813A3E055000000000001"/>
    <s v="Churchtown, Co.Kildare, 06014"/>
    <s v="O"/>
    <s v="Occupied"/>
    <s v="Number"/>
    <n v="174"/>
  </r>
  <r>
    <s v="SAP2011T6T8C01"/>
    <s v="Occupancy status of permanent dwellings on Census Night"/>
    <s v="2011"/>
    <s v="2011"/>
    <s v="2AE19629229813A3E055000000000001"/>
    <s v="Churchtown, Co.Kildare, 06014"/>
    <s v="U"/>
    <s v="Unoccupied"/>
    <s v="Number"/>
    <n v="20"/>
  </r>
  <r>
    <s v="SAP2011T6T8C01"/>
    <s v="Occupancy status of permanent dwellings on Census Night"/>
    <s v="2011"/>
    <s v="2011"/>
    <s v="2AE19629229813A3E055000000000001"/>
    <s v="Churchtown, Co.Kildare, 06014"/>
    <s v="T"/>
    <s v="Total"/>
    <s v="Number"/>
    <n v="194"/>
  </r>
  <r>
    <s v="SAP2011T6T8C01"/>
    <s v="Occupancy status of permanent dwellings on Census Night"/>
    <s v="2011"/>
    <s v="2011"/>
    <s v="2AE19629229913A3E055000000000001"/>
    <s v="Clane, Co.Kildare, 06062"/>
    <s v="O"/>
    <s v="Occupied"/>
    <s v="Number"/>
    <n v="2672"/>
  </r>
  <r>
    <s v="SAP2011T6T8C01"/>
    <s v="Occupancy status of permanent dwellings on Census Night"/>
    <s v="2011"/>
    <s v="2011"/>
    <s v="2AE19629229913A3E055000000000001"/>
    <s v="Clane, Co.Kildare, 06062"/>
    <s v="U"/>
    <s v="Unoccupied"/>
    <s v="Number"/>
    <n v="300"/>
  </r>
  <r>
    <s v="SAP2011T6T8C01"/>
    <s v="Occupancy status of permanent dwellings on Census Night"/>
    <s v="2011"/>
    <s v="2011"/>
    <s v="2AE19629229913A3E055000000000001"/>
    <s v="Clane, Co.Kildare, 06062"/>
    <s v="T"/>
    <s v="Total"/>
    <s v="Number"/>
    <n v="2972"/>
  </r>
  <r>
    <s v="SAP2011T6T8C01"/>
    <s v="Occupancy status of permanent dwellings on Census Night"/>
    <s v="2011"/>
    <s v="2011"/>
    <s v="2AE19629229A13A3E055000000000001"/>
    <s v="Cloncurry, Co.Kildare, 06035"/>
    <s v="O"/>
    <s v="Occupied"/>
    <s v="Number"/>
    <n v="452"/>
  </r>
  <r>
    <s v="SAP2011T6T8C01"/>
    <s v="Occupancy status of permanent dwellings on Census Night"/>
    <s v="2011"/>
    <s v="2011"/>
    <s v="2AE19629229A13A3E055000000000001"/>
    <s v="Cloncurry, Co.Kildare, 06035"/>
    <s v="U"/>
    <s v="Unoccupied"/>
    <s v="Number"/>
    <n v="42"/>
  </r>
  <r>
    <s v="SAP2011T6T8C01"/>
    <s v="Occupancy status of permanent dwellings on Census Night"/>
    <s v="2011"/>
    <s v="2011"/>
    <s v="2AE19629229A13A3E055000000000001"/>
    <s v="Cloncurry, Co.Kildare, 06035"/>
    <s v="T"/>
    <s v="Total"/>
    <s v="Number"/>
    <n v="494"/>
  </r>
  <r>
    <s v="SAP2011T6T8C01"/>
    <s v="Occupancy status of permanent dwellings on Census Night"/>
    <s v="2011"/>
    <s v="2011"/>
    <s v="2AE19629229B13A3E055000000000001"/>
    <s v="Usk, Co.Kildare, 06089"/>
    <s v="O"/>
    <s v="Occupied"/>
    <s v="Number"/>
    <n v="160"/>
  </r>
  <r>
    <s v="SAP2011T6T8C01"/>
    <s v="Occupancy status of permanent dwellings on Census Night"/>
    <s v="2011"/>
    <s v="2011"/>
    <s v="2AE19629229B13A3E055000000000001"/>
    <s v="Usk, Co.Kildare, 06089"/>
    <s v="U"/>
    <s v="Unoccupied"/>
    <s v="Number"/>
    <n v="19"/>
  </r>
  <r>
    <s v="SAP2011T6T8C01"/>
    <s v="Occupancy status of permanent dwellings on Census Night"/>
    <s v="2011"/>
    <s v="2011"/>
    <s v="2AE19629229B13A3E055000000000001"/>
    <s v="Usk, Co.Kildare, 06089"/>
    <s v="T"/>
    <s v="Total"/>
    <s v="Number"/>
    <n v="179"/>
  </r>
  <r>
    <s v="SAP2011T6T8C01"/>
    <s v="Occupancy status of permanent dwellings on Census Night"/>
    <s v="2011"/>
    <s v="2011"/>
    <s v="2AE19629229C13A3E055000000000001"/>
    <s v="Windmill Cross, Co.Kildare, 06055"/>
    <s v="O"/>
    <s v="Occupied"/>
    <s v="Number"/>
    <n v="371"/>
  </r>
  <r>
    <s v="SAP2011T6T8C01"/>
    <s v="Occupancy status of permanent dwellings on Census Night"/>
    <s v="2011"/>
    <s v="2011"/>
    <s v="2AE19629229C13A3E055000000000001"/>
    <s v="Windmill Cross, Co.Kildare, 06055"/>
    <s v="U"/>
    <s v="Unoccupied"/>
    <s v="Number"/>
    <n v="34"/>
  </r>
  <r>
    <s v="SAP2011T6T8C01"/>
    <s v="Occupancy status of permanent dwellings on Census Night"/>
    <s v="2011"/>
    <s v="2011"/>
    <s v="2AE19629229C13A3E055000000000001"/>
    <s v="Windmill Cross, Co.Kildare, 06055"/>
    <s v="T"/>
    <s v="Total"/>
    <s v="Number"/>
    <n v="405"/>
  </r>
  <r>
    <s v="SAP2011T6T8C01"/>
    <s v="Occupancy status of permanent dwellings on Census Night"/>
    <s v="2011"/>
    <s v="2011"/>
    <s v="2AE19629229D13A3E055000000000001"/>
    <s v="Athy East Urban, Co.Kildare, 06001"/>
    <s v="O"/>
    <s v="Occupied"/>
    <s v="Number"/>
    <n v="1449"/>
  </r>
  <r>
    <s v="SAP2011T6T8C01"/>
    <s v="Occupancy status of permanent dwellings on Census Night"/>
    <s v="2011"/>
    <s v="2011"/>
    <s v="2AE19629229D13A3E055000000000001"/>
    <s v="Athy East Urban, Co.Kildare, 06001"/>
    <s v="U"/>
    <s v="Unoccupied"/>
    <s v="Number"/>
    <n v="313"/>
  </r>
  <r>
    <s v="SAP2011T6T8C01"/>
    <s v="Occupancy status of permanent dwellings on Census Night"/>
    <s v="2011"/>
    <s v="2011"/>
    <s v="2AE19629229D13A3E055000000000001"/>
    <s v="Athy East Urban, Co.Kildare, 06001"/>
    <s v="T"/>
    <s v="Total"/>
    <s v="Number"/>
    <n v="1762"/>
  </r>
  <r>
    <s v="SAP2011T6T8C01"/>
    <s v="Occupancy status of permanent dwellings on Census Night"/>
    <s v="2011"/>
    <s v="2011"/>
    <s v="2AE19629229E13A3E055000000000001"/>
    <s v="Aghaviller, Co.Kilkenny, 07061"/>
    <s v="O"/>
    <s v="Occupied"/>
    <s v="Number"/>
    <n v="140"/>
  </r>
  <r>
    <s v="SAP2011T6T8C01"/>
    <s v="Occupancy status of permanent dwellings on Census Night"/>
    <s v="2011"/>
    <s v="2011"/>
    <s v="2AE19629229E13A3E055000000000001"/>
    <s v="Aghaviller, Co.Kilkenny, 07061"/>
    <s v="U"/>
    <s v="Unoccupied"/>
    <s v="Number"/>
    <n v="25"/>
  </r>
  <r>
    <s v="SAP2011T6T8C01"/>
    <s v="Occupancy status of permanent dwellings on Census Night"/>
    <s v="2011"/>
    <s v="2011"/>
    <s v="2AE19629229E13A3E055000000000001"/>
    <s v="Aghaviller, Co.Kilkenny, 07061"/>
    <s v="T"/>
    <s v="Total"/>
    <s v="Number"/>
    <n v="165"/>
  </r>
  <r>
    <s v="SAP2011T6T8C01"/>
    <s v="Occupancy status of permanent dwellings on Census Night"/>
    <s v="2011"/>
    <s v="2011"/>
    <s v="2AE19629229F13A3E055000000000001"/>
    <s v="Killinane, Co.Co.Kerry, 19017"/>
    <s v="O"/>
    <s v="Occupied"/>
    <s v="Number"/>
    <n v="107"/>
  </r>
  <r>
    <s v="SAP2011T6T8C01"/>
    <s v="Occupancy status of permanent dwellings on Census Night"/>
    <s v="2011"/>
    <s v="2011"/>
    <s v="2AE19629229F13A3E055000000000001"/>
    <s v="Killinane, Co.Co.Kerry, 19017"/>
    <s v="U"/>
    <s v="Unoccupied"/>
    <s v="Number"/>
    <n v="102"/>
  </r>
  <r>
    <s v="SAP2011T6T8C01"/>
    <s v="Occupancy status of permanent dwellings on Census Night"/>
    <s v="2011"/>
    <s v="2011"/>
    <s v="2AE19629229F13A3E055000000000001"/>
    <s v="Killinane, Co.Co.Kerry, 19017"/>
    <s v="T"/>
    <s v="Total"/>
    <s v="Number"/>
    <n v="209"/>
  </r>
  <r>
    <s v="SAP2011T6T8C01"/>
    <s v="Occupancy status of permanent dwellings on Census Night"/>
    <s v="2011"/>
    <s v="2011"/>
    <s v="2AE1962922A013A3E055000000000001"/>
    <s v="Killorglin, Co.Co.Kerry, 19084"/>
    <s v="O"/>
    <s v="Occupied"/>
    <s v="Number"/>
    <n v="1632"/>
  </r>
  <r>
    <s v="SAP2011T6T8C01"/>
    <s v="Occupancy status of permanent dwellings on Census Night"/>
    <s v="2011"/>
    <s v="2011"/>
    <s v="2AE1962922A013A3E055000000000001"/>
    <s v="Killorglin, Co.Co.Kerry, 19084"/>
    <s v="U"/>
    <s v="Unoccupied"/>
    <s v="Number"/>
    <n v="595"/>
  </r>
  <r>
    <s v="SAP2011T6T8C01"/>
    <s v="Occupancy status of permanent dwellings on Census Night"/>
    <s v="2011"/>
    <s v="2011"/>
    <s v="2AE1962922A013A3E055000000000001"/>
    <s v="Killorglin, Co.Co.Kerry, 19084"/>
    <s v="T"/>
    <s v="Total"/>
    <s v="Number"/>
    <n v="2227"/>
  </r>
  <r>
    <s v="SAP2011T6T8C01"/>
    <s v="Occupancy status of permanent dwellings on Census Night"/>
    <s v="2011"/>
    <s v="2011"/>
    <s v="2AE1962922A113A3E055000000000001"/>
    <s v="Killury, Co.Co.Kerry, 19111"/>
    <s v="O"/>
    <s v="Occupied"/>
    <s v="Number"/>
    <n v="185"/>
  </r>
  <r>
    <s v="SAP2011T6T8C01"/>
    <s v="Occupancy status of permanent dwellings on Census Night"/>
    <s v="2011"/>
    <s v="2011"/>
    <s v="2AE1962922A113A3E055000000000001"/>
    <s v="Killury, Co.Co.Kerry, 19111"/>
    <s v="U"/>
    <s v="Unoccupied"/>
    <s v="Number"/>
    <n v="54"/>
  </r>
  <r>
    <s v="SAP2011T6T8C01"/>
    <s v="Occupancy status of permanent dwellings on Census Night"/>
    <s v="2011"/>
    <s v="2011"/>
    <s v="2AE1962922A113A3E055000000000001"/>
    <s v="Killury, Co.Co.Kerry, 19111"/>
    <s v="T"/>
    <s v="Total"/>
    <s v="Number"/>
    <n v="239"/>
  </r>
  <r>
    <s v="SAP2011T6T8C01"/>
    <s v="Occupancy status of permanent dwellings on Census Night"/>
    <s v="2011"/>
    <s v="2011"/>
    <s v="2AE1962922A213A3E055000000000001"/>
    <s v="Ratass, Co.Co.Kerry, 19163"/>
    <s v="O"/>
    <s v="Occupied"/>
    <s v="Number"/>
    <n v="378"/>
  </r>
  <r>
    <s v="SAP2011T6T8C01"/>
    <s v="Occupancy status of permanent dwellings on Census Night"/>
    <s v="2011"/>
    <s v="2011"/>
    <s v="2AE1962922A213A3E055000000000001"/>
    <s v="Ratass, Co.Co.Kerry, 19163"/>
    <s v="U"/>
    <s v="Unoccupied"/>
    <s v="Number"/>
    <n v="47"/>
  </r>
  <r>
    <s v="SAP2011T6T8C01"/>
    <s v="Occupancy status of permanent dwellings on Census Night"/>
    <s v="2011"/>
    <s v="2011"/>
    <s v="2AE1962922A213A3E055000000000001"/>
    <s v="Ratass, Co.Co.Kerry, 19163"/>
    <s v="T"/>
    <s v="Total"/>
    <s v="Number"/>
    <n v="425"/>
  </r>
  <r>
    <s v="SAP2011T6T8C01"/>
    <s v="Occupancy status of permanent dwellings on Census Night"/>
    <s v="2011"/>
    <s v="2011"/>
    <s v="2AE1962922A313A3E055000000000001"/>
    <s v="Rathea, Co.Co.Kerry, 19122"/>
    <s v="O"/>
    <s v="Occupied"/>
    <s v="Number"/>
    <n v="162"/>
  </r>
  <r>
    <s v="SAP2011T6T8C01"/>
    <s v="Occupancy status of permanent dwellings on Census Night"/>
    <s v="2011"/>
    <s v="2011"/>
    <s v="2AE1962922A313A3E055000000000001"/>
    <s v="Rathea, Co.Co.Kerry, 19122"/>
    <s v="U"/>
    <s v="Unoccupied"/>
    <s v="Number"/>
    <n v="42"/>
  </r>
  <r>
    <s v="SAP2011T6T8C01"/>
    <s v="Occupancy status of permanent dwellings on Census Night"/>
    <s v="2011"/>
    <s v="2011"/>
    <s v="2AE1962922A313A3E055000000000001"/>
    <s v="Rathea, Co.Co.Kerry, 19122"/>
    <s v="T"/>
    <s v="Total"/>
    <s v="Number"/>
    <n v="204"/>
  </r>
  <r>
    <s v="SAP2011T6T8C01"/>
    <s v="Occupancy status of permanent dwellings on Census Night"/>
    <s v="2011"/>
    <s v="2011"/>
    <s v="2AE1962922A413A3E055000000000001"/>
    <s v="Cloncurry, Co.Kildare, 06046"/>
    <s v="O"/>
    <s v="Occupied"/>
    <s v="Number"/>
    <n v="128"/>
  </r>
  <r>
    <s v="SAP2011T6T8C01"/>
    <s v="Occupancy status of permanent dwellings on Census Night"/>
    <s v="2011"/>
    <s v="2011"/>
    <s v="2AE1962922A413A3E055000000000001"/>
    <s v="Cloncurry, Co.Kildare, 06046"/>
    <s v="U"/>
    <s v="Unoccupied"/>
    <s v="Number"/>
    <n v="17"/>
  </r>
  <r>
    <s v="SAP2011T6T8C01"/>
    <s v="Occupancy status of permanent dwellings on Census Night"/>
    <s v="2011"/>
    <s v="2011"/>
    <s v="2AE1962922A413A3E055000000000001"/>
    <s v="Cloncurry, Co.Kildare, 06046"/>
    <s v="T"/>
    <s v="Total"/>
    <s v="Number"/>
    <n v="145"/>
  </r>
  <r>
    <s v="SAP2011T6T8C01"/>
    <s v="Occupancy status of permanent dwellings on Census Night"/>
    <s v="2011"/>
    <s v="2011"/>
    <s v="2AE1962922A513A3E055000000000001"/>
    <s v="Donadea, Co.Kildare, 06036"/>
    <s v="O"/>
    <s v="Occupied"/>
    <s v="Number"/>
    <n v="248"/>
  </r>
  <r>
    <s v="SAP2011T6T8C01"/>
    <s v="Occupancy status of permanent dwellings on Census Night"/>
    <s v="2011"/>
    <s v="2011"/>
    <s v="2AE1962922A513A3E055000000000001"/>
    <s v="Donadea, Co.Kildare, 06036"/>
    <s v="U"/>
    <s v="Unoccupied"/>
    <s v="Number"/>
    <n v="26"/>
  </r>
  <r>
    <s v="SAP2011T6T8C01"/>
    <s v="Occupancy status of permanent dwellings on Census Night"/>
    <s v="2011"/>
    <s v="2011"/>
    <s v="2AE1962922A513A3E055000000000001"/>
    <s v="Donadea, Co.Kildare, 06036"/>
    <s v="T"/>
    <s v="Total"/>
    <s v="Number"/>
    <n v="274"/>
  </r>
  <r>
    <s v="SAP2011T6T8C01"/>
    <s v="Occupancy status of permanent dwellings on Census Night"/>
    <s v="2011"/>
    <s v="2011"/>
    <s v="2AE1962922A613A3E055000000000001"/>
    <s v="Donaghcumper, Co.Kildare, 06037"/>
    <s v="O"/>
    <s v="Occupied"/>
    <s v="Number"/>
    <n v="2002"/>
  </r>
  <r>
    <s v="SAP2011T6T8C01"/>
    <s v="Occupancy status of permanent dwellings on Census Night"/>
    <s v="2011"/>
    <s v="2011"/>
    <s v="2AE1962922A613A3E055000000000001"/>
    <s v="Donaghcumper, Co.Kildare, 06037"/>
    <s v="U"/>
    <s v="Unoccupied"/>
    <s v="Number"/>
    <n v="179"/>
  </r>
  <r>
    <s v="SAP2011T6T8C01"/>
    <s v="Occupancy status of permanent dwellings on Census Night"/>
    <s v="2011"/>
    <s v="2011"/>
    <s v="2AE1962922A613A3E055000000000001"/>
    <s v="Donaghcumper, Co.Kildare, 06037"/>
    <s v="T"/>
    <s v="Total"/>
    <s v="Number"/>
    <n v="2181"/>
  </r>
  <r>
    <s v="SAP2011T6T8C01"/>
    <s v="Occupancy status of permanent dwellings on Census Night"/>
    <s v="2011"/>
    <s v="2011"/>
    <s v="2AE1962922A713A3E055000000000001"/>
    <s v="Aglish, Co.Kilkenny, 07099"/>
    <s v="O"/>
    <s v="Occupied"/>
    <s v="Number"/>
    <n v="310"/>
  </r>
  <r>
    <s v="SAP2011T6T8C01"/>
    <s v="Occupancy status of permanent dwellings on Census Night"/>
    <s v="2011"/>
    <s v="2011"/>
    <s v="2AE1962922A713A3E055000000000001"/>
    <s v="Aglish, Co.Kilkenny, 07099"/>
    <s v="U"/>
    <s v="Unoccupied"/>
    <s v="Number"/>
    <n v="43"/>
  </r>
  <r>
    <s v="SAP2011T6T8C01"/>
    <s v="Occupancy status of permanent dwellings on Census Night"/>
    <s v="2011"/>
    <s v="2011"/>
    <s v="2AE1962922A713A3E055000000000001"/>
    <s v="Aglish, Co.Kilkenny, 07099"/>
    <s v="T"/>
    <s v="Total"/>
    <s v="Number"/>
    <n v="353"/>
  </r>
  <r>
    <s v="SAP2011T6T8C01"/>
    <s v="Occupancy status of permanent dwellings on Census Night"/>
    <s v="2011"/>
    <s v="2011"/>
    <s v="2AE1962922A813A3E055000000000001"/>
    <s v="Attanagh, Co.Kilkenny, 07024"/>
    <s v="O"/>
    <s v="Occupied"/>
    <s v="Number"/>
    <n v="129"/>
  </r>
  <r>
    <s v="SAP2011T6T8C01"/>
    <s v="Occupancy status of permanent dwellings on Census Night"/>
    <s v="2011"/>
    <s v="2011"/>
    <s v="2AE1962922A813A3E055000000000001"/>
    <s v="Attanagh, Co.Kilkenny, 07024"/>
    <s v="U"/>
    <s v="Unoccupied"/>
    <s v="Number"/>
    <n v="23"/>
  </r>
  <r>
    <s v="SAP2011T6T8C01"/>
    <s v="Occupancy status of permanent dwellings on Census Night"/>
    <s v="2011"/>
    <s v="2011"/>
    <s v="2AE1962922A813A3E055000000000001"/>
    <s v="Attanagh, Co.Kilkenny, 07024"/>
    <s v="T"/>
    <s v="Total"/>
    <s v="Number"/>
    <n v="152"/>
  </r>
  <r>
    <s v="SAP2011T6T8C01"/>
    <s v="Occupancy status of permanent dwellings on Census Night"/>
    <s v="2011"/>
    <s v="2011"/>
    <s v="2AE1962922A913A3E055000000000001"/>
    <s v="Balleen, Co.Kilkenny, 07088"/>
    <s v="O"/>
    <s v="Occupied"/>
    <s v="Number"/>
    <n v="148"/>
  </r>
  <r>
    <s v="SAP2011T6T8C01"/>
    <s v="Occupancy status of permanent dwellings on Census Night"/>
    <s v="2011"/>
    <s v="2011"/>
    <s v="2AE1962922A913A3E055000000000001"/>
    <s v="Balleen, Co.Kilkenny, 07088"/>
    <s v="U"/>
    <s v="Unoccupied"/>
    <s v="Number"/>
    <n v="15"/>
  </r>
  <r>
    <s v="SAP2011T6T8C01"/>
    <s v="Occupancy status of permanent dwellings on Census Night"/>
    <s v="2011"/>
    <s v="2011"/>
    <s v="2AE1962922A913A3E055000000000001"/>
    <s v="Balleen, Co.Kilkenny, 07088"/>
    <s v="T"/>
    <s v="Total"/>
    <s v="Number"/>
    <n v="163"/>
  </r>
  <r>
    <s v="SAP2011T6T8C01"/>
    <s v="Occupancy status of permanent dwellings on Census Night"/>
    <s v="2011"/>
    <s v="2011"/>
    <s v="2AE1962922AA13A3E055000000000001"/>
    <s v="Cill MaoilchΘadair, Co.Co.Kerry, 19038"/>
    <s v="O"/>
    <s v="Occupied"/>
    <s v="Number"/>
    <n v="195"/>
  </r>
  <r>
    <s v="SAP2011T6T8C01"/>
    <s v="Occupancy status of permanent dwellings on Census Night"/>
    <s v="2011"/>
    <s v="2011"/>
    <s v="2AE1962922AA13A3E055000000000001"/>
    <s v="Cill MaoilchΘadair, Co.Co.Kerry, 19038"/>
    <s v="U"/>
    <s v="Unoccupied"/>
    <s v="Number"/>
    <n v="213"/>
  </r>
  <r>
    <s v="SAP2011T6T8C01"/>
    <s v="Occupancy status of permanent dwellings on Census Night"/>
    <s v="2011"/>
    <s v="2011"/>
    <s v="2AE1962922AA13A3E055000000000001"/>
    <s v="Cill MaoilchΘadair, Co.Co.Kerry, 19038"/>
    <s v="T"/>
    <s v="Total"/>
    <s v="Number"/>
    <n v="408"/>
  </r>
  <r>
    <s v="SAP2011T6T8C01"/>
    <s v="Occupancy status of permanent dwellings on Census Night"/>
    <s v="2011"/>
    <s v="2011"/>
    <s v="2AE1962922AB13A3E055000000000001"/>
    <s v="Kilmeany, Co.Co.Kerry, 19112"/>
    <s v="O"/>
    <s v="Occupied"/>
    <s v="Number"/>
    <n v="266"/>
  </r>
  <r>
    <s v="SAP2011T6T8C01"/>
    <s v="Occupancy status of permanent dwellings on Census Night"/>
    <s v="2011"/>
    <s v="2011"/>
    <s v="2AE1962922AB13A3E055000000000001"/>
    <s v="Kilmeany, Co.Co.Kerry, 19112"/>
    <s v="U"/>
    <s v="Unoccupied"/>
    <s v="Number"/>
    <n v="52"/>
  </r>
  <r>
    <s v="SAP2011T6T8C01"/>
    <s v="Occupancy status of permanent dwellings on Census Night"/>
    <s v="2011"/>
    <s v="2011"/>
    <s v="2AE1962922AB13A3E055000000000001"/>
    <s v="Kilmeany, Co.Co.Kerry, 19112"/>
    <s v="T"/>
    <s v="Total"/>
    <s v="Number"/>
    <n v="318"/>
  </r>
  <r>
    <s v="SAP2011T6T8C01"/>
    <s v="Occupancy status of permanent dwellings on Census Night"/>
    <s v="2011"/>
    <s v="2011"/>
    <s v="2AE1962922AC13A3E055000000000001"/>
    <s v="Rathmore, Co.Co.Kerry, 19091"/>
    <s v="O"/>
    <s v="Occupied"/>
    <s v="Number"/>
    <n v="661"/>
  </r>
  <r>
    <s v="SAP2011T6T8C01"/>
    <s v="Occupancy status of permanent dwellings on Census Night"/>
    <s v="2011"/>
    <s v="2011"/>
    <s v="2AE1962922AC13A3E055000000000001"/>
    <s v="Rathmore, Co.Co.Kerry, 19091"/>
    <s v="U"/>
    <s v="Unoccupied"/>
    <s v="Number"/>
    <n v="135"/>
  </r>
  <r>
    <s v="SAP2011T6T8C01"/>
    <s v="Occupancy status of permanent dwellings on Census Night"/>
    <s v="2011"/>
    <s v="2011"/>
    <s v="2AE1962922AC13A3E055000000000001"/>
    <s v="Rathmore, Co.Co.Kerry, 19091"/>
    <s v="T"/>
    <s v="Total"/>
    <s v="Number"/>
    <n v="796"/>
  </r>
  <r>
    <s v="SAP2011T6T8C01"/>
    <s v="Occupancy status of permanent dwellings on Census Night"/>
    <s v="2011"/>
    <s v="2011"/>
    <s v="2AE1962922AD13A3E055000000000001"/>
    <s v="Reen, Co.Co.Kerry, 19059"/>
    <s v="O"/>
    <s v="Occupied"/>
    <s v="Number"/>
    <n v="52"/>
  </r>
  <r>
    <s v="SAP2011T6T8C01"/>
    <s v="Occupancy status of permanent dwellings on Census Night"/>
    <s v="2011"/>
    <s v="2011"/>
    <s v="2AE1962922AD13A3E055000000000001"/>
    <s v="Reen, Co.Co.Kerry, 19059"/>
    <s v="U"/>
    <s v="Unoccupied"/>
    <s v="Number"/>
    <n v="63"/>
  </r>
  <r>
    <s v="SAP2011T6T8C01"/>
    <s v="Occupancy status of permanent dwellings on Census Night"/>
    <s v="2011"/>
    <s v="2011"/>
    <s v="2AE1962922AD13A3E055000000000001"/>
    <s v="Reen, Co.Co.Kerry, 19059"/>
    <s v="T"/>
    <s v="Total"/>
    <s v="Number"/>
    <n v="115"/>
  </r>
  <r>
    <s v="SAP2011T6T8C01"/>
    <s v="Occupancy status of permanent dwellings on Census Night"/>
    <s v="2011"/>
    <s v="2011"/>
    <s v="2AE1962922AE13A3E055000000000001"/>
    <s v="Rockfield, Co.Co.Kerry, 19092"/>
    <s v="O"/>
    <s v="Occupied"/>
    <s v="Number"/>
    <n v="136"/>
  </r>
  <r>
    <s v="SAP2011T6T8C01"/>
    <s v="Occupancy status of permanent dwellings on Census Night"/>
    <s v="2011"/>
    <s v="2011"/>
    <s v="2AE1962922AE13A3E055000000000001"/>
    <s v="Rockfield, Co.Co.Kerry, 19092"/>
    <s v="U"/>
    <s v="Unoccupied"/>
    <s v="Number"/>
    <n v="13"/>
  </r>
  <r>
    <s v="SAP2011T6T8C01"/>
    <s v="Occupancy status of permanent dwellings on Census Night"/>
    <s v="2011"/>
    <s v="2011"/>
    <s v="2AE1962922AE13A3E055000000000001"/>
    <s v="Rockfield, Co.Co.Kerry, 19092"/>
    <s v="T"/>
    <s v="Total"/>
    <s v="Number"/>
    <n v="149"/>
  </r>
  <r>
    <s v="SAP2011T6T8C01"/>
    <s v="Occupancy status of permanent dwellings on Census Night"/>
    <s v="2011"/>
    <s v="2011"/>
    <s v="2AE1962922AF13A3E055000000000001"/>
    <s v="Donore, Co.Kildare, 06063"/>
    <s v="O"/>
    <s v="Occupied"/>
    <s v="Number"/>
    <n v="244"/>
  </r>
  <r>
    <s v="SAP2011T6T8C01"/>
    <s v="Occupancy status of permanent dwellings on Census Night"/>
    <s v="2011"/>
    <s v="2011"/>
    <s v="2AE1962922AF13A3E055000000000001"/>
    <s v="Donore, Co.Kildare, 06063"/>
    <s v="U"/>
    <s v="Unoccupied"/>
    <s v="Number"/>
    <n v="33"/>
  </r>
  <r>
    <s v="SAP2011T6T8C01"/>
    <s v="Occupancy status of permanent dwellings on Census Night"/>
    <s v="2011"/>
    <s v="2011"/>
    <s v="2AE1962922AF13A3E055000000000001"/>
    <s v="Donore, Co.Kildare, 06063"/>
    <s v="T"/>
    <s v="Total"/>
    <s v="Number"/>
    <n v="277"/>
  </r>
  <r>
    <s v="SAP2011T6T8C01"/>
    <s v="Occupancy status of permanent dwellings on Census Night"/>
    <s v="2011"/>
    <s v="2011"/>
    <s v="2AE1962922B013A3E055000000000001"/>
    <s v="Downings, Co.Kildare, 06064"/>
    <s v="O"/>
    <s v="Occupied"/>
    <s v="Number"/>
    <n v="956"/>
  </r>
  <r>
    <s v="SAP2011T6T8C01"/>
    <s v="Occupancy status of permanent dwellings on Census Night"/>
    <s v="2011"/>
    <s v="2011"/>
    <s v="2AE1962922B013A3E055000000000001"/>
    <s v="Downings, Co.Kildare, 06064"/>
    <s v="U"/>
    <s v="Unoccupied"/>
    <s v="Number"/>
    <n v="72"/>
  </r>
  <r>
    <s v="SAP2011T6T8C01"/>
    <s v="Occupancy status of permanent dwellings on Census Night"/>
    <s v="2011"/>
    <s v="2011"/>
    <s v="2AE1962922B013A3E055000000000001"/>
    <s v="Downings, Co.Kildare, 06064"/>
    <s v="T"/>
    <s v="Total"/>
    <s v="Number"/>
    <n v="1028"/>
  </r>
  <r>
    <s v="SAP2011T6T8C01"/>
    <s v="Occupancy status of permanent dwellings on Census Night"/>
    <s v="2011"/>
    <s v="2011"/>
    <s v="2AE1962922B113A3E055000000000001"/>
    <s v="Drehid, Co.Kildare, 06047"/>
    <s v="O"/>
    <s v="Occupied"/>
    <s v="Number"/>
    <n v="79"/>
  </r>
  <r>
    <s v="SAP2011T6T8C01"/>
    <s v="Occupancy status of permanent dwellings on Census Night"/>
    <s v="2011"/>
    <s v="2011"/>
    <s v="2AE1962922B113A3E055000000000001"/>
    <s v="Drehid, Co.Kildare, 06047"/>
    <s v="U"/>
    <s v="Unoccupied"/>
    <s v="Number"/>
    <n v="10"/>
  </r>
  <r>
    <s v="SAP2011T6T8C01"/>
    <s v="Occupancy status of permanent dwellings on Census Night"/>
    <s v="2011"/>
    <s v="2011"/>
    <s v="2AE1962922B113A3E055000000000001"/>
    <s v="Drehid, Co.Kildare, 06047"/>
    <s v="T"/>
    <s v="Total"/>
    <s v="Number"/>
    <n v="89"/>
  </r>
  <r>
    <s v="SAP2011T6T8C01"/>
    <s v="Occupancy status of permanent dwellings on Census Night"/>
    <s v="2011"/>
    <s v="2011"/>
    <s v="2AE1962922B213A3E055000000000001"/>
    <s v="Droichead Nua (Newbridge) Rural, Co.Kildare, 06065"/>
    <s v="O"/>
    <s v="Occupied"/>
    <s v="Number"/>
    <n v="783"/>
  </r>
  <r>
    <s v="SAP2011T6T8C01"/>
    <s v="Occupancy status of permanent dwellings on Census Night"/>
    <s v="2011"/>
    <s v="2011"/>
    <s v="2AE1962922B213A3E055000000000001"/>
    <s v="Droichead Nua (Newbridge) Rural, Co.Kildare, 06065"/>
    <s v="U"/>
    <s v="Unoccupied"/>
    <s v="Number"/>
    <n v="51"/>
  </r>
  <r>
    <s v="SAP2011T6T8C01"/>
    <s v="Occupancy status of permanent dwellings on Census Night"/>
    <s v="2011"/>
    <s v="2011"/>
    <s v="2AE1962922B213A3E055000000000001"/>
    <s v="Droichead Nua (Newbridge) Rural, Co.Kildare, 06065"/>
    <s v="T"/>
    <s v="Total"/>
    <s v="Number"/>
    <n v="834"/>
  </r>
  <r>
    <s v="SAP2011T6T8C01"/>
    <s v="Occupancy status of permanent dwellings on Census Night"/>
    <s v="2011"/>
    <s v="2011"/>
    <s v="2AE1962922B313A3E055000000000001"/>
    <s v="Ballinamara, Co.Kilkenny, 07040"/>
    <s v="O"/>
    <s v="Occupied"/>
    <s v="Number"/>
    <n v="117"/>
  </r>
  <r>
    <s v="SAP2011T6T8C01"/>
    <s v="Occupancy status of permanent dwellings on Census Night"/>
    <s v="2011"/>
    <s v="2011"/>
    <s v="2AE1962922B313A3E055000000000001"/>
    <s v="Ballinamara, Co.Kilkenny, 07040"/>
    <s v="U"/>
    <s v="Unoccupied"/>
    <s v="Number"/>
    <n v="8"/>
  </r>
  <r>
    <s v="SAP2011T6T8C01"/>
    <s v="Occupancy status of permanent dwellings on Census Night"/>
    <s v="2011"/>
    <s v="2011"/>
    <s v="2AE1962922B313A3E055000000000001"/>
    <s v="Ballinamara, Co.Kilkenny, 07040"/>
    <s v="T"/>
    <s v="Total"/>
    <s v="Number"/>
    <n v="125"/>
  </r>
  <r>
    <s v="SAP2011T6T8C01"/>
    <s v="Occupancy status of permanent dwellings on Census Night"/>
    <s v="2011"/>
    <s v="2011"/>
    <s v="2AE1962922B413A3E055000000000001"/>
    <s v="Ballincrea, Co.Kilkenny, 07100"/>
    <s v="O"/>
    <s v="Occupied"/>
    <s v="Number"/>
    <n v="111"/>
  </r>
  <r>
    <s v="SAP2011T6T8C01"/>
    <s v="Occupancy status of permanent dwellings on Census Night"/>
    <s v="2011"/>
    <s v="2011"/>
    <s v="2AE1962922B413A3E055000000000001"/>
    <s v="Ballincrea, Co.Kilkenny, 07100"/>
    <s v="U"/>
    <s v="Unoccupied"/>
    <s v="Number"/>
    <n v="13"/>
  </r>
  <r>
    <s v="SAP2011T6T8C01"/>
    <s v="Occupancy status of permanent dwellings on Census Night"/>
    <s v="2011"/>
    <s v="2011"/>
    <s v="2AE1962922B413A3E055000000000001"/>
    <s v="Ballincrea, Co.Kilkenny, 07100"/>
    <s v="T"/>
    <s v="Total"/>
    <s v="Number"/>
    <n v="124"/>
  </r>
  <r>
    <s v="SAP2011T6T8C01"/>
    <s v="Occupancy status of permanent dwellings on Census Night"/>
    <s v="2011"/>
    <s v="2011"/>
    <s v="2AE1962922B513A3E055000000000001"/>
    <s v="Ballybeagh, Co.Kilkenny, 07041"/>
    <s v="O"/>
    <s v="Occupied"/>
    <s v="Number"/>
    <n v="90"/>
  </r>
  <r>
    <s v="SAP2011T6T8C01"/>
    <s v="Occupancy status of permanent dwellings on Census Night"/>
    <s v="2011"/>
    <s v="2011"/>
    <s v="2AE1962922B513A3E055000000000001"/>
    <s v="Ballybeagh, Co.Kilkenny, 07041"/>
    <s v="U"/>
    <s v="Unoccupied"/>
    <s v="Number"/>
    <n v="11"/>
  </r>
  <r>
    <s v="SAP2011T6T8C01"/>
    <s v="Occupancy status of permanent dwellings on Census Night"/>
    <s v="2011"/>
    <s v="2011"/>
    <s v="2AE1962922B513A3E055000000000001"/>
    <s v="Ballybeagh, Co.Kilkenny, 07041"/>
    <s v="T"/>
    <s v="Total"/>
    <s v="Number"/>
    <n v="101"/>
  </r>
  <r>
    <s v="SAP2011T6T8C01"/>
    <s v="Occupancy status of permanent dwellings on Census Night"/>
    <s v="2011"/>
    <s v="2011"/>
    <s v="2AE1962922B613A3E055000000000001"/>
    <s v="Kilmurry, Co.Co.Kerry, 19154"/>
    <s v="O"/>
    <s v="Occupied"/>
    <s v="Number"/>
    <n v="117"/>
  </r>
  <r>
    <s v="SAP2011T6T8C01"/>
    <s v="Occupancy status of permanent dwellings on Census Night"/>
    <s v="2011"/>
    <s v="2011"/>
    <s v="2AE1962922B613A3E055000000000001"/>
    <s v="Kilmurry, Co.Co.Kerry, 19154"/>
    <s v="U"/>
    <s v="Unoccupied"/>
    <s v="Number"/>
    <n v="21"/>
  </r>
  <r>
    <s v="SAP2011T6T8C01"/>
    <s v="Occupancy status of permanent dwellings on Census Night"/>
    <s v="2011"/>
    <s v="2011"/>
    <s v="2AE1962922B613A3E055000000000001"/>
    <s v="Kilmurry, Co.Co.Kerry, 19154"/>
    <s v="T"/>
    <s v="Total"/>
    <s v="Number"/>
    <n v="138"/>
  </r>
  <r>
    <s v="SAP2011T6T8C01"/>
    <s v="Occupancy status of permanent dwellings on Census Night"/>
    <s v="2011"/>
    <s v="2011"/>
    <s v="2AE1962922B713A3E055000000000001"/>
    <s v="Kilnanare, Co.Co.Kerry, 19085"/>
    <s v="O"/>
    <s v="Occupied"/>
    <s v="Number"/>
    <n v="361"/>
  </r>
  <r>
    <s v="SAP2011T6T8C01"/>
    <s v="Occupancy status of permanent dwellings on Census Night"/>
    <s v="2011"/>
    <s v="2011"/>
    <s v="2AE1962922B713A3E055000000000001"/>
    <s v="Kilnanare, Co.Co.Kerry, 19085"/>
    <s v="U"/>
    <s v="Unoccupied"/>
    <s v="Number"/>
    <n v="72"/>
  </r>
  <r>
    <s v="SAP2011T6T8C01"/>
    <s v="Occupancy status of permanent dwellings on Census Night"/>
    <s v="2011"/>
    <s v="2011"/>
    <s v="2AE1962922B713A3E055000000000001"/>
    <s v="Kilnanare, Co.Co.Kerry, 19085"/>
    <s v="T"/>
    <s v="Total"/>
    <s v="Number"/>
    <n v="433"/>
  </r>
  <r>
    <s v="SAP2011T6T8C01"/>
    <s v="Occupancy status of permanent dwellings on Census Night"/>
    <s v="2011"/>
    <s v="2011"/>
    <s v="2AE1962922B813A3E055000000000001"/>
    <s v="Cill Chußin, Co.Co.Kerry, 19039"/>
    <s v="O"/>
    <s v="Occupied"/>
    <s v="Number"/>
    <n v="182"/>
  </r>
  <r>
    <s v="SAP2011T6T8C01"/>
    <s v="Occupancy status of permanent dwellings on Census Night"/>
    <s v="2011"/>
    <s v="2011"/>
    <s v="2AE1962922B813A3E055000000000001"/>
    <s v="Cill Chußin, Co.Co.Kerry, 19039"/>
    <s v="U"/>
    <s v="Unoccupied"/>
    <s v="Number"/>
    <n v="124"/>
  </r>
  <r>
    <s v="SAP2011T6T8C01"/>
    <s v="Occupancy status of permanent dwellings on Census Night"/>
    <s v="2011"/>
    <s v="2011"/>
    <s v="2AE1962922B813A3E055000000000001"/>
    <s v="Cill Chußin, Co.Co.Kerry, 19039"/>
    <s v="T"/>
    <s v="Total"/>
    <s v="Number"/>
    <n v="306"/>
  </r>
  <r>
    <s v="SAP2011T6T8C01"/>
    <s v="Occupancy status of permanent dwellings on Census Night"/>
    <s v="2011"/>
    <s v="2011"/>
    <s v="2AE1962922B913A3E055000000000001"/>
    <s v="Scartaglin, Co.Co.Kerry, 19164"/>
    <s v="O"/>
    <s v="Occupied"/>
    <s v="Number"/>
    <n v="228"/>
  </r>
  <r>
    <s v="SAP2011T6T8C01"/>
    <s v="Occupancy status of permanent dwellings on Census Night"/>
    <s v="2011"/>
    <s v="2011"/>
    <s v="2AE1962922B913A3E055000000000001"/>
    <s v="Scartaglin, Co.Co.Kerry, 19164"/>
    <s v="U"/>
    <s v="Unoccupied"/>
    <s v="Number"/>
    <n v="54"/>
  </r>
  <r>
    <s v="SAP2011T6T8C01"/>
    <s v="Occupancy status of permanent dwellings on Census Night"/>
    <s v="2011"/>
    <s v="2011"/>
    <s v="2AE1962922B913A3E055000000000001"/>
    <s v="Scartaglin, Co.Co.Kerry, 19164"/>
    <s v="T"/>
    <s v="Total"/>
    <s v="Number"/>
    <n v="282"/>
  </r>
  <r>
    <s v="SAP2011T6T8C01"/>
    <s v="Occupancy status of permanent dwellings on Census Night"/>
    <s v="2011"/>
    <s v="2011"/>
    <s v="2AE1962922BA13A3E055000000000001"/>
    <s v="Shronowen, Co.Co.Kerry, 19123"/>
    <s v="O"/>
    <s v="Occupied"/>
    <s v="Number"/>
    <n v="87"/>
  </r>
  <r>
    <s v="SAP2011T6T8C01"/>
    <s v="Occupancy status of permanent dwellings on Census Night"/>
    <s v="2011"/>
    <s v="2011"/>
    <s v="2AE1962922BA13A3E055000000000001"/>
    <s v="Shronowen, Co.Co.Kerry, 19123"/>
    <s v="U"/>
    <s v="Unoccupied"/>
    <s v="Number"/>
    <n v="17"/>
  </r>
  <r>
    <s v="SAP2011T6T8C01"/>
    <s v="Occupancy status of permanent dwellings on Census Night"/>
    <s v="2011"/>
    <s v="2011"/>
    <s v="2AE1962922BA13A3E055000000000001"/>
    <s v="Shronowen, Co.Co.Kerry, 19123"/>
    <s v="T"/>
    <s v="Total"/>
    <s v="Number"/>
    <n v="104"/>
  </r>
  <r>
    <s v="SAP2011T6T8C01"/>
    <s v="Occupancy status of permanent dwellings on Census Night"/>
    <s v="2011"/>
    <s v="2011"/>
    <s v="2AE1962922BB13A3E055000000000001"/>
    <s v="Sneem, Co.Co.Kerry, 19060"/>
    <s v="O"/>
    <s v="Occupied"/>
    <s v="Number"/>
    <n v="236"/>
  </r>
  <r>
    <s v="SAP2011T6T8C01"/>
    <s v="Occupancy status of permanent dwellings on Census Night"/>
    <s v="2011"/>
    <s v="2011"/>
    <s v="2AE1962922BB13A3E055000000000001"/>
    <s v="Sneem, Co.Co.Kerry, 19060"/>
    <s v="U"/>
    <s v="Unoccupied"/>
    <s v="Number"/>
    <n v="304"/>
  </r>
  <r>
    <s v="SAP2011T6T8C01"/>
    <s v="Occupancy status of permanent dwellings on Census Night"/>
    <s v="2011"/>
    <s v="2011"/>
    <s v="2AE1962922BB13A3E055000000000001"/>
    <s v="Sneem, Co.Co.Kerry, 19060"/>
    <s v="T"/>
    <s v="Total"/>
    <s v="Number"/>
    <n v="540"/>
  </r>
  <r>
    <s v="SAP2011T6T8C01"/>
    <s v="Occupancy status of permanent dwellings on Census Night"/>
    <s v="2011"/>
    <s v="2011"/>
    <s v="2AE1962922BC13A3E055000000000001"/>
    <s v="Toghroinn Fhφonßin, Co.Co.Kerry, 19023"/>
    <s v="O"/>
    <s v="Occupied"/>
    <s v="Number"/>
    <n v="57"/>
  </r>
  <r>
    <s v="SAP2011T6T8C01"/>
    <s v="Occupancy status of permanent dwellings on Census Night"/>
    <s v="2011"/>
    <s v="2011"/>
    <s v="2AE1962922BC13A3E055000000000001"/>
    <s v="Toghroinn Fhφonßin, Co.Co.Kerry, 19023"/>
    <s v="U"/>
    <s v="Unoccupied"/>
    <s v="Number"/>
    <n v="73"/>
  </r>
  <r>
    <s v="SAP2011T6T8C01"/>
    <s v="Occupancy status of permanent dwellings on Census Night"/>
    <s v="2011"/>
    <s v="2011"/>
    <s v="2AE1962922BC13A3E055000000000001"/>
    <s v="Toghroinn Fhφonßin, Co.Co.Kerry, 19023"/>
    <s v="T"/>
    <s v="Total"/>
    <s v="Number"/>
    <n v="130"/>
  </r>
  <r>
    <s v="SAP2011T6T8C01"/>
    <s v="Occupancy status of permanent dwellings on Census Night"/>
    <s v="2011"/>
    <s v="2011"/>
    <s v="2AE1962922BD13A3E055000000000001"/>
    <s v="An Srßidbhaile, Co.Co.Kerry, 19044"/>
    <s v="O"/>
    <s v="Occupied"/>
    <s v="Number"/>
    <n v="86"/>
  </r>
  <r>
    <s v="SAP2011T6T8C01"/>
    <s v="Occupancy status of permanent dwellings on Census Night"/>
    <s v="2011"/>
    <s v="2011"/>
    <s v="2AE1962922BD13A3E055000000000001"/>
    <s v="An Srßidbhaile, Co.Co.Kerry, 19044"/>
    <s v="U"/>
    <s v="Unoccupied"/>
    <s v="Number"/>
    <n v="41"/>
  </r>
  <r>
    <s v="SAP2011T6T8C01"/>
    <s v="Occupancy status of permanent dwellings on Census Night"/>
    <s v="2011"/>
    <s v="2011"/>
    <s v="2AE1962922BD13A3E055000000000001"/>
    <s v="An Srßidbhaile, Co.Co.Kerry, 19044"/>
    <s v="T"/>
    <s v="Total"/>
    <s v="Number"/>
    <n v="127"/>
  </r>
  <r>
    <s v="SAP2011T6T8C01"/>
    <s v="Occupancy status of permanent dwellings on Census Night"/>
    <s v="2011"/>
    <s v="2011"/>
    <s v="2AE1962922BE13A3E055000000000001"/>
    <s v="Tahilla, Co.Co.Kerry, 19061"/>
    <s v="O"/>
    <s v="Occupied"/>
    <s v="Number"/>
    <n v="92"/>
  </r>
  <r>
    <s v="SAP2011T6T8C01"/>
    <s v="Occupancy status of permanent dwellings on Census Night"/>
    <s v="2011"/>
    <s v="2011"/>
    <s v="2AE1962922BE13A3E055000000000001"/>
    <s v="Tahilla, Co.Co.Kerry, 19061"/>
    <s v="U"/>
    <s v="Unoccupied"/>
    <s v="Number"/>
    <n v="114"/>
  </r>
  <r>
    <s v="SAP2011T6T8C01"/>
    <s v="Occupancy status of permanent dwellings on Census Night"/>
    <s v="2011"/>
    <s v="2011"/>
    <s v="2AE1962922BE13A3E055000000000001"/>
    <s v="Tahilla, Co.Co.Kerry, 19061"/>
    <s v="T"/>
    <s v="Total"/>
    <s v="Number"/>
    <n v="206"/>
  </r>
  <r>
    <s v="SAP2011T6T8C01"/>
    <s v="Occupancy status of permanent dwellings on Census Night"/>
    <s v="2011"/>
    <s v="2011"/>
    <s v="2AE1962922BF13A3E055000000000001"/>
    <s v="Droichead Nua (Newbridge) Urban, Co.Kildare, 06066"/>
    <s v="O"/>
    <s v="Occupied"/>
    <s v="Number"/>
    <n v="2784"/>
  </r>
  <r>
    <s v="SAP2011T6T8C01"/>
    <s v="Occupancy status of permanent dwellings on Census Night"/>
    <s v="2011"/>
    <s v="2011"/>
    <s v="2AE1962922BF13A3E055000000000001"/>
    <s v="Droichead Nua (Newbridge) Urban, Co.Kildare, 06066"/>
    <s v="U"/>
    <s v="Unoccupied"/>
    <s v="Number"/>
    <n v="326"/>
  </r>
  <r>
    <s v="SAP2011T6T8C01"/>
    <s v="Occupancy status of permanent dwellings on Census Night"/>
    <s v="2011"/>
    <s v="2011"/>
    <s v="2AE1962922BF13A3E055000000000001"/>
    <s v="Droichead Nua (Newbridge) Urban, Co.Kildare, 06066"/>
    <s v="T"/>
    <s v="Total"/>
    <s v="Number"/>
    <n v="3110"/>
  </r>
  <r>
    <s v="SAP2011T6T8C01"/>
    <s v="Occupancy status of permanent dwellings on Census Night"/>
    <s v="2011"/>
    <s v="2011"/>
    <s v="2AE1962922C013A3E055000000000001"/>
    <s v="Dunfierth, Co.Kildare, 06048"/>
    <s v="O"/>
    <s v="Occupied"/>
    <s v="Number"/>
    <n v="229"/>
  </r>
  <r>
    <s v="SAP2011T6T8C01"/>
    <s v="Occupancy status of permanent dwellings on Census Night"/>
    <s v="2011"/>
    <s v="2011"/>
    <s v="2AE1962922C013A3E055000000000001"/>
    <s v="Dunfierth, Co.Kildare, 06048"/>
    <s v="U"/>
    <s v="Unoccupied"/>
    <s v="Number"/>
    <n v="14"/>
  </r>
  <r>
    <s v="SAP2011T6T8C01"/>
    <s v="Occupancy status of permanent dwellings on Census Night"/>
    <s v="2011"/>
    <s v="2011"/>
    <s v="2AE1962922C013A3E055000000000001"/>
    <s v="Dunfierth, Co.Kildare, 06048"/>
    <s v="T"/>
    <s v="Total"/>
    <s v="Number"/>
    <n v="243"/>
  </r>
  <r>
    <s v="SAP2011T6T8C01"/>
    <s v="Occupancy status of permanent dwellings on Census Night"/>
    <s v="2011"/>
    <s v="2011"/>
    <s v="2AE1962922C113A3E055000000000001"/>
    <s v="Dunmanoge, Co.Kildare, 06015"/>
    <s v="O"/>
    <s v="Occupied"/>
    <s v="Number"/>
    <n v="151"/>
  </r>
  <r>
    <s v="SAP2011T6T8C01"/>
    <s v="Occupancy status of permanent dwellings on Census Night"/>
    <s v="2011"/>
    <s v="2011"/>
    <s v="2AE1962922C113A3E055000000000001"/>
    <s v="Dunmanoge, Co.Kildare, 06015"/>
    <s v="U"/>
    <s v="Unoccupied"/>
    <s v="Number"/>
    <n v="15"/>
  </r>
  <r>
    <s v="SAP2011T6T8C01"/>
    <s v="Occupancy status of permanent dwellings on Census Night"/>
    <s v="2011"/>
    <s v="2011"/>
    <s v="2AE1962922C113A3E055000000000001"/>
    <s v="Dunmanoge, Co.Kildare, 06015"/>
    <s v="T"/>
    <s v="Total"/>
    <s v="Number"/>
    <n v="166"/>
  </r>
  <r>
    <s v="SAP2011T6T8C01"/>
    <s v="Occupancy status of permanent dwellings on Census Night"/>
    <s v="2011"/>
    <s v="2011"/>
    <s v="2AE1962922C213A3E055000000000001"/>
    <s v="Dunmurry, Co.Kildare, 06067"/>
    <s v="O"/>
    <s v="Occupied"/>
    <s v="Number"/>
    <n v="126"/>
  </r>
  <r>
    <s v="SAP2011T6T8C01"/>
    <s v="Occupancy status of permanent dwellings on Census Night"/>
    <s v="2011"/>
    <s v="2011"/>
    <s v="2AE1962922C213A3E055000000000001"/>
    <s v="Dunmurry, Co.Kildare, 06067"/>
    <s v="U"/>
    <s v="Unoccupied"/>
    <s v="Number"/>
    <n v="21"/>
  </r>
  <r>
    <s v="SAP2011T6T8C01"/>
    <s v="Occupancy status of permanent dwellings on Census Night"/>
    <s v="2011"/>
    <s v="2011"/>
    <s v="2AE1962922C213A3E055000000000001"/>
    <s v="Dunmurry, Co.Kildare, 06067"/>
    <s v="T"/>
    <s v="Total"/>
    <s v="Number"/>
    <n v="147"/>
  </r>
  <r>
    <s v="SAP2011T6T8C01"/>
    <s v="Occupancy status of permanent dwellings on Census Night"/>
    <s v="2011"/>
    <s v="2011"/>
    <s v="2AE1962922C313A3E055000000000001"/>
    <s v="Feighcullen, Co.Kildare, 06068"/>
    <s v="O"/>
    <s v="Occupied"/>
    <s v="Number"/>
    <n v="193"/>
  </r>
  <r>
    <s v="SAP2011T6T8C01"/>
    <s v="Occupancy status of permanent dwellings on Census Night"/>
    <s v="2011"/>
    <s v="2011"/>
    <s v="2AE1962922C313A3E055000000000001"/>
    <s v="Feighcullen, Co.Kildare, 06068"/>
    <s v="U"/>
    <s v="Unoccupied"/>
    <s v="Number"/>
    <n v="24"/>
  </r>
  <r>
    <s v="SAP2011T6T8C01"/>
    <s v="Occupancy status of permanent dwellings on Census Night"/>
    <s v="2011"/>
    <s v="2011"/>
    <s v="2AE1962922C313A3E055000000000001"/>
    <s v="Feighcullen, Co.Kildare, 06068"/>
    <s v="T"/>
    <s v="Total"/>
    <s v="Number"/>
    <n v="217"/>
  </r>
  <r>
    <s v="SAP2011T6T8C01"/>
    <s v="Occupancy status of permanent dwellings on Census Night"/>
    <s v="2011"/>
    <s v="2011"/>
    <s v="2AE1962922C413A3E055000000000001"/>
    <s v="Ballycallan, Co.Kilkenny, 07042"/>
    <s v="O"/>
    <s v="Occupied"/>
    <s v="Number"/>
    <n v="143"/>
  </r>
  <r>
    <s v="SAP2011T6T8C01"/>
    <s v="Occupancy status of permanent dwellings on Census Night"/>
    <s v="2011"/>
    <s v="2011"/>
    <s v="2AE1962922C413A3E055000000000001"/>
    <s v="Ballycallan, Co.Kilkenny, 07042"/>
    <s v="U"/>
    <s v="Unoccupied"/>
    <s v="Number"/>
    <n v="7"/>
  </r>
  <r>
    <s v="SAP2011T6T8C01"/>
    <s v="Occupancy status of permanent dwellings on Census Night"/>
    <s v="2011"/>
    <s v="2011"/>
    <s v="2AE1962922C413A3E055000000000001"/>
    <s v="Ballycallan, Co.Kilkenny, 07042"/>
    <s v="T"/>
    <s v="Total"/>
    <s v="Number"/>
    <n v="150"/>
  </r>
  <r>
    <s v="SAP2011T6T8C01"/>
    <s v="Occupancy status of permanent dwellings on Census Night"/>
    <s v="2011"/>
    <s v="2011"/>
    <s v="2AE1962922C513A3E055000000000001"/>
    <s v="Ballyconra, Co.Kilkenny, 07089"/>
    <s v="O"/>
    <s v="Occupied"/>
    <s v="Number"/>
    <n v="90"/>
  </r>
  <r>
    <s v="SAP2011T6T8C01"/>
    <s v="Occupancy status of permanent dwellings on Census Night"/>
    <s v="2011"/>
    <s v="2011"/>
    <s v="2AE1962922C513A3E055000000000001"/>
    <s v="Ballyconra, Co.Kilkenny, 07089"/>
    <s v="U"/>
    <s v="Unoccupied"/>
    <s v="Number"/>
    <n v="16"/>
  </r>
  <r>
    <s v="SAP2011T6T8C01"/>
    <s v="Occupancy status of permanent dwellings on Census Night"/>
    <s v="2011"/>
    <s v="2011"/>
    <s v="2AE1962922C513A3E055000000000001"/>
    <s v="Ballyconra, Co.Kilkenny, 07089"/>
    <s v="T"/>
    <s v="Total"/>
    <s v="Number"/>
    <n v="106"/>
  </r>
  <r>
    <s v="SAP2011T6T8C01"/>
    <s v="Occupancy status of permanent dwellings on Census Night"/>
    <s v="2011"/>
    <s v="2011"/>
    <s v="2AE1962922C613A3E055000000000001"/>
    <s v="Ballyhale, Co.Kilkenny, 07062"/>
    <s v="O"/>
    <s v="Occupied"/>
    <s v="Number"/>
    <n v="147"/>
  </r>
  <r>
    <s v="SAP2011T6T8C01"/>
    <s v="Occupancy status of permanent dwellings on Census Night"/>
    <s v="2011"/>
    <s v="2011"/>
    <s v="2AE1962922C613A3E055000000000001"/>
    <s v="Ballyhale, Co.Kilkenny, 07062"/>
    <s v="U"/>
    <s v="Unoccupied"/>
    <s v="Number"/>
    <n v="35"/>
  </r>
  <r>
    <s v="SAP2011T6T8C01"/>
    <s v="Occupancy status of permanent dwellings on Census Night"/>
    <s v="2011"/>
    <s v="2011"/>
    <s v="2AE1962922C613A3E055000000000001"/>
    <s v="Ballyhale, Co.Kilkenny, 07062"/>
    <s v="T"/>
    <s v="Total"/>
    <s v="Number"/>
    <n v="182"/>
  </r>
  <r>
    <s v="SAP2011T6T8C01"/>
    <s v="Occupancy status of permanent dwellings on Census Night"/>
    <s v="2011"/>
    <s v="2011"/>
    <s v="2AE1962922C713A3E055000000000001"/>
    <s v="Curraghbeg, Co.Co.Kerry, 19012"/>
    <s v="O"/>
    <s v="Occupied"/>
    <s v="Number"/>
    <n v="64"/>
  </r>
  <r>
    <s v="SAP2011T6T8C01"/>
    <s v="Occupancy status of permanent dwellings on Census Night"/>
    <s v="2011"/>
    <s v="2011"/>
    <s v="2AE1962922C713A3E055000000000001"/>
    <s v="Curraghbeg, Co.Co.Kerry, 19012"/>
    <s v="U"/>
    <s v="Unoccupied"/>
    <s v="Number"/>
    <n v="38"/>
  </r>
  <r>
    <s v="SAP2011T6T8C01"/>
    <s v="Occupancy status of permanent dwellings on Census Night"/>
    <s v="2011"/>
    <s v="2011"/>
    <s v="2AE1962922C713A3E055000000000001"/>
    <s v="Curraghbeg, Co.Co.Kerry, 19012"/>
    <s v="T"/>
    <s v="Total"/>
    <s v="Number"/>
    <n v="102"/>
  </r>
  <r>
    <s v="SAP2011T6T8C01"/>
    <s v="Occupancy status of permanent dwellings on Census Night"/>
    <s v="2011"/>
    <s v="2011"/>
    <s v="2AE1962922C813A3E055000000000001"/>
    <s v="Curraghmore, Co.Co.Kerry, 19071"/>
    <s v="O"/>
    <s v="Occupied"/>
    <s v="Number"/>
    <n v="123"/>
  </r>
  <r>
    <s v="SAP2011T6T8C01"/>
    <s v="Occupancy status of permanent dwellings on Census Night"/>
    <s v="2011"/>
    <s v="2011"/>
    <s v="2AE1962922C813A3E055000000000001"/>
    <s v="Curraghmore, Co.Co.Kerry, 19071"/>
    <s v="U"/>
    <s v="Unoccupied"/>
    <s v="Number"/>
    <n v="45"/>
  </r>
  <r>
    <s v="SAP2011T6T8C01"/>
    <s v="Occupancy status of permanent dwellings on Census Night"/>
    <s v="2011"/>
    <s v="2011"/>
    <s v="2AE1962922C813A3E055000000000001"/>
    <s v="Curraghmore, Co.Co.Kerry, 19071"/>
    <s v="T"/>
    <s v="Total"/>
    <s v="Number"/>
    <n v="168"/>
  </r>
  <r>
    <s v="SAP2011T6T8C01"/>
    <s v="Occupancy status of permanent dwellings on Census Night"/>
    <s v="2011"/>
    <s v="2011"/>
    <s v="2AE1962922C913A3E055000000000001"/>
    <s v="Currans, Co.Co.Kerry, 19072"/>
    <s v="O"/>
    <s v="Occupied"/>
    <s v="Number"/>
    <n v="101"/>
  </r>
  <r>
    <s v="SAP2011T6T8C01"/>
    <s v="Occupancy status of permanent dwellings on Census Night"/>
    <s v="2011"/>
    <s v="2011"/>
    <s v="2AE1962922C913A3E055000000000001"/>
    <s v="Currans, Co.Co.Kerry, 19072"/>
    <s v="U"/>
    <s v="Unoccupied"/>
    <s v="Number"/>
    <n v="18"/>
  </r>
  <r>
    <s v="SAP2011T6T8C01"/>
    <s v="Occupancy status of permanent dwellings on Census Night"/>
    <s v="2011"/>
    <s v="2011"/>
    <s v="2AE1962922C913A3E055000000000001"/>
    <s v="Currans, Co.Co.Kerry, 19072"/>
    <s v="T"/>
    <s v="Total"/>
    <s v="Number"/>
    <n v="119"/>
  </r>
  <r>
    <s v="SAP2011T6T8C01"/>
    <s v="Occupancy status of permanent dwellings on Census Night"/>
    <s v="2011"/>
    <s v="2011"/>
    <s v="2AE1962922CA13A3E055000000000001"/>
    <s v="Doire Fhφonßin, Co.Co.Kerry, 19013"/>
    <s v="O"/>
    <s v="Occupied"/>
    <s v="Number"/>
    <n v="81"/>
  </r>
  <r>
    <s v="SAP2011T6T8C01"/>
    <s v="Occupancy status of permanent dwellings on Census Night"/>
    <s v="2011"/>
    <s v="2011"/>
    <s v="2AE1962922CA13A3E055000000000001"/>
    <s v="Doire Fhφonßin, Co.Co.Kerry, 19013"/>
    <s v="U"/>
    <s v="Unoccupied"/>
    <s v="Number"/>
    <n v="205"/>
  </r>
  <r>
    <s v="SAP2011T6T8C01"/>
    <s v="Occupancy status of permanent dwellings on Census Night"/>
    <s v="2011"/>
    <s v="2011"/>
    <s v="2AE1962922CA13A3E055000000000001"/>
    <s v="Doire Fhφonßin, Co.Co.Kerry, 19013"/>
    <s v="T"/>
    <s v="Total"/>
    <s v="Number"/>
    <n v="286"/>
  </r>
  <r>
    <s v="SAP2011T6T8C01"/>
    <s v="Occupancy status of permanent dwellings on Census Night"/>
    <s v="2011"/>
    <s v="2011"/>
    <s v="2AE1962922CB13A3E055000000000001"/>
    <s v="Dawros, Co.Co.Kerry, 19050"/>
    <s v="O"/>
    <s v="Occupied"/>
    <s v="Number"/>
    <n v="203"/>
  </r>
  <r>
    <s v="SAP2011T6T8C01"/>
    <s v="Occupancy status of permanent dwellings on Census Night"/>
    <s v="2011"/>
    <s v="2011"/>
    <s v="2AE1962922CB13A3E055000000000001"/>
    <s v="Dawros, Co.Co.Kerry, 19050"/>
    <s v="U"/>
    <s v="Unoccupied"/>
    <s v="Number"/>
    <n v="142"/>
  </r>
  <r>
    <s v="SAP2011T6T8C01"/>
    <s v="Occupancy status of permanent dwellings on Census Night"/>
    <s v="2011"/>
    <s v="2011"/>
    <s v="2AE1962922CB13A3E055000000000001"/>
    <s v="Dawros, Co.Co.Kerry, 19050"/>
    <s v="T"/>
    <s v="Total"/>
    <s v="Number"/>
    <n v="345"/>
  </r>
  <r>
    <s v="SAP2011T6T8C01"/>
    <s v="Occupancy status of permanent dwellings on Census Night"/>
    <s v="2011"/>
    <s v="2011"/>
    <s v="2AE1962922CC13A3E055000000000001"/>
    <s v="Deelis, Co.Co.Kerry, 19032"/>
    <s v="O"/>
    <s v="Occupied"/>
    <s v="Number"/>
    <n v="138"/>
  </r>
  <r>
    <s v="SAP2011T6T8C01"/>
    <s v="Occupancy status of permanent dwellings on Census Night"/>
    <s v="2011"/>
    <s v="2011"/>
    <s v="2AE1962922CC13A3E055000000000001"/>
    <s v="Deelis, Co.Co.Kerry, 19032"/>
    <s v="U"/>
    <s v="Unoccupied"/>
    <s v="Number"/>
    <n v="104"/>
  </r>
  <r>
    <s v="SAP2011T6T8C01"/>
    <s v="Occupancy status of permanent dwellings on Census Night"/>
    <s v="2011"/>
    <s v="2011"/>
    <s v="2AE1962922CC13A3E055000000000001"/>
    <s v="Deelis, Co.Co.Kerry, 19032"/>
    <s v="T"/>
    <s v="Total"/>
    <s v="Number"/>
    <n v="242"/>
  </r>
  <r>
    <s v="SAP2011T6T8C01"/>
    <s v="Occupancy status of permanent dwellings on Census Night"/>
    <s v="2011"/>
    <s v="2011"/>
    <s v="2AE1962922CD13A3E055000000000001"/>
    <s v="Killeany, Co.Galway, 27202"/>
    <s v="O"/>
    <s v="Occupied"/>
    <s v="Number"/>
    <n v="212"/>
  </r>
  <r>
    <s v="SAP2011T6T8C01"/>
    <s v="Occupancy status of permanent dwellings on Census Night"/>
    <s v="2011"/>
    <s v="2011"/>
    <s v="2AE1962922CD13A3E055000000000001"/>
    <s v="Killeany, Co.Galway, 27202"/>
    <s v="U"/>
    <s v="Unoccupied"/>
    <s v="Number"/>
    <n v="30"/>
  </r>
  <r>
    <s v="SAP2011T6T8C01"/>
    <s v="Occupancy status of permanent dwellings on Census Night"/>
    <s v="2011"/>
    <s v="2011"/>
    <s v="2AE1962922CD13A3E055000000000001"/>
    <s v="Killeany, Co.Galway, 27202"/>
    <s v="T"/>
    <s v="Total"/>
    <s v="Number"/>
    <n v="242"/>
  </r>
  <r>
    <s v="SAP2011T6T8C01"/>
    <s v="Occupancy status of permanent dwellings on Census Night"/>
    <s v="2011"/>
    <s v="2011"/>
    <s v="2AE1962922CE13A3E055000000000001"/>
    <s v="Killeely, Co.Galway, 27092"/>
    <s v="O"/>
    <s v="Occupied"/>
    <s v="Number"/>
    <n v="485"/>
  </r>
  <r>
    <s v="SAP2011T6T8C01"/>
    <s v="Occupancy status of permanent dwellings on Census Night"/>
    <s v="2011"/>
    <s v="2011"/>
    <s v="2AE1962922CE13A3E055000000000001"/>
    <s v="Killeely, Co.Galway, 27092"/>
    <s v="U"/>
    <s v="Unoccupied"/>
    <s v="Number"/>
    <n v="80"/>
  </r>
  <r>
    <s v="SAP2011T6T8C01"/>
    <s v="Occupancy status of permanent dwellings on Census Night"/>
    <s v="2011"/>
    <s v="2011"/>
    <s v="2AE1962922CE13A3E055000000000001"/>
    <s v="Killeely, Co.Galway, 27092"/>
    <s v="T"/>
    <s v="Total"/>
    <s v="Number"/>
    <n v="565"/>
  </r>
  <r>
    <s v="SAP2011T6T8C01"/>
    <s v="Occupancy status of permanent dwellings on Census Night"/>
    <s v="2011"/>
    <s v="2011"/>
    <s v="2AE1962922CF13A3E055000000000001"/>
    <s v="Killeen, Co.Galway, 27203"/>
    <s v="O"/>
    <s v="Occupied"/>
    <s v="Number"/>
    <n v="223"/>
  </r>
  <r>
    <s v="SAP2011T6T8C01"/>
    <s v="Occupancy status of permanent dwellings on Census Night"/>
    <s v="2011"/>
    <s v="2011"/>
    <s v="2AE1962922CF13A3E055000000000001"/>
    <s v="Killeen, Co.Galway, 27203"/>
    <s v="U"/>
    <s v="Unoccupied"/>
    <s v="Number"/>
    <n v="32"/>
  </r>
  <r>
    <s v="SAP2011T6T8C01"/>
    <s v="Occupancy status of permanent dwellings on Census Night"/>
    <s v="2011"/>
    <s v="2011"/>
    <s v="2AE1962922CF13A3E055000000000001"/>
    <s v="Killeen, Co.Galway, 27203"/>
    <s v="T"/>
    <s v="Total"/>
    <s v="Number"/>
    <n v="255"/>
  </r>
  <r>
    <s v="SAP2011T6T8C01"/>
    <s v="Occupancy status of permanent dwellings on Census Night"/>
    <s v="2011"/>
    <s v="2011"/>
    <s v="2AE1962922D013A3E055000000000001"/>
    <s v="Mounthazel, Co.Galway, 27147"/>
    <s v="O"/>
    <s v="Occupied"/>
    <s v="Number"/>
    <n v="181"/>
  </r>
  <r>
    <s v="SAP2011T6T8C01"/>
    <s v="Occupancy status of permanent dwellings on Census Night"/>
    <s v="2011"/>
    <s v="2011"/>
    <s v="2AE1962922D013A3E055000000000001"/>
    <s v="Mounthazel, Co.Galway, 27147"/>
    <s v="U"/>
    <s v="Unoccupied"/>
    <s v="Number"/>
    <n v="51"/>
  </r>
  <r>
    <s v="SAP2011T6T8C01"/>
    <s v="Occupancy status of permanent dwellings on Census Night"/>
    <s v="2011"/>
    <s v="2011"/>
    <s v="2AE1962922D013A3E055000000000001"/>
    <s v="Mounthazel, Co.Galway, 27147"/>
    <s v="T"/>
    <s v="Total"/>
    <s v="Number"/>
    <n v="232"/>
  </r>
  <r>
    <s v="SAP2011T6T8C01"/>
    <s v="Occupancy status of permanent dwellings on Census Night"/>
    <s v="2011"/>
    <s v="2011"/>
    <s v="2AE1962922D113A3E055000000000001"/>
    <s v="Maigh Cuilinn, Co.Galway, 27059"/>
    <s v="O"/>
    <s v="Occupied"/>
    <s v="Number"/>
    <n v="676"/>
  </r>
  <r>
    <s v="SAP2011T6T8C01"/>
    <s v="Occupancy status of permanent dwellings on Census Night"/>
    <s v="2011"/>
    <s v="2011"/>
    <s v="2AE1962922D113A3E055000000000001"/>
    <s v="Maigh Cuilinn, Co.Galway, 27059"/>
    <s v="U"/>
    <s v="Unoccupied"/>
    <s v="Number"/>
    <n v="104"/>
  </r>
  <r>
    <s v="SAP2011T6T8C01"/>
    <s v="Occupancy status of permanent dwellings on Census Night"/>
    <s v="2011"/>
    <s v="2011"/>
    <s v="2AE1962922D113A3E055000000000001"/>
    <s v="Maigh Cuilinn, Co.Galway, 27059"/>
    <s v="T"/>
    <s v="Total"/>
    <s v="Number"/>
    <n v="780"/>
  </r>
  <r>
    <s v="SAP2011T6T8C01"/>
    <s v="Occupancy status of permanent dwellings on Census Night"/>
    <s v="2011"/>
    <s v="2011"/>
    <s v="2AE1962922D213A3E055000000000001"/>
    <s v="Moyne, Co.Galway, 27212"/>
    <s v="O"/>
    <s v="Occupied"/>
    <s v="Number"/>
    <n v="213"/>
  </r>
  <r>
    <s v="SAP2011T6T8C01"/>
    <s v="Occupancy status of permanent dwellings on Census Night"/>
    <s v="2011"/>
    <s v="2011"/>
    <s v="2AE1962922D213A3E055000000000001"/>
    <s v="Moyne, Co.Galway, 27212"/>
    <s v="U"/>
    <s v="Unoccupied"/>
    <s v="Number"/>
    <n v="48"/>
  </r>
  <r>
    <s v="SAP2011T6T8C01"/>
    <s v="Occupancy status of permanent dwellings on Census Night"/>
    <s v="2011"/>
    <s v="2011"/>
    <s v="2AE1962922D213A3E055000000000001"/>
    <s v="Moyne, Co.Galway, 27212"/>
    <s v="T"/>
    <s v="Total"/>
    <s v="Number"/>
    <n v="261"/>
  </r>
  <r>
    <s v="SAP2011T6T8C01"/>
    <s v="Occupancy status of permanent dwellings on Census Night"/>
    <s v="2011"/>
    <s v="2011"/>
    <s v="2AE1962922D313A3E055000000000001"/>
    <s v="Ballyconry, Co.Co.Kerry, 19096"/>
    <s v="O"/>
    <s v="Occupied"/>
    <s v="Number"/>
    <n v="155"/>
  </r>
  <r>
    <s v="SAP2011T6T8C01"/>
    <s v="Occupancy status of permanent dwellings on Census Night"/>
    <s v="2011"/>
    <s v="2011"/>
    <s v="2AE1962922D313A3E055000000000001"/>
    <s v="Ballyconry, Co.Co.Kerry, 19096"/>
    <s v="U"/>
    <s v="Unoccupied"/>
    <s v="Number"/>
    <n v="42"/>
  </r>
  <r>
    <s v="SAP2011T6T8C01"/>
    <s v="Occupancy status of permanent dwellings on Census Night"/>
    <s v="2011"/>
    <s v="2011"/>
    <s v="2AE1962922D313A3E055000000000001"/>
    <s v="Ballyconry, Co.Co.Kerry, 19096"/>
    <s v="T"/>
    <s v="Total"/>
    <s v="Number"/>
    <n v="197"/>
  </r>
  <r>
    <s v="SAP2011T6T8C01"/>
    <s v="Occupancy status of permanent dwellings on Census Night"/>
    <s v="2011"/>
    <s v="2011"/>
    <s v="2AE1962922D413A3E055000000000001"/>
    <s v="Ballyduff, Co.Co.Kerry, 19097"/>
    <s v="O"/>
    <s v="Occupied"/>
    <s v="Number"/>
    <n v="326"/>
  </r>
  <r>
    <s v="SAP2011T6T8C01"/>
    <s v="Occupancy status of permanent dwellings on Census Night"/>
    <s v="2011"/>
    <s v="2011"/>
    <s v="2AE1962922D413A3E055000000000001"/>
    <s v="Ballyduff, Co.Co.Kerry, 19097"/>
    <s v="U"/>
    <s v="Unoccupied"/>
    <s v="Number"/>
    <n v="91"/>
  </r>
  <r>
    <s v="SAP2011T6T8C01"/>
    <s v="Occupancy status of permanent dwellings on Census Night"/>
    <s v="2011"/>
    <s v="2011"/>
    <s v="2AE1962922D413A3E055000000000001"/>
    <s v="Ballyduff, Co.Co.Kerry, 19097"/>
    <s v="T"/>
    <s v="Total"/>
    <s v="Number"/>
    <n v="417"/>
  </r>
  <r>
    <s v="SAP2011T6T8C01"/>
    <s v="Occupancy status of permanent dwellings on Census Night"/>
    <s v="2011"/>
    <s v="2011"/>
    <s v="2AE1962922D513A3E055000000000001"/>
    <s v="An Baile Dubh, Co.Co.Kerry, 19027"/>
    <s v="O"/>
    <s v="Occupied"/>
    <s v="Number"/>
    <n v="49"/>
  </r>
  <r>
    <s v="SAP2011T6T8C01"/>
    <s v="Occupancy status of permanent dwellings on Census Night"/>
    <s v="2011"/>
    <s v="2011"/>
    <s v="2AE1962922D513A3E055000000000001"/>
    <s v="An Baile Dubh, Co.Co.Kerry, 19027"/>
    <s v="U"/>
    <s v="Unoccupied"/>
    <s v="Number"/>
    <n v="49"/>
  </r>
  <r>
    <s v="SAP2011T6T8C01"/>
    <s v="Occupancy status of permanent dwellings on Census Night"/>
    <s v="2011"/>
    <s v="2011"/>
    <s v="2AE1962922D513A3E055000000000001"/>
    <s v="An Baile Dubh, Co.Co.Kerry, 19027"/>
    <s v="T"/>
    <s v="Total"/>
    <s v="Number"/>
    <n v="98"/>
  </r>
  <r>
    <s v="SAP2011T6T8C01"/>
    <s v="Occupancy status of permanent dwellings on Census Night"/>
    <s v="2011"/>
    <s v="2011"/>
    <s v="2AE1962922D613A3E055000000000001"/>
    <s v="Derreen, Co.Co.Kerry, 19146"/>
    <s v="O"/>
    <s v="Occupied"/>
    <s v="Number"/>
    <n v="67"/>
  </r>
  <r>
    <s v="SAP2011T6T8C01"/>
    <s v="Occupancy status of permanent dwellings on Census Night"/>
    <s v="2011"/>
    <s v="2011"/>
    <s v="2AE1962922D613A3E055000000000001"/>
    <s v="Derreen, Co.Co.Kerry, 19146"/>
    <s v="U"/>
    <s v="Unoccupied"/>
    <s v="Number"/>
    <n v="19"/>
  </r>
  <r>
    <s v="SAP2011T6T8C01"/>
    <s v="Occupancy status of permanent dwellings on Census Night"/>
    <s v="2011"/>
    <s v="2011"/>
    <s v="2AE1962922D613A3E055000000000001"/>
    <s v="Derreen, Co.Co.Kerry, 19146"/>
    <s v="T"/>
    <s v="Total"/>
    <s v="Number"/>
    <n v="86"/>
  </r>
  <r>
    <s v="SAP2011T6T8C01"/>
    <s v="Occupancy status of permanent dwellings on Census Night"/>
    <s v="2011"/>
    <s v="2011"/>
    <s v="2AE1962922D813A3E055000000000001"/>
    <s v="An Daingean, Co.Co.Kerry, 19033"/>
    <s v="O"/>
    <s v="Occupied"/>
    <s v="Number"/>
    <n v="602"/>
  </r>
  <r>
    <s v="SAP2011T6T8C01"/>
    <s v="Occupancy status of permanent dwellings on Census Night"/>
    <s v="2011"/>
    <s v="2011"/>
    <s v="2AE1962922D813A3E055000000000001"/>
    <s v="An Daingean, Co.Co.Kerry, 19033"/>
    <s v="U"/>
    <s v="Unoccupied"/>
    <s v="Number"/>
    <n v="401"/>
  </r>
  <r>
    <s v="SAP2011T6T8C01"/>
    <s v="Occupancy status of permanent dwellings on Census Night"/>
    <s v="2011"/>
    <s v="2011"/>
    <s v="2AE1962922D813A3E055000000000001"/>
    <s v="An Daingean, Co.Co.Kerry, 19033"/>
    <s v="T"/>
    <s v="Total"/>
    <s v="Number"/>
    <n v="1003"/>
  </r>
  <r>
    <s v="SAP2011T6T8C01"/>
    <s v="Occupancy status of permanent dwellings on Census Night"/>
    <s v="2011"/>
    <s v="2011"/>
    <s v="2AE1962922D913A3E055000000000001"/>
    <s v="Doocarrig, Co.Co.Kerry, 19073"/>
    <s v="O"/>
    <s v="Occupied"/>
    <s v="Number"/>
    <n v="206"/>
  </r>
  <r>
    <s v="SAP2011T6T8C01"/>
    <s v="Occupancy status of permanent dwellings on Census Night"/>
    <s v="2011"/>
    <s v="2011"/>
    <s v="2AE1962922D913A3E055000000000001"/>
    <s v="Doocarrig, Co.Co.Kerry, 19073"/>
    <s v="U"/>
    <s v="Unoccupied"/>
    <s v="Number"/>
    <n v="53"/>
  </r>
  <r>
    <s v="SAP2011T6T8C01"/>
    <s v="Occupancy status of permanent dwellings on Census Night"/>
    <s v="2011"/>
    <s v="2011"/>
    <s v="2AE1962922D913A3E055000000000001"/>
    <s v="Doocarrig, Co.Co.Kerry, 19073"/>
    <s v="T"/>
    <s v="Total"/>
    <s v="Number"/>
    <n v="259"/>
  </r>
  <r>
    <s v="SAP2011T6T8C01"/>
    <s v="Occupancy status of permanent dwellings on Census Night"/>
    <s v="2011"/>
    <s v="2011"/>
    <s v="2AE1962922DA13A3E055000000000001"/>
    <s v="Killeenavarra, Co.Galway, 27093"/>
    <s v="O"/>
    <s v="Occupied"/>
    <s v="Number"/>
    <n v="240"/>
  </r>
  <r>
    <s v="SAP2011T6T8C01"/>
    <s v="Occupancy status of permanent dwellings on Census Night"/>
    <s v="2011"/>
    <s v="2011"/>
    <s v="2AE1962922DA13A3E055000000000001"/>
    <s v="Killeenavarra, Co.Galway, 27093"/>
    <s v="U"/>
    <s v="Unoccupied"/>
    <s v="Number"/>
    <n v="50"/>
  </r>
  <r>
    <s v="SAP2011T6T8C01"/>
    <s v="Occupancy status of permanent dwellings on Census Night"/>
    <s v="2011"/>
    <s v="2011"/>
    <s v="2AE1962922DA13A3E055000000000001"/>
    <s v="Killeenavarra, Co.Galway, 27093"/>
    <s v="T"/>
    <s v="Total"/>
    <s v="Number"/>
    <n v="290"/>
  </r>
  <r>
    <s v="SAP2011T6T8C01"/>
    <s v="Occupancy status of permanent dwellings on Census Night"/>
    <s v="2011"/>
    <s v="2011"/>
    <s v="2AE1962922DB13A3E055000000000001"/>
    <s v="Killererin, Co.Galway, 27204"/>
    <s v="O"/>
    <s v="Occupied"/>
    <s v="Number"/>
    <n v="243"/>
  </r>
  <r>
    <s v="SAP2011T6T8C01"/>
    <s v="Occupancy status of permanent dwellings on Census Night"/>
    <s v="2011"/>
    <s v="2011"/>
    <s v="2AE1962922DB13A3E055000000000001"/>
    <s v="Killererin, Co.Galway, 27204"/>
    <s v="U"/>
    <s v="Unoccupied"/>
    <s v="Number"/>
    <n v="40"/>
  </r>
  <r>
    <s v="SAP2011T6T8C01"/>
    <s v="Occupancy status of permanent dwellings on Census Night"/>
    <s v="2011"/>
    <s v="2011"/>
    <s v="2AE1962922DB13A3E055000000000001"/>
    <s v="Killererin, Co.Galway, 27204"/>
    <s v="T"/>
    <s v="Total"/>
    <s v="Number"/>
    <n v="283"/>
  </r>
  <r>
    <s v="SAP2011T6T8C01"/>
    <s v="Occupancy status of permanent dwellings on Census Night"/>
    <s v="2011"/>
    <s v="2011"/>
    <s v="2AE1962922DC13A3E055000000000001"/>
    <s v="Movode, Co.Galway, 27131"/>
    <s v="O"/>
    <s v="Occupied"/>
    <s v="Number"/>
    <n v="87"/>
  </r>
  <r>
    <s v="SAP2011T6T8C01"/>
    <s v="Occupancy status of permanent dwellings on Census Night"/>
    <s v="2011"/>
    <s v="2011"/>
    <s v="2AE1962922DC13A3E055000000000001"/>
    <s v="Movode, Co.Galway, 27131"/>
    <s v="U"/>
    <s v="Unoccupied"/>
    <s v="Number"/>
    <n v="18"/>
  </r>
  <r>
    <s v="SAP2011T6T8C01"/>
    <s v="Occupancy status of permanent dwellings on Census Night"/>
    <s v="2011"/>
    <s v="2011"/>
    <s v="2AE1962922DC13A3E055000000000001"/>
    <s v="Movode, Co.Galway, 27131"/>
    <s v="T"/>
    <s v="Total"/>
    <s v="Number"/>
    <n v="105"/>
  </r>
  <r>
    <s v="SAP2011T6T8C01"/>
    <s v="Occupancy status of permanent dwellings on Census Night"/>
    <s v="2011"/>
    <s v="2011"/>
    <s v="2AE1962922DD13A3E055000000000001"/>
    <s v="Maφros, Co.Galway, 27034"/>
    <s v="O"/>
    <s v="Occupied"/>
    <s v="Number"/>
    <n v="128"/>
  </r>
  <r>
    <s v="SAP2011T6T8C01"/>
    <s v="Occupancy status of permanent dwellings on Census Night"/>
    <s v="2011"/>
    <s v="2011"/>
    <s v="2AE1962922DD13A3E055000000000001"/>
    <s v="Maφros, Co.Galway, 27034"/>
    <s v="U"/>
    <s v="Unoccupied"/>
    <s v="Number"/>
    <n v="102"/>
  </r>
  <r>
    <s v="SAP2011T6T8C01"/>
    <s v="Occupancy status of permanent dwellings on Census Night"/>
    <s v="2011"/>
    <s v="2011"/>
    <s v="2AE1962922DD13A3E055000000000001"/>
    <s v="Maφros, Co.Galway, 27034"/>
    <s v="T"/>
    <s v="Total"/>
    <s v="Number"/>
    <n v="230"/>
  </r>
  <r>
    <s v="SAP2011T6T8C01"/>
    <s v="Occupancy status of permanent dwellings on Census Night"/>
    <s v="2011"/>
    <s v="2011"/>
    <s v="2AE1962922DE13A3E055000000000001"/>
    <s v="Oatfield, Co.Galway, 27020"/>
    <s v="O"/>
    <s v="Occupied"/>
    <s v="Number"/>
    <n v="145"/>
  </r>
  <r>
    <s v="SAP2011T6T8C01"/>
    <s v="Occupancy status of permanent dwellings on Census Night"/>
    <s v="2011"/>
    <s v="2011"/>
    <s v="2AE1962922DE13A3E055000000000001"/>
    <s v="Oatfield, Co.Galway, 27020"/>
    <s v="U"/>
    <s v="Unoccupied"/>
    <s v="Number"/>
    <n v="30"/>
  </r>
  <r>
    <s v="SAP2011T6T8C01"/>
    <s v="Occupancy status of permanent dwellings on Census Night"/>
    <s v="2011"/>
    <s v="2011"/>
    <s v="2AE1962922DE13A3E055000000000001"/>
    <s v="Oatfield, Co.Galway, 27020"/>
    <s v="T"/>
    <s v="Total"/>
    <s v="Number"/>
    <n v="175"/>
  </r>
  <r>
    <s v="SAP2011T6T8C01"/>
    <s v="Occupancy status of permanent dwellings on Census Night"/>
    <s v="2011"/>
    <s v="2011"/>
    <s v="2AE1962922DF13A3E055000000000001"/>
    <s v="Oranmore, Co.Galway, 27060"/>
    <s v="O"/>
    <s v="Occupied"/>
    <s v="Number"/>
    <n v="1523"/>
  </r>
  <r>
    <s v="SAP2011T6T8C01"/>
    <s v="Occupancy status of permanent dwellings on Census Night"/>
    <s v="2011"/>
    <s v="2011"/>
    <s v="2AE1962922DF13A3E055000000000001"/>
    <s v="Oranmore, Co.Galway, 27060"/>
    <s v="U"/>
    <s v="Unoccupied"/>
    <s v="Number"/>
    <n v="234"/>
  </r>
  <r>
    <s v="SAP2011T6T8C01"/>
    <s v="Occupancy status of permanent dwellings on Census Night"/>
    <s v="2011"/>
    <s v="2011"/>
    <s v="2AE1962922DF13A3E055000000000001"/>
    <s v="Oranmore, Co.Galway, 27060"/>
    <s v="T"/>
    <s v="Total"/>
    <s v="Number"/>
    <n v="1757"/>
  </r>
  <r>
    <s v="SAP2011T6T8C01"/>
    <s v="Occupancy status of permanent dwellings on Census Night"/>
    <s v="2011"/>
    <s v="2011"/>
    <s v="2AE1962922E013A3E055000000000001"/>
    <s v="Oughterard, Co.Galway, 27159"/>
    <s v="O"/>
    <s v="Occupied"/>
    <s v="Number"/>
    <n v="977"/>
  </r>
  <r>
    <s v="SAP2011T6T8C01"/>
    <s v="Occupancy status of permanent dwellings on Census Night"/>
    <s v="2011"/>
    <s v="2011"/>
    <s v="2AE1962922E013A3E055000000000001"/>
    <s v="Oughterard, Co.Galway, 27159"/>
    <s v="U"/>
    <s v="Unoccupied"/>
    <s v="Number"/>
    <n v="339"/>
  </r>
  <r>
    <s v="SAP2011T6T8C01"/>
    <s v="Occupancy status of permanent dwellings on Census Night"/>
    <s v="2011"/>
    <s v="2011"/>
    <s v="2AE1962922E013A3E055000000000001"/>
    <s v="Oughterard, Co.Galway, 27159"/>
    <s v="T"/>
    <s v="Total"/>
    <s v="Number"/>
    <n v="1316"/>
  </r>
  <r>
    <s v="SAP2011T6T8C01"/>
    <s v="Occupancy status of permanent dwellings on Census Night"/>
    <s v="2011"/>
    <s v="2011"/>
    <s v="2AE1962922E113A3E055000000000001"/>
    <s v="Abhainn Ghabhla, Co.Galway, 27035"/>
    <s v="O"/>
    <s v="Occupied"/>
    <s v="Number"/>
    <n v="115"/>
  </r>
  <r>
    <s v="SAP2011T6T8C01"/>
    <s v="Occupancy status of permanent dwellings on Census Night"/>
    <s v="2011"/>
    <s v="2011"/>
    <s v="2AE1962922E113A3E055000000000001"/>
    <s v="Abhainn Ghabhla, Co.Galway, 27035"/>
    <s v="U"/>
    <s v="Unoccupied"/>
    <s v="Number"/>
    <n v="51"/>
  </r>
  <r>
    <s v="SAP2011T6T8C01"/>
    <s v="Occupancy status of permanent dwellings on Census Night"/>
    <s v="2011"/>
    <s v="2011"/>
    <s v="2AE1962922E113A3E055000000000001"/>
    <s v="Abhainn Ghabhla, Co.Galway, 27035"/>
    <s v="T"/>
    <s v="Total"/>
    <s v="Number"/>
    <n v="166"/>
  </r>
  <r>
    <s v="SAP2011T6T8C01"/>
    <s v="Occupancy status of permanent dwellings on Census Night"/>
    <s v="2011"/>
    <s v="2011"/>
    <s v="2AE1962922E213A3E055000000000001"/>
    <s v="Ballyegan, Co.Co.Kerry, 19131"/>
    <s v="O"/>
    <s v="Occupied"/>
    <s v="Number"/>
    <n v="122"/>
  </r>
  <r>
    <s v="SAP2011T6T8C01"/>
    <s v="Occupancy status of permanent dwellings on Census Night"/>
    <s v="2011"/>
    <s v="2011"/>
    <s v="2AE1962922E213A3E055000000000001"/>
    <s v="Ballyegan, Co.Co.Kerry, 19131"/>
    <s v="U"/>
    <s v="Unoccupied"/>
    <s v="Number"/>
    <n v="14"/>
  </r>
  <r>
    <s v="SAP2011T6T8C01"/>
    <s v="Occupancy status of permanent dwellings on Census Night"/>
    <s v="2011"/>
    <s v="2011"/>
    <s v="2AE1962922E213A3E055000000000001"/>
    <s v="Ballyegan, Co.Co.Kerry, 19131"/>
    <s v="T"/>
    <s v="Total"/>
    <s v="Number"/>
    <n v="136"/>
  </r>
  <r>
    <s v="SAP2011T6T8C01"/>
    <s v="Occupancy status of permanent dwellings on Census Night"/>
    <s v="2011"/>
    <s v="2011"/>
    <s v="2AE1962922E313A3E055000000000001"/>
    <s v="Ballyegan, Co.Co.Kerry, 19098"/>
    <s v="O"/>
    <s v="Occupied"/>
    <s v="Number"/>
    <n v="37"/>
  </r>
  <r>
    <s v="SAP2011T6T8C01"/>
    <s v="Occupancy status of permanent dwellings on Census Night"/>
    <s v="2011"/>
    <s v="2011"/>
    <s v="2AE1962922E313A3E055000000000001"/>
    <s v="Ballyegan, Co.Co.Kerry, 19098"/>
    <s v="U"/>
    <s v="Unoccupied"/>
    <s v="Number"/>
    <n v="12"/>
  </r>
  <r>
    <s v="SAP2011T6T8C01"/>
    <s v="Occupancy status of permanent dwellings on Census Night"/>
    <s v="2011"/>
    <s v="2011"/>
    <s v="2AE1962922E313A3E055000000000001"/>
    <s v="Ballyegan, Co.Co.Kerry, 19098"/>
    <s v="T"/>
    <s v="Total"/>
    <s v="Number"/>
    <n v="49"/>
  </r>
  <r>
    <s v="SAP2011T6T8C01"/>
    <s v="Occupancy status of permanent dwellings on Census Night"/>
    <s v="2011"/>
    <s v="2011"/>
    <s v="2AE1962922E413A3E055000000000001"/>
    <s v="Ballyhar, Co.Co.Kerry, 19064"/>
    <s v="O"/>
    <s v="Occupied"/>
    <s v="Number"/>
    <n v="67"/>
  </r>
  <r>
    <s v="SAP2011T6T8C01"/>
    <s v="Occupancy status of permanent dwellings on Census Night"/>
    <s v="2011"/>
    <s v="2011"/>
    <s v="2AE1962922E413A3E055000000000001"/>
    <s v="Ballyhar, Co.Co.Kerry, 19064"/>
    <s v="U"/>
    <s v="Unoccupied"/>
    <s v="Number"/>
    <n v="21"/>
  </r>
  <r>
    <s v="SAP2011T6T8C01"/>
    <s v="Occupancy status of permanent dwellings on Census Night"/>
    <s v="2011"/>
    <s v="2011"/>
    <s v="2AE1962922E413A3E055000000000001"/>
    <s v="Ballyhar, Co.Co.Kerry, 19064"/>
    <s v="T"/>
    <s v="Total"/>
    <s v="Number"/>
    <n v="88"/>
  </r>
  <r>
    <s v="SAP2011T6T8C01"/>
    <s v="Occupancy status of permanent dwellings on Census Night"/>
    <s v="2011"/>
    <s v="2011"/>
    <s v="2AE1962922E513A3E055000000000001"/>
    <s v="Cooloo, Co.Galway, 27142"/>
    <s v="O"/>
    <s v="Occupied"/>
    <s v="Number"/>
    <n v="181"/>
  </r>
  <r>
    <s v="SAP2011T6T8C01"/>
    <s v="Occupancy status of permanent dwellings on Census Night"/>
    <s v="2011"/>
    <s v="2011"/>
    <s v="2AE1962922E513A3E055000000000001"/>
    <s v="Cooloo, Co.Galway, 27142"/>
    <s v="U"/>
    <s v="Unoccupied"/>
    <s v="Number"/>
    <n v="40"/>
  </r>
  <r>
    <s v="SAP2011T6T8C01"/>
    <s v="Occupancy status of permanent dwellings on Census Night"/>
    <s v="2011"/>
    <s v="2011"/>
    <s v="2AE1962922E513A3E055000000000001"/>
    <s v="Cooloo, Co.Galway, 27142"/>
    <s v="T"/>
    <s v="Total"/>
    <s v="Number"/>
    <n v="221"/>
  </r>
  <r>
    <s v="SAP2011T6T8C01"/>
    <s v="Occupancy status of permanent dwellings on Census Night"/>
    <s v="2011"/>
    <s v="2011"/>
    <s v="2AE1962922E613A3E055000000000001"/>
    <s v="Coos, Co.Galway, 27165"/>
    <s v="O"/>
    <s v="Occupied"/>
    <s v="Number"/>
    <n v="45"/>
  </r>
  <r>
    <s v="SAP2011T6T8C01"/>
    <s v="Occupancy status of permanent dwellings on Census Night"/>
    <s v="2011"/>
    <s v="2011"/>
    <s v="2AE1962922E613A3E055000000000001"/>
    <s v="Coos, Co.Galway, 27165"/>
    <s v="U"/>
    <s v="Unoccupied"/>
    <s v="Number"/>
    <n v="22"/>
  </r>
  <r>
    <s v="SAP2011T6T8C01"/>
    <s v="Occupancy status of permanent dwellings on Census Night"/>
    <s v="2011"/>
    <s v="2011"/>
    <s v="2AE1962922E613A3E055000000000001"/>
    <s v="Coos, Co.Galway, 27165"/>
    <s v="T"/>
    <s v="Total"/>
    <s v="Number"/>
    <n v="67"/>
  </r>
  <r>
    <s v="SAP2011T6T8C01"/>
    <s v="Occupancy status of permanent dwellings on Census Night"/>
    <s v="2011"/>
    <s v="2011"/>
    <s v="2AE1962922E713A3E055000000000001"/>
    <s v="Craughwell, Co.Galway, 27109"/>
    <s v="O"/>
    <s v="Occupied"/>
    <s v="Number"/>
    <n v="523"/>
  </r>
  <r>
    <s v="SAP2011T6T8C01"/>
    <s v="Occupancy status of permanent dwellings on Census Night"/>
    <s v="2011"/>
    <s v="2011"/>
    <s v="2AE1962922E713A3E055000000000001"/>
    <s v="Craughwell, Co.Galway, 27109"/>
    <s v="U"/>
    <s v="Unoccupied"/>
    <s v="Number"/>
    <n v="96"/>
  </r>
  <r>
    <s v="SAP2011T6T8C01"/>
    <s v="Occupancy status of permanent dwellings on Census Night"/>
    <s v="2011"/>
    <s v="2011"/>
    <s v="2AE1962922E713A3E055000000000001"/>
    <s v="Craughwell, Co.Galway, 27109"/>
    <s v="T"/>
    <s v="Total"/>
    <s v="Number"/>
    <n v="619"/>
  </r>
  <r>
    <s v="SAP2011T6T8C01"/>
    <s v="Occupancy status of permanent dwellings on Census Night"/>
    <s v="2011"/>
    <s v="2011"/>
    <s v="2AE1962922E813A3E055000000000001"/>
    <s v="Killeroran, Co.Galway, 27144"/>
    <s v="O"/>
    <s v="Occupied"/>
    <s v="Number"/>
    <n v="471"/>
  </r>
  <r>
    <s v="SAP2011T6T8C01"/>
    <s v="Occupancy status of permanent dwellings on Census Night"/>
    <s v="2011"/>
    <s v="2011"/>
    <s v="2AE1962922E813A3E055000000000001"/>
    <s v="Killeroran, Co.Galway, 27144"/>
    <s v="U"/>
    <s v="Unoccupied"/>
    <s v="Number"/>
    <n v="147"/>
  </r>
  <r>
    <s v="SAP2011T6T8C01"/>
    <s v="Occupancy status of permanent dwellings on Census Night"/>
    <s v="2011"/>
    <s v="2011"/>
    <s v="2AE1962922E813A3E055000000000001"/>
    <s v="Killeroran, Co.Galway, 27144"/>
    <s v="T"/>
    <s v="Total"/>
    <s v="Number"/>
    <n v="618"/>
  </r>
  <r>
    <s v="SAP2011T6T8C01"/>
    <s v="Occupancy status of permanent dwellings on Census Night"/>
    <s v="2011"/>
    <s v="2011"/>
    <s v="2AE1962922E913A3E055000000000001"/>
    <s v="Killian, Co.Galway, 27145"/>
    <s v="O"/>
    <s v="Occupied"/>
    <s v="Number"/>
    <n v="125"/>
  </r>
  <r>
    <s v="SAP2011T6T8C01"/>
    <s v="Occupancy status of permanent dwellings on Census Night"/>
    <s v="2011"/>
    <s v="2011"/>
    <s v="2AE1962922E913A3E055000000000001"/>
    <s v="Killian, Co.Galway, 27145"/>
    <s v="U"/>
    <s v="Unoccupied"/>
    <s v="Number"/>
    <n v="40"/>
  </r>
  <r>
    <s v="SAP2011T6T8C01"/>
    <s v="Occupancy status of permanent dwellings on Census Night"/>
    <s v="2011"/>
    <s v="2011"/>
    <s v="2AE1962922E913A3E055000000000001"/>
    <s v="Killian, Co.Galway, 27145"/>
    <s v="T"/>
    <s v="Total"/>
    <s v="Number"/>
    <n v="165"/>
  </r>
  <r>
    <s v="SAP2011T6T8C01"/>
    <s v="Occupancy status of permanent dwellings on Census Night"/>
    <s v="2011"/>
    <s v="2011"/>
    <s v="2AE1962922EA13A3E055000000000001"/>
    <s v="Killimor, Co.Galway, 27169"/>
    <s v="O"/>
    <s v="Occupied"/>
    <s v="Number"/>
    <n v="249"/>
  </r>
  <r>
    <s v="SAP2011T6T8C01"/>
    <s v="Occupancy status of permanent dwellings on Census Night"/>
    <s v="2011"/>
    <s v="2011"/>
    <s v="2AE1962922EA13A3E055000000000001"/>
    <s v="Killimor, Co.Galway, 27169"/>
    <s v="U"/>
    <s v="Unoccupied"/>
    <s v="Number"/>
    <n v="62"/>
  </r>
  <r>
    <s v="SAP2011T6T8C01"/>
    <s v="Occupancy status of permanent dwellings on Census Night"/>
    <s v="2011"/>
    <s v="2011"/>
    <s v="2AE1962922EA13A3E055000000000001"/>
    <s v="Killimor, Co.Galway, 27169"/>
    <s v="T"/>
    <s v="Total"/>
    <s v="Number"/>
    <n v="311"/>
  </r>
  <r>
    <s v="SAP2011T6T8C01"/>
    <s v="Occupancy status of permanent dwellings on Census Night"/>
    <s v="2011"/>
    <s v="2011"/>
    <s v="2AE1962922EB13A3E055000000000001"/>
    <s v="Pallas, Co.Galway, 27174"/>
    <s v="O"/>
    <s v="Occupied"/>
    <s v="Number"/>
    <n v="138"/>
  </r>
  <r>
    <s v="SAP2011T6T8C01"/>
    <s v="Occupancy status of permanent dwellings on Census Night"/>
    <s v="2011"/>
    <s v="2011"/>
    <s v="2AE1962922EB13A3E055000000000001"/>
    <s v="Pallas, Co.Galway, 27174"/>
    <s v="U"/>
    <s v="Unoccupied"/>
    <s v="Number"/>
    <n v="39"/>
  </r>
  <r>
    <s v="SAP2011T6T8C01"/>
    <s v="Occupancy status of permanent dwellings on Census Night"/>
    <s v="2011"/>
    <s v="2011"/>
    <s v="2AE1962922EB13A3E055000000000001"/>
    <s v="Pallas, Co.Galway, 27174"/>
    <s v="T"/>
    <s v="Total"/>
    <s v="Number"/>
    <n v="177"/>
  </r>
  <r>
    <s v="SAP2011T6T8C01"/>
    <s v="Occupancy status of permanent dwellings on Census Night"/>
    <s v="2011"/>
    <s v="2011"/>
    <s v="2AE1962922EC13A3E055000000000001"/>
    <s v="Portumna, Co.Galway, 27175"/>
    <s v="O"/>
    <s v="Occupied"/>
    <s v="Number"/>
    <n v="837"/>
  </r>
  <r>
    <s v="SAP2011T6T8C01"/>
    <s v="Occupancy status of permanent dwellings on Census Night"/>
    <s v="2011"/>
    <s v="2011"/>
    <s v="2AE1962922EC13A3E055000000000001"/>
    <s v="Portumna, Co.Galway, 27175"/>
    <s v="U"/>
    <s v="Unoccupied"/>
    <s v="Number"/>
    <n v="320"/>
  </r>
  <r>
    <s v="SAP2011T6T8C01"/>
    <s v="Occupancy status of permanent dwellings on Census Night"/>
    <s v="2011"/>
    <s v="2011"/>
    <s v="2AE1962922EC13A3E055000000000001"/>
    <s v="Portumna, Co.Galway, 27175"/>
    <s v="T"/>
    <s v="Total"/>
    <s v="Number"/>
    <n v="1157"/>
  </r>
  <r>
    <s v="SAP2011T6T8C01"/>
    <s v="Occupancy status of permanent dwellings on Census Night"/>
    <s v="2011"/>
    <s v="2011"/>
    <s v="2AE1962922ED13A3E055000000000001"/>
    <s v="Raford, Co.Galway, 27132"/>
    <s v="O"/>
    <s v="Occupied"/>
    <s v="Number"/>
    <n v="161"/>
  </r>
  <r>
    <s v="SAP2011T6T8C01"/>
    <s v="Occupancy status of permanent dwellings on Census Night"/>
    <s v="2011"/>
    <s v="2011"/>
    <s v="2AE1962922ED13A3E055000000000001"/>
    <s v="Raford, Co.Galway, 27132"/>
    <s v="U"/>
    <s v="Unoccupied"/>
    <s v="Number"/>
    <n v="35"/>
  </r>
  <r>
    <s v="SAP2011T6T8C01"/>
    <s v="Occupancy status of permanent dwellings on Census Night"/>
    <s v="2011"/>
    <s v="2011"/>
    <s v="2AE1962922ED13A3E055000000000001"/>
    <s v="Raford, Co.Galway, 27132"/>
    <s v="T"/>
    <s v="Total"/>
    <s v="Number"/>
    <n v="196"/>
  </r>
  <r>
    <s v="SAP2011T6T8C01"/>
    <s v="Occupancy status of permanent dwellings on Census Night"/>
    <s v="2011"/>
    <s v="2011"/>
    <s v="2AE1962922EE13A3E055000000000001"/>
    <s v="Ballyheige, Co.Co.Kerry, 19132"/>
    <s v="O"/>
    <s v="Occupied"/>
    <s v="Number"/>
    <n v="535"/>
  </r>
  <r>
    <s v="SAP2011T6T8C01"/>
    <s v="Occupancy status of permanent dwellings on Census Night"/>
    <s v="2011"/>
    <s v="2011"/>
    <s v="2AE1962922EE13A3E055000000000001"/>
    <s v="Ballyheige, Co.Co.Kerry, 19132"/>
    <s v="U"/>
    <s v="Unoccupied"/>
    <s v="Number"/>
    <n v="293"/>
  </r>
  <r>
    <s v="SAP2011T6T8C01"/>
    <s v="Occupancy status of permanent dwellings on Census Night"/>
    <s v="2011"/>
    <s v="2011"/>
    <s v="2AE1962922EE13A3E055000000000001"/>
    <s v="Ballyheige, Co.Co.Kerry, 19132"/>
    <s v="T"/>
    <s v="Total"/>
    <s v="Number"/>
    <n v="828"/>
  </r>
  <r>
    <s v="SAP2011T6T8C01"/>
    <s v="Occupancy status of permanent dwellings on Census Night"/>
    <s v="2011"/>
    <s v="2011"/>
    <s v="2AE1962922EF13A3E055000000000001"/>
    <s v="Ballyhorgan, Co.Co.Kerry, 19099"/>
    <s v="O"/>
    <s v="Occupied"/>
    <s v="Number"/>
    <n v="157"/>
  </r>
  <r>
    <s v="SAP2011T6T8C01"/>
    <s v="Occupancy status of permanent dwellings on Census Night"/>
    <s v="2011"/>
    <s v="2011"/>
    <s v="2AE1962922EF13A3E055000000000001"/>
    <s v="Ballyhorgan, Co.Co.Kerry, 19099"/>
    <s v="U"/>
    <s v="Unoccupied"/>
    <s v="Number"/>
    <n v="46"/>
  </r>
  <r>
    <s v="SAP2011T6T8C01"/>
    <s v="Occupancy status of permanent dwellings on Census Night"/>
    <s v="2011"/>
    <s v="2011"/>
    <s v="2AE1962922EF13A3E055000000000001"/>
    <s v="Ballyhorgan, Co.Co.Kerry, 19099"/>
    <s v="T"/>
    <s v="Total"/>
    <s v="Number"/>
    <n v="203"/>
  </r>
  <r>
    <s v="SAP2011T6T8C01"/>
    <s v="Occupancy status of permanent dwellings on Census Night"/>
    <s v="2011"/>
    <s v="2011"/>
    <s v="2AE1962922F013A3E055000000000001"/>
    <s v="Creggs, Co.Galway, 27070"/>
    <s v="O"/>
    <s v="Occupied"/>
    <s v="Number"/>
    <n v="133"/>
  </r>
  <r>
    <s v="SAP2011T6T8C01"/>
    <s v="Occupancy status of permanent dwellings on Census Night"/>
    <s v="2011"/>
    <s v="2011"/>
    <s v="2AE1962922F013A3E055000000000001"/>
    <s v="Creggs, Co.Galway, 27070"/>
    <s v="U"/>
    <s v="Unoccupied"/>
    <s v="Number"/>
    <n v="60"/>
  </r>
  <r>
    <s v="SAP2011T6T8C01"/>
    <s v="Occupancy status of permanent dwellings on Census Night"/>
    <s v="2011"/>
    <s v="2011"/>
    <s v="2AE1962922F013A3E055000000000001"/>
    <s v="Creggs, Co.Galway, 27070"/>
    <s v="T"/>
    <s v="Total"/>
    <s v="Number"/>
    <n v="193"/>
  </r>
  <r>
    <s v="SAP2011T6T8C01"/>
    <s v="Occupancy status of permanent dwellings on Census Night"/>
    <s v="2011"/>
    <s v="2011"/>
    <s v="2AE1962922F113A3E055000000000001"/>
    <s v="An Crompßn, Co.Galway, 27152"/>
    <s v="O"/>
    <s v="Occupied"/>
    <s v="Number"/>
    <n v="914"/>
  </r>
  <r>
    <s v="SAP2011T6T8C01"/>
    <s v="Occupancy status of permanent dwellings on Census Night"/>
    <s v="2011"/>
    <s v="2011"/>
    <s v="2AE1962922F113A3E055000000000001"/>
    <s v="An Crompßn, Co.Galway, 27152"/>
    <s v="U"/>
    <s v="Unoccupied"/>
    <s v="Number"/>
    <n v="355"/>
  </r>
  <r>
    <s v="SAP2011T6T8C01"/>
    <s v="Occupancy status of permanent dwellings on Census Night"/>
    <s v="2011"/>
    <s v="2011"/>
    <s v="2AE1962922F113A3E055000000000001"/>
    <s v="An Crompßn, Co.Galway, 27152"/>
    <s v="T"/>
    <s v="Total"/>
    <s v="Number"/>
    <n v="1269"/>
  </r>
  <r>
    <s v="SAP2011T6T8C01"/>
    <s v="Occupancy status of permanent dwellings on Census Night"/>
    <s v="2011"/>
    <s v="2011"/>
    <s v="2AE1962922F213A3E055000000000001"/>
    <s v="Cummer, Co.Galway, 27192"/>
    <s v="O"/>
    <s v="Occupied"/>
    <s v="Number"/>
    <n v="329"/>
  </r>
  <r>
    <s v="SAP2011T6T8C01"/>
    <s v="Occupancy status of permanent dwellings on Census Night"/>
    <s v="2011"/>
    <s v="2011"/>
    <s v="2AE1962922F213A3E055000000000001"/>
    <s v="Cummer, Co.Galway, 27192"/>
    <s v="U"/>
    <s v="Unoccupied"/>
    <s v="Number"/>
    <n v="52"/>
  </r>
  <r>
    <s v="SAP2011T6T8C01"/>
    <s v="Occupancy status of permanent dwellings on Census Night"/>
    <s v="2011"/>
    <s v="2011"/>
    <s v="2AE1962922F213A3E055000000000001"/>
    <s v="Cummer, Co.Galway, 27192"/>
    <s v="T"/>
    <s v="Total"/>
    <s v="Number"/>
    <n v="381"/>
  </r>
  <r>
    <s v="SAP2011T6T8C01"/>
    <s v="Occupancy status of permanent dwellings on Census Night"/>
    <s v="2011"/>
    <s v="2011"/>
    <s v="2AE1962922F313A3E055000000000001"/>
    <s v="An Chorr, Co.Galway, 27153"/>
    <s v="O"/>
    <s v="Occupied"/>
    <s v="Number"/>
    <n v="60"/>
  </r>
  <r>
    <s v="SAP2011T6T8C01"/>
    <s v="Occupancy status of permanent dwellings on Census Night"/>
    <s v="2011"/>
    <s v="2011"/>
    <s v="2AE1962922F313A3E055000000000001"/>
    <s v="An Chorr, Co.Galway, 27153"/>
    <s v="U"/>
    <s v="Unoccupied"/>
    <s v="Number"/>
    <n v="39"/>
  </r>
  <r>
    <s v="SAP2011T6T8C01"/>
    <s v="Occupancy status of permanent dwellings on Census Night"/>
    <s v="2011"/>
    <s v="2011"/>
    <s v="2AE1962922F313A3E055000000000001"/>
    <s v="An Chorr, Co.Galway, 27153"/>
    <s v="T"/>
    <s v="Total"/>
    <s v="Number"/>
    <n v="99"/>
  </r>
  <r>
    <s v="SAP2011T6T8C01"/>
    <s v="Occupancy status of permanent dwellings on Census Night"/>
    <s v="2011"/>
    <s v="2011"/>
    <s v="2AE1962922F413A3E055000000000001"/>
    <s v="Killimor, Co.Galway, 27118"/>
    <s v="O"/>
    <s v="Occupied"/>
    <s v="Number"/>
    <n v="122"/>
  </r>
  <r>
    <s v="SAP2011T6T8C01"/>
    <s v="Occupancy status of permanent dwellings on Census Night"/>
    <s v="2011"/>
    <s v="2011"/>
    <s v="2AE1962922F413A3E055000000000001"/>
    <s v="Killimor, Co.Galway, 27118"/>
    <s v="U"/>
    <s v="Unoccupied"/>
    <s v="Number"/>
    <n v="23"/>
  </r>
  <r>
    <s v="SAP2011T6T8C01"/>
    <s v="Occupancy status of permanent dwellings on Census Night"/>
    <s v="2011"/>
    <s v="2011"/>
    <s v="2AE1962922F413A3E055000000000001"/>
    <s v="Killimor, Co.Galway, 27118"/>
    <s v="T"/>
    <s v="Total"/>
    <s v="Number"/>
    <n v="145"/>
  </r>
  <r>
    <s v="SAP2011T6T8C01"/>
    <s v="Occupancy status of permanent dwellings on Census Night"/>
    <s v="2011"/>
    <s v="2011"/>
    <s v="2AE1962922F513A3E055000000000001"/>
    <s v="Killinny, Co.Galway, 27094"/>
    <s v="O"/>
    <s v="Occupied"/>
    <s v="Number"/>
    <n v="142"/>
  </r>
  <r>
    <s v="SAP2011T6T8C01"/>
    <s v="Occupancy status of permanent dwellings on Census Night"/>
    <s v="2011"/>
    <s v="2011"/>
    <s v="2AE1962922F513A3E055000000000001"/>
    <s v="Killinny, Co.Galway, 27094"/>
    <s v="U"/>
    <s v="Unoccupied"/>
    <s v="Number"/>
    <n v="45"/>
  </r>
  <r>
    <s v="SAP2011T6T8C01"/>
    <s v="Occupancy status of permanent dwellings on Census Night"/>
    <s v="2011"/>
    <s v="2011"/>
    <s v="2AE1962922F513A3E055000000000001"/>
    <s v="Killinny, Co.Galway, 27094"/>
    <s v="T"/>
    <s v="Total"/>
    <s v="Number"/>
    <n v="187"/>
  </r>
  <r>
    <s v="SAP2011T6T8C01"/>
    <s v="Occupancy status of permanent dwellings on Census Night"/>
    <s v="2011"/>
    <s v="2011"/>
    <s v="2AE1962922F613A3E055000000000001"/>
    <s v="Killogilleen, Co.Galway, 27119"/>
    <s v="O"/>
    <s v="Occupied"/>
    <s v="Number"/>
    <n v="266"/>
  </r>
  <r>
    <s v="SAP2011T6T8C01"/>
    <s v="Occupancy status of permanent dwellings on Census Night"/>
    <s v="2011"/>
    <s v="2011"/>
    <s v="2AE1962922F613A3E055000000000001"/>
    <s v="Killogilleen, Co.Galway, 27119"/>
    <s v="U"/>
    <s v="Unoccupied"/>
    <s v="Number"/>
    <n v="40"/>
  </r>
  <r>
    <s v="SAP2011T6T8C01"/>
    <s v="Occupancy status of permanent dwellings on Census Night"/>
    <s v="2011"/>
    <s v="2011"/>
    <s v="2AE1962922F613A3E055000000000001"/>
    <s v="Killogilleen, Co.Galway, 27119"/>
    <s v="T"/>
    <s v="Total"/>
    <s v="Number"/>
    <n v="306"/>
  </r>
  <r>
    <s v="SAP2011T6T8C01"/>
    <s v="Occupancy status of permanent dwellings on Census Night"/>
    <s v="2011"/>
    <s v="2011"/>
    <s v="2AE1962922F713A3E055000000000001"/>
    <s v="Killoran, Co.Galway, 27013"/>
    <s v="O"/>
    <s v="Occupied"/>
    <s v="Number"/>
    <n v="95"/>
  </r>
  <r>
    <s v="SAP2011T6T8C01"/>
    <s v="Occupancy status of permanent dwellings on Census Night"/>
    <s v="2011"/>
    <s v="2011"/>
    <s v="2AE1962922F713A3E055000000000001"/>
    <s v="Killoran, Co.Galway, 27013"/>
    <s v="U"/>
    <s v="Unoccupied"/>
    <s v="Number"/>
    <n v="12"/>
  </r>
  <r>
    <s v="SAP2011T6T8C01"/>
    <s v="Occupancy status of permanent dwellings on Census Night"/>
    <s v="2011"/>
    <s v="2011"/>
    <s v="2AE1962922F713A3E055000000000001"/>
    <s v="Killoran, Co.Galway, 27013"/>
    <s v="T"/>
    <s v="Total"/>
    <s v="Number"/>
    <n v="107"/>
  </r>
  <r>
    <s v="SAP2011T6T8C01"/>
    <s v="Occupancy status of permanent dwellings on Census Night"/>
    <s v="2011"/>
    <s v="2011"/>
    <s v="2AE1962922F813A3E055000000000001"/>
    <s v="Rahasane, Co.Galway, 27098"/>
    <s v="O"/>
    <s v="Occupied"/>
    <s v="Number"/>
    <n v="104"/>
  </r>
  <r>
    <s v="SAP2011T6T8C01"/>
    <s v="Occupancy status of permanent dwellings on Census Night"/>
    <s v="2011"/>
    <s v="2011"/>
    <s v="2AE1962922F813A3E055000000000001"/>
    <s v="Rahasane, Co.Galway, 27098"/>
    <s v="U"/>
    <s v="Unoccupied"/>
    <s v="Number"/>
    <n v="23"/>
  </r>
  <r>
    <s v="SAP2011T6T8C01"/>
    <s v="Occupancy status of permanent dwellings on Census Night"/>
    <s v="2011"/>
    <s v="2011"/>
    <s v="2AE1962922F813A3E055000000000001"/>
    <s v="Rahasane, Co.Galway, 27098"/>
    <s v="T"/>
    <s v="Total"/>
    <s v="Number"/>
    <n v="127"/>
  </r>
  <r>
    <s v="SAP2011T6T8C01"/>
    <s v="Occupancy status of permanent dwellings on Census Night"/>
    <s v="2011"/>
    <s v="2011"/>
    <s v="2AE1962922F913A3E055000000000001"/>
    <s v="Raheen, Co.Galway, 27076"/>
    <s v="O"/>
    <s v="Occupied"/>
    <s v="Number"/>
    <n v="183"/>
  </r>
  <r>
    <s v="SAP2011T6T8C01"/>
    <s v="Occupancy status of permanent dwellings on Census Night"/>
    <s v="2011"/>
    <s v="2011"/>
    <s v="2AE1962922F913A3E055000000000001"/>
    <s v="Raheen, Co.Galway, 27076"/>
    <s v="U"/>
    <s v="Unoccupied"/>
    <s v="Number"/>
    <n v="47"/>
  </r>
  <r>
    <s v="SAP2011T6T8C01"/>
    <s v="Occupancy status of permanent dwellings on Census Night"/>
    <s v="2011"/>
    <s v="2011"/>
    <s v="2AE1962922F913A3E055000000000001"/>
    <s v="Raheen, Co.Galway, 27076"/>
    <s v="T"/>
    <s v="Total"/>
    <s v="Number"/>
    <n v="230"/>
  </r>
  <r>
    <s v="SAP2011T6T8C01"/>
    <s v="Occupancy status of permanent dwellings on Census Night"/>
    <s v="2011"/>
    <s v="2011"/>
    <s v="2AE1962922FA13A3E055000000000001"/>
    <s v="Rinvyle, Co.Galway, 27036"/>
    <s v="O"/>
    <s v="Occupied"/>
    <s v="Number"/>
    <n v="453"/>
  </r>
  <r>
    <s v="SAP2011T6T8C01"/>
    <s v="Occupancy status of permanent dwellings on Census Night"/>
    <s v="2011"/>
    <s v="2011"/>
    <s v="2AE1962922FA13A3E055000000000001"/>
    <s v="Rinvyle, Co.Galway, 27036"/>
    <s v="U"/>
    <s v="Unoccupied"/>
    <s v="Number"/>
    <n v="269"/>
  </r>
  <r>
    <s v="SAP2011T6T8C01"/>
    <s v="Occupancy status of permanent dwellings on Census Night"/>
    <s v="2011"/>
    <s v="2011"/>
    <s v="2AE1962922FA13A3E055000000000001"/>
    <s v="Rinvyle, Co.Galway, 27036"/>
    <s v="T"/>
    <s v="Total"/>
    <s v="Number"/>
    <n v="722"/>
  </r>
  <r>
    <s v="SAP2011T6T8C01"/>
    <s v="Occupancy status of permanent dwellings on Census Night"/>
    <s v="2011"/>
    <s v="2011"/>
    <s v="2AE1962922FB13A3E055000000000001"/>
    <s v="An Ros, Co.Galway, 27160"/>
    <s v="O"/>
    <s v="Occupied"/>
    <s v="Number"/>
    <n v="38"/>
  </r>
  <r>
    <s v="SAP2011T6T8C01"/>
    <s v="Occupancy status of permanent dwellings on Census Night"/>
    <s v="2011"/>
    <s v="2011"/>
    <s v="2AE1962922FB13A3E055000000000001"/>
    <s v="An Ros, Co.Galway, 27160"/>
    <s v="U"/>
    <s v="Unoccupied"/>
    <s v="Number"/>
    <n v="23"/>
  </r>
  <r>
    <s v="SAP2011T6T8C01"/>
    <s v="Occupancy status of permanent dwellings on Census Night"/>
    <s v="2011"/>
    <s v="2011"/>
    <s v="2AE1962922FB13A3E055000000000001"/>
    <s v="An Ros, Co.Galway, 27160"/>
    <s v="T"/>
    <s v="Total"/>
    <s v="Number"/>
    <n v="61"/>
  </r>
  <r>
    <s v="SAP2011T6T8C01"/>
    <s v="Occupancy status of permanent dwellings on Census Night"/>
    <s v="2011"/>
    <s v="2011"/>
    <s v="2AE1962922FC13A3E055000000000001"/>
    <s v="Cloch na R≤n, Co.Galway, 27037"/>
    <s v="O"/>
    <s v="Occupied"/>
    <s v="Number"/>
    <n v="178"/>
  </r>
  <r>
    <s v="SAP2011T6T8C01"/>
    <s v="Occupancy status of permanent dwellings on Census Night"/>
    <s v="2011"/>
    <s v="2011"/>
    <s v="2AE1962922FC13A3E055000000000001"/>
    <s v="Cloch na R≤n, Co.Galway, 27037"/>
    <s v="U"/>
    <s v="Unoccupied"/>
    <s v="Number"/>
    <n v="286"/>
  </r>
  <r>
    <s v="SAP2011T6T8C01"/>
    <s v="Occupancy status of permanent dwellings on Census Night"/>
    <s v="2011"/>
    <s v="2011"/>
    <s v="2AE1962922FC13A3E055000000000001"/>
    <s v="Cloch na R≤n, Co.Galway, 27037"/>
    <s v="T"/>
    <s v="Total"/>
    <s v="Number"/>
    <n v="464"/>
  </r>
  <r>
    <s v="SAP2011T6T8C01"/>
    <s v="Occupancy status of permanent dwellings on Census Night"/>
    <s v="2011"/>
    <s v="2011"/>
    <s v="2AE1962922FD13A3E055000000000001"/>
    <s v="Ballynacourty, Co.Co.Kerry, 19028"/>
    <s v="O"/>
    <s v="Occupied"/>
    <s v="Number"/>
    <n v="115"/>
  </r>
  <r>
    <s v="SAP2011T6T8C01"/>
    <s v="Occupancy status of permanent dwellings on Census Night"/>
    <s v="2011"/>
    <s v="2011"/>
    <s v="2AE1962922FD13A3E055000000000001"/>
    <s v="Ballynacourty, Co.Co.Kerry, 19028"/>
    <s v="U"/>
    <s v="Unoccupied"/>
    <s v="Number"/>
    <n v="54"/>
  </r>
  <r>
    <s v="SAP2011T6T8C01"/>
    <s v="Occupancy status of permanent dwellings on Census Night"/>
    <s v="2011"/>
    <s v="2011"/>
    <s v="2AE1962922FD13A3E055000000000001"/>
    <s v="Ballynacourty, Co.Co.Kerry, 19028"/>
    <s v="T"/>
    <s v="Total"/>
    <s v="Number"/>
    <n v="169"/>
  </r>
  <r>
    <s v="SAP2011T6T8C01"/>
    <s v="Occupancy status of permanent dwellings on Census Night"/>
    <s v="2011"/>
    <s v="2011"/>
    <s v="2AE1962922FE13A3E055000000000001"/>
    <s v="Ballynahaglish, Co.Co.Kerry, 19133"/>
    <s v="O"/>
    <s v="Occupied"/>
    <s v="Number"/>
    <n v="597"/>
  </r>
  <r>
    <s v="SAP2011T6T8C01"/>
    <s v="Occupancy status of permanent dwellings on Census Night"/>
    <s v="2011"/>
    <s v="2011"/>
    <s v="2AE1962922FE13A3E055000000000001"/>
    <s v="Ballynahaglish, Co.Co.Kerry, 19133"/>
    <s v="U"/>
    <s v="Unoccupied"/>
    <s v="Number"/>
    <n v="221"/>
  </r>
  <r>
    <s v="SAP2011T6T8C01"/>
    <s v="Occupancy status of permanent dwellings on Census Night"/>
    <s v="2011"/>
    <s v="2011"/>
    <s v="2AE1962922FE13A3E055000000000001"/>
    <s v="Ballynahaglish, Co.Co.Kerry, 19133"/>
    <s v="T"/>
    <s v="Total"/>
    <s v="Number"/>
    <n v="818"/>
  </r>
  <r>
    <s v="SAP2011T6T8C01"/>
    <s v="Occupancy status of permanent dwellings on Census Night"/>
    <s v="2011"/>
    <s v="2011"/>
    <s v="2AE1962922FF13A3E055000000000001"/>
    <s v="Curraghmore, Co.Galway, 27071"/>
    <s v="O"/>
    <s v="Occupied"/>
    <s v="Number"/>
    <n v="57"/>
  </r>
  <r>
    <s v="SAP2011T6T8C01"/>
    <s v="Occupancy status of permanent dwellings on Census Night"/>
    <s v="2011"/>
    <s v="2011"/>
    <s v="2AE1962922FF13A3E055000000000001"/>
    <s v="Curraghmore, Co.Galway, 27071"/>
    <s v="U"/>
    <s v="Unoccupied"/>
    <s v="Number"/>
    <n v="17"/>
  </r>
  <r>
    <s v="SAP2011T6T8C01"/>
    <s v="Occupancy status of permanent dwellings on Census Night"/>
    <s v="2011"/>
    <s v="2011"/>
    <s v="2AE1962922FF13A3E055000000000001"/>
    <s v="Curraghmore, Co.Galway, 27071"/>
    <s v="T"/>
    <s v="Total"/>
    <s v="Number"/>
    <n v="74"/>
  </r>
  <r>
    <s v="SAP2011T6T8C01"/>
    <s v="Occupancy status of permanent dwellings on Census Night"/>
    <s v="2011"/>
    <s v="2011"/>
    <s v="2AE19629230013A3E055000000000001"/>
    <s v="Cushkillary, Co.Galway, 27026"/>
    <s v="O"/>
    <s v="Occupied"/>
    <s v="Number"/>
    <n v="68"/>
  </r>
  <r>
    <s v="SAP2011T6T8C01"/>
    <s v="Occupancy status of permanent dwellings on Census Night"/>
    <s v="2011"/>
    <s v="2011"/>
    <s v="2AE19629230013A3E055000000000001"/>
    <s v="Cushkillary, Co.Galway, 27026"/>
    <s v="U"/>
    <s v="Unoccupied"/>
    <s v="Number"/>
    <n v="44"/>
  </r>
  <r>
    <s v="SAP2011T6T8C01"/>
    <s v="Occupancy status of permanent dwellings on Census Night"/>
    <s v="2011"/>
    <s v="2011"/>
    <s v="2AE19629230013A3E055000000000001"/>
    <s v="Cushkillary, Co.Galway, 27026"/>
    <s v="T"/>
    <s v="Total"/>
    <s v="Number"/>
    <n v="112"/>
  </r>
  <r>
    <s v="SAP2011T6T8C01"/>
    <s v="Occupancy status of permanent dwellings on Census Night"/>
    <s v="2011"/>
    <s v="2011"/>
    <s v="2AE19629230113A3E055000000000001"/>
    <s v="Deerpark, Co.Galway, 27050"/>
    <s v="O"/>
    <s v="Occupied"/>
    <s v="Number"/>
    <n v="387"/>
  </r>
  <r>
    <s v="SAP2011T6T8C01"/>
    <s v="Occupancy status of permanent dwellings on Census Night"/>
    <s v="2011"/>
    <s v="2011"/>
    <s v="2AE19629230113A3E055000000000001"/>
    <s v="Deerpark, Co.Galway, 27050"/>
    <s v="U"/>
    <s v="Unoccupied"/>
    <s v="Number"/>
    <n v="56"/>
  </r>
  <r>
    <s v="SAP2011T6T8C01"/>
    <s v="Occupancy status of permanent dwellings on Census Night"/>
    <s v="2011"/>
    <s v="2011"/>
    <s v="2AE19629230113A3E055000000000001"/>
    <s v="Deerpark, Co.Galway, 27050"/>
    <s v="T"/>
    <s v="Total"/>
    <s v="Number"/>
    <n v="443"/>
  </r>
  <r>
    <s v="SAP2011T6T8C01"/>
    <s v="Occupancy status of permanent dwellings on Census Night"/>
    <s v="2011"/>
    <s v="2011"/>
    <s v="2AE19629230213A3E055000000000001"/>
    <s v="Derrew, Co.Galway, 27166"/>
    <s v="O"/>
    <s v="Occupied"/>
    <s v="Number"/>
    <n v="56"/>
  </r>
  <r>
    <s v="SAP2011T6T8C01"/>
    <s v="Occupancy status of permanent dwellings on Census Night"/>
    <s v="2011"/>
    <s v="2011"/>
    <s v="2AE19629230213A3E055000000000001"/>
    <s v="Derrew, Co.Galway, 27166"/>
    <s v="U"/>
    <s v="Unoccupied"/>
    <s v="Number"/>
    <n v="17"/>
  </r>
  <r>
    <s v="SAP2011T6T8C01"/>
    <s v="Occupancy status of permanent dwellings on Census Night"/>
    <s v="2011"/>
    <s v="2011"/>
    <s v="2AE19629230213A3E055000000000001"/>
    <s v="Derrew, Co.Galway, 27166"/>
    <s v="T"/>
    <s v="Total"/>
    <s v="Number"/>
    <n v="73"/>
  </r>
  <r>
    <s v="SAP2011T6T8C01"/>
    <s v="Occupancy status of permanent dwellings on Census Night"/>
    <s v="2011"/>
    <s v="2011"/>
    <s v="2AE19629230413A3E055000000000001"/>
    <s v="Derryglassaun, Co.Galway, 27143"/>
    <s v="O"/>
    <s v="Occupied"/>
    <s v="Number"/>
    <n v="305"/>
  </r>
  <r>
    <s v="SAP2011T6T8C01"/>
    <s v="Occupancy status of permanent dwellings on Census Night"/>
    <s v="2011"/>
    <s v="2011"/>
    <s v="2AE19629230413A3E055000000000001"/>
    <s v="Derryglassaun, Co.Galway, 27143"/>
    <s v="U"/>
    <s v="Unoccupied"/>
    <s v="Number"/>
    <n v="71"/>
  </r>
  <r>
    <s v="SAP2011T6T8C01"/>
    <s v="Occupancy status of permanent dwellings on Census Night"/>
    <s v="2011"/>
    <s v="2011"/>
    <s v="2AE19629230413A3E055000000000001"/>
    <s v="Derryglassaun, Co.Galway, 27143"/>
    <s v="T"/>
    <s v="Total"/>
    <s v="Number"/>
    <n v="376"/>
  </r>
  <r>
    <s v="SAP2011T6T8C01"/>
    <s v="Occupancy status of permanent dwellings on Census Night"/>
    <s v="2011"/>
    <s v="2011"/>
    <s v="2AE19629230513A3E055000000000001"/>
    <s v="Killower, Co.Galway, 27205"/>
    <s v="O"/>
    <s v="Occupied"/>
    <s v="Number"/>
    <n v="272"/>
  </r>
  <r>
    <s v="SAP2011T6T8C01"/>
    <s v="Occupancy status of permanent dwellings on Census Night"/>
    <s v="2011"/>
    <s v="2011"/>
    <s v="2AE19629230513A3E055000000000001"/>
    <s v="Killower, Co.Galway, 27205"/>
    <s v="U"/>
    <s v="Unoccupied"/>
    <s v="Number"/>
    <n v="37"/>
  </r>
  <r>
    <s v="SAP2011T6T8C01"/>
    <s v="Occupancy status of permanent dwellings on Census Night"/>
    <s v="2011"/>
    <s v="2011"/>
    <s v="2AE19629230513A3E055000000000001"/>
    <s v="Killower, Co.Galway, 27205"/>
    <s v="T"/>
    <s v="Total"/>
    <s v="Number"/>
    <n v="309"/>
  </r>
  <r>
    <s v="SAP2011T6T8C01"/>
    <s v="Occupancy status of permanent dwellings on Census Night"/>
    <s v="2011"/>
    <s v="2011"/>
    <s v="2AE19629230613A3E055000000000001"/>
    <s v="Killure, Co.Galway, 27014"/>
    <s v="O"/>
    <s v="Occupied"/>
    <s v="Number"/>
    <n v="225"/>
  </r>
  <r>
    <s v="SAP2011T6T8C01"/>
    <s v="Occupancy status of permanent dwellings on Census Night"/>
    <s v="2011"/>
    <s v="2011"/>
    <s v="2AE19629230613A3E055000000000001"/>
    <s v="Killure, Co.Galway, 27014"/>
    <s v="U"/>
    <s v="Unoccupied"/>
    <s v="Number"/>
    <n v="33"/>
  </r>
  <r>
    <s v="SAP2011T6T8C01"/>
    <s v="Occupancy status of permanent dwellings on Census Night"/>
    <s v="2011"/>
    <s v="2011"/>
    <s v="2AE19629230613A3E055000000000001"/>
    <s v="Killure, Co.Galway, 27014"/>
    <s v="T"/>
    <s v="Total"/>
    <s v="Number"/>
    <n v="258"/>
  </r>
  <r>
    <s v="SAP2011T6T8C01"/>
    <s v="Occupancy status of permanent dwellings on Census Night"/>
    <s v="2011"/>
    <s v="2011"/>
    <s v="2AE19629230713A3E055000000000001"/>
    <s v="Ryehill, Co.Galway, 27213"/>
    <s v="O"/>
    <s v="Occupied"/>
    <s v="Number"/>
    <n v="235"/>
  </r>
  <r>
    <s v="SAP2011T6T8C01"/>
    <s v="Occupancy status of permanent dwellings on Census Night"/>
    <s v="2011"/>
    <s v="2011"/>
    <s v="2AE19629230713A3E055000000000001"/>
    <s v="Ryehill, Co.Galway, 27213"/>
    <s v="U"/>
    <s v="Unoccupied"/>
    <s v="Number"/>
    <n v="44"/>
  </r>
  <r>
    <s v="SAP2011T6T8C01"/>
    <s v="Occupancy status of permanent dwellings on Census Night"/>
    <s v="2011"/>
    <s v="2011"/>
    <s v="2AE19629230713A3E055000000000001"/>
    <s v="Ryehill, Co.Galway, 27213"/>
    <s v="T"/>
    <s v="Total"/>
    <s v="Number"/>
    <n v="279"/>
  </r>
  <r>
    <s v="SAP2011T6T8C01"/>
    <s v="Occupancy status of permanent dwellings on Census Night"/>
    <s v="2011"/>
    <s v="2011"/>
    <s v="2AE19629230813A3E055000000000001"/>
    <s v="Scregg, Co.Galway, 27077"/>
    <s v="O"/>
    <s v="Occupied"/>
    <s v="Number"/>
    <n v="79"/>
  </r>
  <r>
    <s v="SAP2011T6T8C01"/>
    <s v="Occupancy status of permanent dwellings on Census Night"/>
    <s v="2011"/>
    <s v="2011"/>
    <s v="2AE19629230813A3E055000000000001"/>
    <s v="Scregg, Co.Galway, 27077"/>
    <s v="U"/>
    <s v="Unoccupied"/>
    <s v="Number"/>
    <n v="15"/>
  </r>
  <r>
    <s v="SAP2011T6T8C01"/>
    <s v="Occupancy status of permanent dwellings on Census Night"/>
    <s v="2011"/>
    <s v="2011"/>
    <s v="2AE19629230813A3E055000000000001"/>
    <s v="Scregg, Co.Galway, 27077"/>
    <s v="T"/>
    <s v="Total"/>
    <s v="Number"/>
    <n v="94"/>
  </r>
  <r>
    <s v="SAP2011T6T8C01"/>
    <s v="Occupancy status of permanent dwellings on Census Night"/>
    <s v="2011"/>
    <s v="2011"/>
    <s v="2AE19629230913A3E055000000000001"/>
    <s v="Sailearna, Co.Galway, 27061"/>
    <s v="O"/>
    <s v="Occupied"/>
    <s v="Number"/>
    <n v="502"/>
  </r>
  <r>
    <s v="SAP2011T6T8C01"/>
    <s v="Occupancy status of permanent dwellings on Census Night"/>
    <s v="2011"/>
    <s v="2011"/>
    <s v="2AE19629230913A3E055000000000001"/>
    <s v="Sailearna, Co.Galway, 27061"/>
    <s v="U"/>
    <s v="Unoccupied"/>
    <s v="Number"/>
    <n v="135"/>
  </r>
  <r>
    <s v="SAP2011T6T8C01"/>
    <s v="Occupancy status of permanent dwellings on Census Night"/>
    <s v="2011"/>
    <s v="2011"/>
    <s v="2AE19629230913A3E055000000000001"/>
    <s v="Sailearna, Co.Galway, 27061"/>
    <s v="T"/>
    <s v="Total"/>
    <s v="Number"/>
    <n v="637"/>
  </r>
  <r>
    <s v="SAP2011T6T8C01"/>
    <s v="Occupancy status of permanent dwellings on Census Night"/>
    <s v="2011"/>
    <s v="2011"/>
    <s v="2AE19629230A13A3E055000000000001"/>
    <s v="Shankill, Co.Galway, 27078"/>
    <s v="O"/>
    <s v="Occupied"/>
    <s v="Number"/>
    <n v="114"/>
  </r>
  <r>
    <s v="SAP2011T6T8C01"/>
    <s v="Occupancy status of permanent dwellings on Census Night"/>
    <s v="2011"/>
    <s v="2011"/>
    <s v="2AE19629230A13A3E055000000000001"/>
    <s v="Shankill, Co.Galway, 27078"/>
    <s v="U"/>
    <s v="Unoccupied"/>
    <s v="Number"/>
    <n v="37"/>
  </r>
  <r>
    <s v="SAP2011T6T8C01"/>
    <s v="Occupancy status of permanent dwellings on Census Night"/>
    <s v="2011"/>
    <s v="2011"/>
    <s v="2AE19629230A13A3E055000000000001"/>
    <s v="Shankill, Co.Galway, 27078"/>
    <s v="T"/>
    <s v="Total"/>
    <s v="Number"/>
    <n v="151"/>
  </r>
  <r>
    <s v="SAP2011T6T8C01"/>
    <s v="Occupancy status of permanent dwellings on Census Night"/>
    <s v="2011"/>
    <s v="2011"/>
    <s v="2AE19629230B13A3E055000000000001"/>
    <s v="Sillerna, Co.Galway, 27038"/>
    <s v="O"/>
    <s v="Occupied"/>
    <s v="Number"/>
    <n v="174"/>
  </r>
  <r>
    <s v="SAP2011T6T8C01"/>
    <s v="Occupancy status of permanent dwellings on Census Night"/>
    <s v="2011"/>
    <s v="2011"/>
    <s v="2AE19629230B13A3E055000000000001"/>
    <s v="Sillerna, Co.Galway, 27038"/>
    <s v="U"/>
    <s v="Unoccupied"/>
    <s v="Number"/>
    <n v="206"/>
  </r>
  <r>
    <s v="SAP2011T6T8C01"/>
    <s v="Occupancy status of permanent dwellings on Census Night"/>
    <s v="2011"/>
    <s v="2011"/>
    <s v="2AE19629230B13A3E055000000000001"/>
    <s v="Sillerna, Co.Galway, 27038"/>
    <s v="T"/>
    <s v="Total"/>
    <s v="Number"/>
    <n v="380"/>
  </r>
  <r>
    <s v="SAP2011T6T8C01"/>
    <s v="Occupancy status of permanent dwellings on Census Night"/>
    <s v="2011"/>
    <s v="2011"/>
    <s v="2AE19629230C13A3E055000000000001"/>
    <s v="Scainimh, Co.Galway, 27039"/>
    <s v="O"/>
    <s v="Occupied"/>
    <s v="Number"/>
    <n v="225"/>
  </r>
  <r>
    <s v="SAP2011T6T8C01"/>
    <s v="Occupancy status of permanent dwellings on Census Night"/>
    <s v="2011"/>
    <s v="2011"/>
    <s v="2AE19629230C13A3E055000000000001"/>
    <s v="Scainimh, Co.Galway, 27039"/>
    <s v="U"/>
    <s v="Unoccupied"/>
    <s v="Number"/>
    <n v="118"/>
  </r>
  <r>
    <s v="SAP2011T6T8C01"/>
    <s v="Occupancy status of permanent dwellings on Census Night"/>
    <s v="2011"/>
    <s v="2011"/>
    <s v="2AE19629230C13A3E055000000000001"/>
    <s v="Scainimh, Co.Galway, 27039"/>
    <s v="T"/>
    <s v="Total"/>
    <s v="Number"/>
    <n v="343"/>
  </r>
  <r>
    <s v="SAP2011T6T8C01"/>
    <s v="Occupancy status of permanent dwellings on Census Night"/>
    <s v="2011"/>
    <s v="2011"/>
    <s v="2AE19629230D13A3E055000000000001"/>
    <s v="Ballynorig, Co.Co.Kerry, 19134"/>
    <s v="O"/>
    <s v="Occupied"/>
    <s v="Number"/>
    <n v="181"/>
  </r>
  <r>
    <s v="SAP2011T6T8C01"/>
    <s v="Occupancy status of permanent dwellings on Census Night"/>
    <s v="2011"/>
    <s v="2011"/>
    <s v="2AE19629230D13A3E055000000000001"/>
    <s v="Ballynorig, Co.Co.Kerry, 19134"/>
    <s v="U"/>
    <s v="Unoccupied"/>
    <s v="Number"/>
    <n v="51"/>
  </r>
  <r>
    <s v="SAP2011T6T8C01"/>
    <s v="Occupancy status of permanent dwellings on Census Night"/>
    <s v="2011"/>
    <s v="2011"/>
    <s v="2AE19629230D13A3E055000000000001"/>
    <s v="Ballynorig, Co.Co.Kerry, 19134"/>
    <s v="T"/>
    <s v="Total"/>
    <s v="Number"/>
    <n v="232"/>
  </r>
  <r>
    <s v="SAP2011T6T8C01"/>
    <s v="Occupancy status of permanent dwellings on Census Night"/>
    <s v="2011"/>
    <s v="2011"/>
    <s v="2AE19629230E13A3E055000000000001"/>
    <s v="Ballyseedy, Co.Co.Kerry, 19135"/>
    <s v="O"/>
    <s v="Occupied"/>
    <s v="Number"/>
    <n v="556"/>
  </r>
  <r>
    <s v="SAP2011T6T8C01"/>
    <s v="Occupancy status of permanent dwellings on Census Night"/>
    <s v="2011"/>
    <s v="2011"/>
    <s v="2AE19629230E13A3E055000000000001"/>
    <s v="Ballyseedy, Co.Co.Kerry, 19135"/>
    <s v="U"/>
    <s v="Unoccupied"/>
    <s v="Number"/>
    <n v="118"/>
  </r>
  <r>
    <s v="SAP2011T6T8C01"/>
    <s v="Occupancy status of permanent dwellings on Census Night"/>
    <s v="2011"/>
    <s v="2011"/>
    <s v="2AE19629230E13A3E055000000000001"/>
    <s v="Ballyseedy, Co.Co.Kerry, 19135"/>
    <s v="T"/>
    <s v="Total"/>
    <s v="Number"/>
    <n v="674"/>
  </r>
  <r>
    <s v="SAP2011T6T8C01"/>
    <s v="Occupancy status of permanent dwellings on Census Night"/>
    <s v="2011"/>
    <s v="2011"/>
    <s v="2AE19629230F13A3E055000000000001"/>
    <s v="Banawn, Co.Co.Kerry, 19047"/>
    <s v="O"/>
    <s v="Occupied"/>
    <s v="Number"/>
    <n v="83"/>
  </r>
  <r>
    <s v="SAP2011T6T8C01"/>
    <s v="Occupancy status of permanent dwellings on Census Night"/>
    <s v="2011"/>
    <s v="2011"/>
    <s v="2AE19629230F13A3E055000000000001"/>
    <s v="Banawn, Co.Co.Kerry, 19047"/>
    <s v="U"/>
    <s v="Unoccupied"/>
    <s v="Number"/>
    <n v="43"/>
  </r>
  <r>
    <s v="SAP2011T6T8C01"/>
    <s v="Occupancy status of permanent dwellings on Census Night"/>
    <s v="2011"/>
    <s v="2011"/>
    <s v="2AE19629230F13A3E055000000000001"/>
    <s v="Banawn, Co.Co.Kerry, 19047"/>
    <s v="T"/>
    <s v="Total"/>
    <s v="Number"/>
    <n v="126"/>
  </r>
  <r>
    <s v="SAP2011T6T8C01"/>
    <s v="Occupancy status of permanent dwellings on Census Night"/>
    <s v="2011"/>
    <s v="2011"/>
    <s v="2AE19629231013A3E055000000000001"/>
    <s v="Derrylaur, Co.Galway, 27110"/>
    <s v="O"/>
    <s v="Occupied"/>
    <s v="Number"/>
    <n v="40"/>
  </r>
  <r>
    <s v="SAP2011T6T8C01"/>
    <s v="Occupancy status of permanent dwellings on Census Night"/>
    <s v="2011"/>
    <s v="2011"/>
    <s v="2AE19629231013A3E055000000000001"/>
    <s v="Derrylaur, Co.Galway, 27110"/>
    <s v="U"/>
    <s v="Unoccupied"/>
    <s v="Number"/>
    <n v="10"/>
  </r>
  <r>
    <s v="SAP2011T6T8C01"/>
    <s v="Occupancy status of permanent dwellings on Census Night"/>
    <s v="2011"/>
    <s v="2011"/>
    <s v="2AE19629231013A3E055000000000001"/>
    <s v="Derrylaur, Co.Galway, 27110"/>
    <s v="T"/>
    <s v="Total"/>
    <s v="Number"/>
    <n v="50"/>
  </r>
  <r>
    <s v="SAP2011T6T8C01"/>
    <s v="Occupancy status of permanent dwellings on Census Night"/>
    <s v="2011"/>
    <s v="2011"/>
    <s v="2AE19629231213A3E055000000000001"/>
    <s v="Donaghpatrick, Co.Galway, 27193"/>
    <s v="O"/>
    <s v="Occupied"/>
    <s v="Number"/>
    <n v="182"/>
  </r>
  <r>
    <s v="SAP2011T6T8C01"/>
    <s v="Occupancy status of permanent dwellings on Census Night"/>
    <s v="2011"/>
    <s v="2011"/>
    <s v="2AE19629231213A3E055000000000001"/>
    <s v="Donaghpatrick, Co.Galway, 27193"/>
    <s v="U"/>
    <s v="Unoccupied"/>
    <s v="Number"/>
    <n v="37"/>
  </r>
  <r>
    <s v="SAP2011T6T8C01"/>
    <s v="Occupancy status of permanent dwellings on Census Night"/>
    <s v="2011"/>
    <s v="2011"/>
    <s v="2AE19629231213A3E055000000000001"/>
    <s v="Donaghpatrick, Co.Galway, 27193"/>
    <s v="T"/>
    <s v="Total"/>
    <s v="Number"/>
    <n v="219"/>
  </r>
  <r>
    <s v="SAP2011T6T8C01"/>
    <s v="Occupancy status of permanent dwellings on Census Night"/>
    <s v="2011"/>
    <s v="2011"/>
    <s v="2AE19629231313A3E055000000000001"/>
    <s v="Doonbally, Co.Galway, 27194"/>
    <s v="O"/>
    <s v="Occupied"/>
    <s v="Number"/>
    <n v="209"/>
  </r>
  <r>
    <s v="SAP2011T6T8C01"/>
    <s v="Occupancy status of permanent dwellings on Census Night"/>
    <s v="2011"/>
    <s v="2011"/>
    <s v="2AE19629231313A3E055000000000001"/>
    <s v="Doonbally, Co.Galway, 27194"/>
    <s v="U"/>
    <s v="Unoccupied"/>
    <s v="Number"/>
    <n v="33"/>
  </r>
  <r>
    <s v="SAP2011T6T8C01"/>
    <s v="Occupancy status of permanent dwellings on Census Night"/>
    <s v="2011"/>
    <s v="2011"/>
    <s v="2AE19629231313A3E055000000000001"/>
    <s v="Doonbally, Co.Galway, 27194"/>
    <s v="T"/>
    <s v="Total"/>
    <s v="Number"/>
    <n v="242"/>
  </r>
  <r>
    <s v="SAP2011T6T8C01"/>
    <s v="Occupancy status of permanent dwellings on Census Night"/>
    <s v="2011"/>
    <s v="2011"/>
    <s v="2AE19629231413A3E055000000000001"/>
    <s v="Doonloughan, Co.Galway, 27029"/>
    <s v="O"/>
    <s v="Occupied"/>
    <s v="Number"/>
    <n v="40"/>
  </r>
  <r>
    <s v="SAP2011T6T8C01"/>
    <s v="Occupancy status of permanent dwellings on Census Night"/>
    <s v="2011"/>
    <s v="2011"/>
    <s v="2AE19629231413A3E055000000000001"/>
    <s v="Doonloughan, Co.Galway, 27029"/>
    <s v="U"/>
    <s v="Unoccupied"/>
    <s v="Number"/>
    <n v="77"/>
  </r>
  <r>
    <s v="SAP2011T6T8C01"/>
    <s v="Occupancy status of permanent dwellings on Census Night"/>
    <s v="2011"/>
    <s v="2011"/>
    <s v="2AE19629231413A3E055000000000001"/>
    <s v="Doonloughan, Co.Galway, 27029"/>
    <s v="T"/>
    <s v="Total"/>
    <s v="Number"/>
    <n v="117"/>
  </r>
  <r>
    <s v="SAP2011T6T8C01"/>
    <s v="Occupancy status of permanent dwellings on Census Night"/>
    <s v="2011"/>
    <s v="2011"/>
    <s v="2AE19629231513A3E055000000000001"/>
    <s v="Killursa, Co.Galway, 27206"/>
    <s v="O"/>
    <s v="Occupied"/>
    <s v="Number"/>
    <n v="390"/>
  </r>
  <r>
    <s v="SAP2011T6T8C01"/>
    <s v="Occupancy status of permanent dwellings on Census Night"/>
    <s v="2011"/>
    <s v="2011"/>
    <s v="2AE19629231513A3E055000000000001"/>
    <s v="Killursa, Co.Galway, 27206"/>
    <s v="U"/>
    <s v="Unoccupied"/>
    <s v="Number"/>
    <n v="107"/>
  </r>
  <r>
    <s v="SAP2011T6T8C01"/>
    <s v="Occupancy status of permanent dwellings on Census Night"/>
    <s v="2011"/>
    <s v="2011"/>
    <s v="2AE19629231513A3E055000000000001"/>
    <s v="Killursa, Co.Galway, 27206"/>
    <s v="T"/>
    <s v="Total"/>
    <s v="Number"/>
    <n v="497"/>
  </r>
  <r>
    <s v="SAP2011T6T8C01"/>
    <s v="Occupancy status of permanent dwellings on Census Night"/>
    <s v="2011"/>
    <s v="2011"/>
    <s v="2AE19629231613A3E055000000000001"/>
    <s v="Kilmacshane, Co.Galway, 27015"/>
    <s v="O"/>
    <s v="Occupied"/>
    <s v="Number"/>
    <n v="78"/>
  </r>
  <r>
    <s v="SAP2011T6T8C01"/>
    <s v="Occupancy status of permanent dwellings on Census Night"/>
    <s v="2011"/>
    <s v="2011"/>
    <s v="2AE19629231613A3E055000000000001"/>
    <s v="Kilmacshane, Co.Galway, 27015"/>
    <s v="U"/>
    <s v="Unoccupied"/>
    <s v="Number"/>
    <n v="18"/>
  </r>
  <r>
    <s v="SAP2011T6T8C01"/>
    <s v="Occupancy status of permanent dwellings on Census Night"/>
    <s v="2011"/>
    <s v="2011"/>
    <s v="2AE19629231613A3E055000000000001"/>
    <s v="Kilmacshane, Co.Galway, 27015"/>
    <s v="T"/>
    <s v="Total"/>
    <s v="Number"/>
    <n v="96"/>
  </r>
  <r>
    <s v="SAP2011T6T8C01"/>
    <s v="Occupancy status of permanent dwellings on Census Night"/>
    <s v="2011"/>
    <s v="2011"/>
    <s v="2AE19629231713A3E055000000000001"/>
    <s v="Kilmalinoge, Co.Galway, 27170"/>
    <s v="O"/>
    <s v="Occupied"/>
    <s v="Number"/>
    <n v="75"/>
  </r>
  <r>
    <s v="SAP2011T6T8C01"/>
    <s v="Occupancy status of permanent dwellings on Census Night"/>
    <s v="2011"/>
    <s v="2011"/>
    <s v="2AE19629231713A3E055000000000001"/>
    <s v="Kilmalinoge, Co.Galway, 27170"/>
    <s v="U"/>
    <s v="Unoccupied"/>
    <s v="Number"/>
    <n v="24"/>
  </r>
  <r>
    <s v="SAP2011T6T8C01"/>
    <s v="Occupancy status of permanent dwellings on Census Night"/>
    <s v="2011"/>
    <s v="2011"/>
    <s v="2AE19629231713A3E055000000000001"/>
    <s v="Kilmalinoge, Co.Galway, 27170"/>
    <s v="T"/>
    <s v="Total"/>
    <s v="Number"/>
    <n v="99"/>
  </r>
  <r>
    <s v="SAP2011T6T8C01"/>
    <s v="Occupancy status of permanent dwellings on Census Night"/>
    <s v="2011"/>
    <s v="2011"/>
    <s v="2AE19629231813A3E055000000000001"/>
    <s v="Skehanagh, Co.Galway, 27099"/>
    <s v="O"/>
    <s v="Occupied"/>
    <s v="Number"/>
    <n v="158"/>
  </r>
  <r>
    <s v="SAP2011T6T8C01"/>
    <s v="Occupancy status of permanent dwellings on Census Night"/>
    <s v="2011"/>
    <s v="2011"/>
    <s v="2AE19629231813A3E055000000000001"/>
    <s v="Skehanagh, Co.Galway, 27099"/>
    <s v="U"/>
    <s v="Unoccupied"/>
    <s v="Number"/>
    <n v="37"/>
  </r>
  <r>
    <s v="SAP2011T6T8C01"/>
    <s v="Occupancy status of permanent dwellings on Census Night"/>
    <s v="2011"/>
    <s v="2011"/>
    <s v="2AE19629231813A3E055000000000001"/>
    <s v="Skehanagh, Co.Galway, 27099"/>
    <s v="T"/>
    <s v="Total"/>
    <s v="Number"/>
    <n v="195"/>
  </r>
  <r>
    <s v="SAP2011T6T8C01"/>
    <s v="Occupancy status of permanent dwellings on Census Night"/>
    <s v="2011"/>
    <s v="2011"/>
    <s v="2AE19629231913A3E055000000000001"/>
    <s v="Sliabh an Aonaigh, Co.Galway, 27062"/>
    <s v="O"/>
    <s v="Occupied"/>
    <s v="Number"/>
    <n v="260"/>
  </r>
  <r>
    <s v="SAP2011T6T8C01"/>
    <s v="Occupancy status of permanent dwellings on Census Night"/>
    <s v="2011"/>
    <s v="2011"/>
    <s v="2AE19629231913A3E055000000000001"/>
    <s v="Sliabh an Aonaigh, Co.Galway, 27062"/>
    <s v="U"/>
    <s v="Unoccupied"/>
    <s v="Number"/>
    <n v="27"/>
  </r>
  <r>
    <s v="SAP2011T6T8C01"/>
    <s v="Occupancy status of permanent dwellings on Census Night"/>
    <s v="2011"/>
    <s v="2011"/>
    <s v="2AE19629231913A3E055000000000001"/>
    <s v="Sliabh an Aonaigh, Co.Galway, 27062"/>
    <s v="T"/>
    <s v="Total"/>
    <s v="Number"/>
    <n v="287"/>
  </r>
  <r>
    <s v="SAP2011T6T8C01"/>
    <s v="Occupancy status of permanent dwellings on Census Night"/>
    <s v="2011"/>
    <s v="2011"/>
    <s v="2AE19629231A13A3E055000000000001"/>
    <s v="An SpidΘal, Co.Galway, 27063"/>
    <s v="O"/>
    <s v="Occupied"/>
    <s v="Number"/>
    <n v="509"/>
  </r>
  <r>
    <s v="SAP2011T6T8C01"/>
    <s v="Occupancy status of permanent dwellings on Census Night"/>
    <s v="2011"/>
    <s v="2011"/>
    <s v="2AE19629231A13A3E055000000000001"/>
    <s v="An SpidΘal, Co.Galway, 27063"/>
    <s v="U"/>
    <s v="Unoccupied"/>
    <s v="Number"/>
    <n v="153"/>
  </r>
  <r>
    <s v="SAP2011T6T8C01"/>
    <s v="Occupancy status of permanent dwellings on Census Night"/>
    <s v="2011"/>
    <s v="2011"/>
    <s v="2AE19629231A13A3E055000000000001"/>
    <s v="An SpidΘal, Co.Galway, 27063"/>
    <s v="T"/>
    <s v="Total"/>
    <s v="Number"/>
    <n v="662"/>
  </r>
  <r>
    <s v="SAP2011T6T8C01"/>
    <s v="Occupancy status of permanent dwellings on Census Night"/>
    <s v="2011"/>
    <s v="2011"/>
    <s v="2AE19629231B13A3E055000000000001"/>
    <s v="Banna, Co.Co.Kerry, 19136"/>
    <s v="O"/>
    <s v="Occupied"/>
    <s v="Number"/>
    <n v="253"/>
  </r>
  <r>
    <s v="SAP2011T6T8C01"/>
    <s v="Occupancy status of permanent dwellings on Census Night"/>
    <s v="2011"/>
    <s v="2011"/>
    <s v="2AE19629231B13A3E055000000000001"/>
    <s v="Banna, Co.Co.Kerry, 19136"/>
    <s v="U"/>
    <s v="Unoccupied"/>
    <s v="Number"/>
    <n v="216"/>
  </r>
  <r>
    <s v="SAP2011T6T8C01"/>
    <s v="Occupancy status of permanent dwellings on Census Night"/>
    <s v="2011"/>
    <s v="2011"/>
    <s v="2AE19629231B13A3E055000000000001"/>
    <s v="Banna, Co.Co.Kerry, 19136"/>
    <s v="T"/>
    <s v="Total"/>
    <s v="Number"/>
    <n v="469"/>
  </r>
  <r>
    <s v="SAP2011T6T8C01"/>
    <s v="Occupancy status of permanent dwellings on Census Night"/>
    <s v="2011"/>
    <s v="2011"/>
    <s v="2AE19629231C13A3E055000000000001"/>
    <s v="Baurtregaum, Co.Co.Kerry, 19137"/>
    <s v="O"/>
    <s v="Occupied"/>
    <s v="Number"/>
    <n v="149"/>
  </r>
  <r>
    <s v="SAP2011T6T8C01"/>
    <s v="Occupancy status of permanent dwellings on Census Night"/>
    <s v="2011"/>
    <s v="2011"/>
    <s v="2AE19629231C13A3E055000000000001"/>
    <s v="Baurtregaum, Co.Co.Kerry, 19137"/>
    <s v="U"/>
    <s v="Unoccupied"/>
    <s v="Number"/>
    <n v="37"/>
  </r>
  <r>
    <s v="SAP2011T6T8C01"/>
    <s v="Occupancy status of permanent dwellings on Census Night"/>
    <s v="2011"/>
    <s v="2011"/>
    <s v="2AE19629231C13A3E055000000000001"/>
    <s v="Baurtregaum, Co.Co.Kerry, 19137"/>
    <s v="T"/>
    <s v="Total"/>
    <s v="Number"/>
    <n v="186"/>
  </r>
  <r>
    <s v="SAP2011T6T8C01"/>
    <s v="Occupancy status of permanent dwellings on Census Night"/>
    <s v="2011"/>
    <s v="2011"/>
    <s v="2AE19629231D13A3E055000000000001"/>
    <s v="Beal, Co.Co.Kerry, 19100"/>
    <s v="O"/>
    <s v="Occupied"/>
    <s v="Number"/>
    <n v="58"/>
  </r>
  <r>
    <s v="SAP2011T6T8C01"/>
    <s v="Occupancy status of permanent dwellings on Census Night"/>
    <s v="2011"/>
    <s v="2011"/>
    <s v="2AE19629231D13A3E055000000000001"/>
    <s v="Beal, Co.Co.Kerry, 19100"/>
    <s v="U"/>
    <s v="Unoccupied"/>
    <s v="Number"/>
    <n v="30"/>
  </r>
  <r>
    <s v="SAP2011T6T8C01"/>
    <s v="Occupancy status of permanent dwellings on Census Night"/>
    <s v="2011"/>
    <s v="2011"/>
    <s v="2AE19629231D13A3E055000000000001"/>
    <s v="Beal, Co.Co.Kerry, 19100"/>
    <s v="T"/>
    <s v="Total"/>
    <s v="Number"/>
    <n v="88"/>
  </r>
  <r>
    <s v="SAP2011T6T8C01"/>
    <s v="Occupancy status of permanent dwellings on Census Night"/>
    <s v="2011"/>
    <s v="2011"/>
    <s v="2AE19629231E13A3E055000000000001"/>
    <s v="Doorus, Co.Galway, 27088"/>
    <s v="O"/>
    <s v="Occupied"/>
    <s v="Number"/>
    <n v="252"/>
  </r>
  <r>
    <s v="SAP2011T6T8C01"/>
    <s v="Occupancy status of permanent dwellings on Census Night"/>
    <s v="2011"/>
    <s v="2011"/>
    <s v="2AE19629231E13A3E055000000000001"/>
    <s v="Doorus, Co.Galway, 27088"/>
    <s v="U"/>
    <s v="Unoccupied"/>
    <s v="Number"/>
    <n v="90"/>
  </r>
  <r>
    <s v="SAP2011T6T8C01"/>
    <s v="Occupancy status of permanent dwellings on Census Night"/>
    <s v="2011"/>
    <s v="2011"/>
    <s v="2AE19629231E13A3E055000000000001"/>
    <s v="Doorus, Co.Galway, 27088"/>
    <s v="T"/>
    <s v="Total"/>
    <s v="Number"/>
    <n v="342"/>
  </r>
  <r>
    <s v="SAP2011T6T8C01"/>
    <s v="Occupancy status of permanent dwellings on Census Night"/>
    <s v="2011"/>
    <s v="2011"/>
    <s v="2AE19629231F13A3E055000000000001"/>
    <s v="Drumacoo, Co.Galway, 27089"/>
    <s v="O"/>
    <s v="Occupied"/>
    <s v="Number"/>
    <n v="413"/>
  </r>
  <r>
    <s v="SAP2011T6T8C01"/>
    <s v="Occupancy status of permanent dwellings on Census Night"/>
    <s v="2011"/>
    <s v="2011"/>
    <s v="2AE19629231F13A3E055000000000001"/>
    <s v="Drumacoo, Co.Galway, 27089"/>
    <s v="U"/>
    <s v="Unoccupied"/>
    <s v="Number"/>
    <n v="97"/>
  </r>
  <r>
    <s v="SAP2011T6T8C01"/>
    <s v="Occupancy status of permanent dwellings on Census Night"/>
    <s v="2011"/>
    <s v="2011"/>
    <s v="2AE19629231F13A3E055000000000001"/>
    <s v="Drumacoo, Co.Galway, 27089"/>
    <s v="T"/>
    <s v="Total"/>
    <s v="Number"/>
    <n v="510"/>
  </r>
  <r>
    <s v="SAP2011T6T8C01"/>
    <s v="Occupancy status of permanent dwellings on Census Night"/>
    <s v="2011"/>
    <s v="2011"/>
    <s v="2AE19629232013A3E055000000000001"/>
    <s v="Drumkeary, Co.Galway, 27111"/>
    <s v="O"/>
    <s v="Occupied"/>
    <s v="Number"/>
    <n v="201"/>
  </r>
  <r>
    <s v="SAP2011T6T8C01"/>
    <s v="Occupancy status of permanent dwellings on Census Night"/>
    <s v="2011"/>
    <s v="2011"/>
    <s v="2AE19629232013A3E055000000000001"/>
    <s v="Drumkeary, Co.Galway, 27111"/>
    <s v="U"/>
    <s v="Unoccupied"/>
    <s v="Number"/>
    <n v="44"/>
  </r>
  <r>
    <s v="SAP2011T6T8C01"/>
    <s v="Occupancy status of permanent dwellings on Census Night"/>
    <s v="2011"/>
    <s v="2011"/>
    <s v="2AE19629232013A3E055000000000001"/>
    <s v="Drumkeary, Co.Galway, 27111"/>
    <s v="T"/>
    <s v="Total"/>
    <s v="Number"/>
    <n v="245"/>
  </r>
  <r>
    <s v="SAP2011T6T8C01"/>
    <s v="Occupancy status of permanent dwellings on Census Night"/>
    <s v="2011"/>
    <s v="2011"/>
    <s v="2AE19629232113A3E055000000000001"/>
    <s v="Drummin, Co.Galway, 27167"/>
    <s v="O"/>
    <s v="Occupied"/>
    <s v="Number"/>
    <n v="140"/>
  </r>
  <r>
    <s v="SAP2011T6T8C01"/>
    <s v="Occupancy status of permanent dwellings on Census Night"/>
    <s v="2011"/>
    <s v="2011"/>
    <s v="2AE19629232113A3E055000000000001"/>
    <s v="Drummin, Co.Galway, 27167"/>
    <s v="U"/>
    <s v="Unoccupied"/>
    <s v="Number"/>
    <n v="35"/>
  </r>
  <r>
    <s v="SAP2011T6T8C01"/>
    <s v="Occupancy status of permanent dwellings on Census Night"/>
    <s v="2011"/>
    <s v="2011"/>
    <s v="2AE19629232113A3E055000000000001"/>
    <s v="Drummin, Co.Galway, 27167"/>
    <s v="T"/>
    <s v="Total"/>
    <s v="Number"/>
    <n v="175"/>
  </r>
  <r>
    <s v="SAP2011T6T8C01"/>
    <s v="Occupancy status of permanent dwellings on Census Night"/>
    <s v="2011"/>
    <s v="2011"/>
    <s v="2AE19629232213A3E055000000000001"/>
    <s v="Dunmore North, Co.Galway, 27195"/>
    <s v="O"/>
    <s v="Occupied"/>
    <s v="Number"/>
    <n v="211"/>
  </r>
  <r>
    <s v="SAP2011T6T8C01"/>
    <s v="Occupancy status of permanent dwellings on Census Night"/>
    <s v="2011"/>
    <s v="2011"/>
    <s v="2AE19629232213A3E055000000000001"/>
    <s v="Dunmore North, Co.Galway, 27195"/>
    <s v="U"/>
    <s v="Unoccupied"/>
    <s v="Number"/>
    <n v="58"/>
  </r>
  <r>
    <s v="SAP2011T6T8C01"/>
    <s v="Occupancy status of permanent dwellings on Census Night"/>
    <s v="2011"/>
    <s v="2011"/>
    <s v="2AE19629232213A3E055000000000001"/>
    <s v="Dunmore North, Co.Galway, 27195"/>
    <s v="T"/>
    <s v="Total"/>
    <s v="Number"/>
    <n v="269"/>
  </r>
  <r>
    <s v="SAP2011T6T8C01"/>
    <s v="Occupancy status of permanent dwellings on Census Night"/>
    <s v="2011"/>
    <s v="2011"/>
    <s v="2AE19629232313A3E055000000000001"/>
    <s v="Kilmeen, Co.Galway, 27120"/>
    <s v="O"/>
    <s v="Occupied"/>
    <s v="Number"/>
    <n v="203"/>
  </r>
  <r>
    <s v="SAP2011T6T8C01"/>
    <s v="Occupancy status of permanent dwellings on Census Night"/>
    <s v="2011"/>
    <s v="2011"/>
    <s v="2AE19629232313A3E055000000000001"/>
    <s v="Kilmeen, Co.Galway, 27120"/>
    <s v="U"/>
    <s v="Unoccupied"/>
    <s v="Number"/>
    <n v="41"/>
  </r>
  <r>
    <s v="SAP2011T6T8C01"/>
    <s v="Occupancy status of permanent dwellings on Census Night"/>
    <s v="2011"/>
    <s v="2011"/>
    <s v="2AE19629232313A3E055000000000001"/>
    <s v="Kilmeen, Co.Galway, 27120"/>
    <s v="T"/>
    <s v="Total"/>
    <s v="Number"/>
    <n v="244"/>
  </r>
  <r>
    <s v="SAP2011T6T8C01"/>
    <s v="Occupancy status of permanent dwellings on Census Night"/>
    <s v="2011"/>
    <s v="2011"/>
    <s v="2AE19629232413A3E055000000000001"/>
    <s v="Kilmoylan, Co.Galway, 27207"/>
    <s v="O"/>
    <s v="Occupied"/>
    <s v="Number"/>
    <n v="344"/>
  </r>
  <r>
    <s v="SAP2011T6T8C01"/>
    <s v="Occupancy status of permanent dwellings on Census Night"/>
    <s v="2011"/>
    <s v="2011"/>
    <s v="2AE19629232413A3E055000000000001"/>
    <s v="Kilmoylan, Co.Galway, 27207"/>
    <s v="U"/>
    <s v="Unoccupied"/>
    <s v="Number"/>
    <n v="64"/>
  </r>
  <r>
    <s v="SAP2011T6T8C01"/>
    <s v="Occupancy status of permanent dwellings on Census Night"/>
    <s v="2011"/>
    <s v="2011"/>
    <s v="2AE19629232413A3E055000000000001"/>
    <s v="Kilmoylan, Co.Galway, 27207"/>
    <s v="T"/>
    <s v="Total"/>
    <s v="Number"/>
    <n v="408"/>
  </r>
  <r>
    <s v="SAP2011T6T8C01"/>
    <s v="Occupancy status of permanent dwellings on Census Night"/>
    <s v="2011"/>
    <s v="2011"/>
    <s v="2AE19629232513A3E055000000000001"/>
    <s v="Kilquain, Co.Galway, 27171"/>
    <s v="O"/>
    <s v="Occupied"/>
    <s v="Number"/>
    <n v="108"/>
  </r>
  <r>
    <s v="SAP2011T6T8C01"/>
    <s v="Occupancy status of permanent dwellings on Census Night"/>
    <s v="2011"/>
    <s v="2011"/>
    <s v="2AE19629232513A3E055000000000001"/>
    <s v="Kilquain, Co.Galway, 27171"/>
    <s v="U"/>
    <s v="Unoccupied"/>
    <s v="Number"/>
    <n v="15"/>
  </r>
  <r>
    <s v="SAP2011T6T8C01"/>
    <s v="Occupancy status of permanent dwellings on Census Night"/>
    <s v="2011"/>
    <s v="2011"/>
    <s v="2AE19629232513A3E055000000000001"/>
    <s v="Kilquain, Co.Galway, 27171"/>
    <s v="T"/>
    <s v="Total"/>
    <s v="Number"/>
    <n v="123"/>
  </r>
  <r>
    <s v="SAP2011T6T8C01"/>
    <s v="Occupancy status of permanent dwellings on Census Night"/>
    <s v="2011"/>
    <s v="2011"/>
    <s v="2AE19629232613A3E055000000000001"/>
    <s v="Stradbally, Co.Galway, 27064"/>
    <s v="O"/>
    <s v="Occupied"/>
    <s v="Number"/>
    <n v="356"/>
  </r>
  <r>
    <s v="SAP2011T6T8C01"/>
    <s v="Occupancy status of permanent dwellings on Census Night"/>
    <s v="2011"/>
    <s v="2011"/>
    <s v="2AE19629232613A3E055000000000001"/>
    <s v="Stradbally, Co.Galway, 27064"/>
    <s v="U"/>
    <s v="Unoccupied"/>
    <s v="Number"/>
    <n v="48"/>
  </r>
  <r>
    <s v="SAP2011T6T8C01"/>
    <s v="Occupancy status of permanent dwellings on Census Night"/>
    <s v="2011"/>
    <s v="2011"/>
    <s v="2AE19629232613A3E055000000000001"/>
    <s v="Stradbally, Co.Galway, 27064"/>
    <s v="T"/>
    <s v="Total"/>
    <s v="Number"/>
    <n v="404"/>
  </r>
  <r>
    <s v="SAP2011T6T8C01"/>
    <s v="Occupancy status of permanent dwellings on Census Night"/>
    <s v="2011"/>
    <s v="2011"/>
    <s v="2AE19629232713A3E055000000000001"/>
    <s v="Taghboy, Co.Galway, 27148"/>
    <s v="O"/>
    <s v="Occupied"/>
    <s v="Number"/>
    <n v="75"/>
  </r>
  <r>
    <s v="SAP2011T6T8C01"/>
    <s v="Occupancy status of permanent dwellings on Census Night"/>
    <s v="2011"/>
    <s v="2011"/>
    <s v="2AE19629232713A3E055000000000001"/>
    <s v="Taghboy, Co.Galway, 27148"/>
    <s v="U"/>
    <s v="Unoccupied"/>
    <s v="Number"/>
    <n v="14"/>
  </r>
  <r>
    <s v="SAP2011T6T8C01"/>
    <s v="Occupancy status of permanent dwellings on Census Night"/>
    <s v="2011"/>
    <s v="2011"/>
    <s v="2AE19629232713A3E055000000000001"/>
    <s v="Taghboy, Co.Galway, 27148"/>
    <s v="T"/>
    <s v="Total"/>
    <s v="Number"/>
    <n v="89"/>
  </r>
  <r>
    <s v="SAP2011T6T8C01"/>
    <s v="Occupancy status of permanent dwellings on Census Night"/>
    <s v="2011"/>
    <s v="2011"/>
    <s v="2AE19629232813A3E055000000000001"/>
    <s v="Templetogher, Co.Galway, 27079"/>
    <s v="O"/>
    <s v="Occupied"/>
    <s v="Number"/>
    <n v="137"/>
  </r>
  <r>
    <s v="SAP2011T6T8C01"/>
    <s v="Occupancy status of permanent dwellings on Census Night"/>
    <s v="2011"/>
    <s v="2011"/>
    <s v="2AE19629232813A3E055000000000001"/>
    <s v="Templetogher, Co.Galway, 27079"/>
    <s v="U"/>
    <s v="Unoccupied"/>
    <s v="Number"/>
    <n v="45"/>
  </r>
  <r>
    <s v="SAP2011T6T8C01"/>
    <s v="Occupancy status of permanent dwellings on Census Night"/>
    <s v="2011"/>
    <s v="2011"/>
    <s v="2AE19629232813A3E055000000000001"/>
    <s v="Templetogher, Co.Galway, 27079"/>
    <s v="T"/>
    <s v="Total"/>
    <s v="Number"/>
    <n v="182"/>
  </r>
  <r>
    <s v="SAP2011T6T8C01"/>
    <s v="Occupancy status of permanent dwellings on Census Night"/>
    <s v="2011"/>
    <s v="2011"/>
    <s v="2AE19629232913A3E055000000000001"/>
    <s v="Blennerville, Co.Co.Kerry, 19138"/>
    <s v="O"/>
    <s v="Occupied"/>
    <s v="Number"/>
    <n v="253"/>
  </r>
  <r>
    <s v="SAP2011T6T8C01"/>
    <s v="Occupancy status of permanent dwellings on Census Night"/>
    <s v="2011"/>
    <s v="2011"/>
    <s v="2AE19629232913A3E055000000000001"/>
    <s v="Blennerville, Co.Co.Kerry, 19138"/>
    <s v="U"/>
    <s v="Unoccupied"/>
    <s v="Number"/>
    <n v="69"/>
  </r>
  <r>
    <s v="SAP2011T6T8C01"/>
    <s v="Occupancy status of permanent dwellings on Census Night"/>
    <s v="2011"/>
    <s v="2011"/>
    <s v="2AE19629232913A3E055000000000001"/>
    <s v="Blennerville, Co.Co.Kerry, 19138"/>
    <s v="T"/>
    <s v="Total"/>
    <s v="Number"/>
    <n v="322"/>
  </r>
  <r>
    <s v="SAP2011T6T8C01"/>
    <s v="Occupancy status of permanent dwellings on Census Night"/>
    <s v="2011"/>
    <s v="2011"/>
    <s v="2AE19629232A13A3E055000000000001"/>
    <s v="Boolteens, Co.Co.Kerry, 19139"/>
    <s v="O"/>
    <s v="Occupied"/>
    <s v="Number"/>
    <n v="168"/>
  </r>
  <r>
    <s v="SAP2011T6T8C01"/>
    <s v="Occupancy status of permanent dwellings on Census Night"/>
    <s v="2011"/>
    <s v="2011"/>
    <s v="2AE19629232A13A3E055000000000001"/>
    <s v="Boolteens, Co.Co.Kerry, 19139"/>
    <s v="U"/>
    <s v="Unoccupied"/>
    <s v="Number"/>
    <n v="41"/>
  </r>
  <r>
    <s v="SAP2011T6T8C01"/>
    <s v="Occupancy status of permanent dwellings on Census Night"/>
    <s v="2011"/>
    <s v="2011"/>
    <s v="2AE19629232A13A3E055000000000001"/>
    <s v="Boolteens, Co.Co.Kerry, 19139"/>
    <s v="T"/>
    <s v="Total"/>
    <s v="Number"/>
    <n v="209"/>
  </r>
  <r>
    <s v="SAP2011T6T8C01"/>
    <s v="Occupancy status of permanent dwellings on Census Night"/>
    <s v="2011"/>
    <s v="2011"/>
    <s v="2AE19629232B13A3E055000000000001"/>
    <s v="Dunmore South, Co.Galway, 27196"/>
    <s v="O"/>
    <s v="Occupied"/>
    <s v="Number"/>
    <n v="327"/>
  </r>
  <r>
    <s v="SAP2011T6T8C01"/>
    <s v="Occupancy status of permanent dwellings on Census Night"/>
    <s v="2011"/>
    <s v="2011"/>
    <s v="2AE19629232B13A3E055000000000001"/>
    <s v="Dunmore South, Co.Galway, 27196"/>
    <s v="U"/>
    <s v="Unoccupied"/>
    <s v="Number"/>
    <n v="100"/>
  </r>
  <r>
    <s v="SAP2011T6T8C01"/>
    <s v="Occupancy status of permanent dwellings on Census Night"/>
    <s v="2011"/>
    <s v="2011"/>
    <s v="2AE19629232B13A3E055000000000001"/>
    <s v="Dunmore South, Co.Galway, 27196"/>
    <s v="T"/>
    <s v="Total"/>
    <s v="Number"/>
    <n v="427"/>
  </r>
  <r>
    <s v="SAP2011T6T8C01"/>
    <s v="Occupancy status of permanent dwellings on Census Night"/>
    <s v="2011"/>
    <s v="2011"/>
    <s v="2AE19629232C13A3E055000000000001"/>
    <s v="Errislannan, Co.Galway, 27030"/>
    <s v="O"/>
    <s v="Occupied"/>
    <s v="Number"/>
    <n v="100"/>
  </r>
  <r>
    <s v="SAP2011T6T8C01"/>
    <s v="Occupancy status of permanent dwellings on Census Night"/>
    <s v="2011"/>
    <s v="2011"/>
    <s v="2AE19629232C13A3E055000000000001"/>
    <s v="Errislannan, Co.Galway, 27030"/>
    <s v="U"/>
    <s v="Unoccupied"/>
    <s v="Number"/>
    <n v="132"/>
  </r>
  <r>
    <s v="SAP2011T6T8C01"/>
    <s v="Occupancy status of permanent dwellings on Census Night"/>
    <s v="2011"/>
    <s v="2011"/>
    <s v="2AE19629232C13A3E055000000000001"/>
    <s v="Errislannan, Co.Galway, 27030"/>
    <s v="T"/>
    <s v="Total"/>
    <s v="Number"/>
    <n v="232"/>
  </r>
  <r>
    <s v="SAP2011T6T8C01"/>
    <s v="Occupancy status of permanent dwellings on Census Night"/>
    <s v="2011"/>
    <s v="2011"/>
    <s v="2AE19629232D13A3E055000000000001"/>
    <s v="Eyrecourt, Co.Galway, 27168"/>
    <s v="O"/>
    <s v="Occupied"/>
    <s v="Number"/>
    <n v="188"/>
  </r>
  <r>
    <s v="SAP2011T6T8C01"/>
    <s v="Occupancy status of permanent dwellings on Census Night"/>
    <s v="2011"/>
    <s v="2011"/>
    <s v="2AE19629232D13A3E055000000000001"/>
    <s v="Eyrecourt, Co.Galway, 27168"/>
    <s v="U"/>
    <s v="Unoccupied"/>
    <s v="Number"/>
    <n v="43"/>
  </r>
  <r>
    <s v="SAP2011T6T8C01"/>
    <s v="Occupancy status of permanent dwellings on Census Night"/>
    <s v="2011"/>
    <s v="2011"/>
    <s v="2AE19629232D13A3E055000000000001"/>
    <s v="Eyrecourt, Co.Galway, 27168"/>
    <s v="T"/>
    <s v="Total"/>
    <s v="Number"/>
    <n v="231"/>
  </r>
  <r>
    <s v="SAP2011T6T8C01"/>
    <s v="Occupancy status of permanent dwellings on Census Night"/>
    <s v="2011"/>
    <s v="2011"/>
    <s v="2AE19629232E13A3E055000000000001"/>
    <s v="Foxhall, Co.Galway, 27197"/>
    <s v="O"/>
    <s v="Occupied"/>
    <s v="Number"/>
    <n v="218"/>
  </r>
  <r>
    <s v="SAP2011T6T8C01"/>
    <s v="Occupancy status of permanent dwellings on Census Night"/>
    <s v="2011"/>
    <s v="2011"/>
    <s v="2AE19629232E13A3E055000000000001"/>
    <s v="Foxhall, Co.Galway, 27197"/>
    <s v="U"/>
    <s v="Unoccupied"/>
    <s v="Number"/>
    <n v="38"/>
  </r>
  <r>
    <s v="SAP2011T6T8C01"/>
    <s v="Occupancy status of permanent dwellings on Census Night"/>
    <s v="2011"/>
    <s v="2011"/>
    <s v="2AE19629232E13A3E055000000000001"/>
    <s v="Foxhall, Co.Galway, 27197"/>
    <s v="T"/>
    <s v="Total"/>
    <s v="Number"/>
    <n v="256"/>
  </r>
  <r>
    <s v="SAP2011T6T8C01"/>
    <s v="Occupancy status of permanent dwellings on Census Night"/>
    <s v="2011"/>
    <s v="2011"/>
    <s v="2AE19629232F13A3E055000000000001"/>
    <s v="Kilreekill, Co.Galway, 27121"/>
    <s v="O"/>
    <s v="Occupied"/>
    <s v="Number"/>
    <n v="103"/>
  </r>
  <r>
    <s v="SAP2011T6T8C01"/>
    <s v="Occupancy status of permanent dwellings on Census Night"/>
    <s v="2011"/>
    <s v="2011"/>
    <s v="2AE19629232F13A3E055000000000001"/>
    <s v="Kilreekill, Co.Galway, 27121"/>
    <s v="U"/>
    <s v="Unoccupied"/>
    <s v="Number"/>
    <n v="33"/>
  </r>
  <r>
    <s v="SAP2011T6T8C01"/>
    <s v="Occupancy status of permanent dwellings on Census Night"/>
    <s v="2011"/>
    <s v="2011"/>
    <s v="2AE19629232F13A3E055000000000001"/>
    <s v="Kilreekill, Co.Galway, 27121"/>
    <s v="T"/>
    <s v="Total"/>
    <s v="Number"/>
    <n v="136"/>
  </r>
  <r>
    <s v="SAP2011T6T8C01"/>
    <s v="Occupancy status of permanent dwellings on Census Night"/>
    <s v="2011"/>
    <s v="2011"/>
    <s v="2AE19629233013A3E055000000000001"/>
    <s v="Kilshanvy, Co.Galway, 27208"/>
    <s v="O"/>
    <s v="Occupied"/>
    <s v="Number"/>
    <n v="131"/>
  </r>
  <r>
    <s v="SAP2011T6T8C01"/>
    <s v="Occupancy status of permanent dwellings on Census Night"/>
    <s v="2011"/>
    <s v="2011"/>
    <s v="2AE19629233013A3E055000000000001"/>
    <s v="Kilshanvy, Co.Galway, 27208"/>
    <s v="U"/>
    <s v="Unoccupied"/>
    <s v="Number"/>
    <n v="33"/>
  </r>
  <r>
    <s v="SAP2011T6T8C01"/>
    <s v="Occupancy status of permanent dwellings on Census Night"/>
    <s v="2011"/>
    <s v="2011"/>
    <s v="2AE19629233013A3E055000000000001"/>
    <s v="Kilshanvy, Co.Galway, 27208"/>
    <s v="T"/>
    <s v="Total"/>
    <s v="Number"/>
    <n v="164"/>
  </r>
  <r>
    <s v="SAP2011T6T8C01"/>
    <s v="Occupancy status of permanent dwellings on Census Night"/>
    <s v="2011"/>
    <s v="2011"/>
    <s v="2AE19629233113A3E055000000000001"/>
    <s v="Kiltartan, Co.Galway, 27095"/>
    <s v="O"/>
    <s v="Occupied"/>
    <s v="Number"/>
    <n v="253"/>
  </r>
  <r>
    <s v="SAP2011T6T8C01"/>
    <s v="Occupancy status of permanent dwellings on Census Night"/>
    <s v="2011"/>
    <s v="2011"/>
    <s v="2AE19629233113A3E055000000000001"/>
    <s v="Kiltartan, Co.Galway, 27095"/>
    <s v="U"/>
    <s v="Unoccupied"/>
    <s v="Number"/>
    <n v="58"/>
  </r>
  <r>
    <s v="SAP2011T6T8C01"/>
    <s v="Occupancy status of permanent dwellings on Census Night"/>
    <s v="2011"/>
    <s v="2011"/>
    <s v="2AE19629233113A3E055000000000001"/>
    <s v="Kiltartan, Co.Galway, 27095"/>
    <s v="T"/>
    <s v="Total"/>
    <s v="Number"/>
    <n v="311"/>
  </r>
  <r>
    <s v="SAP2011T6T8C01"/>
    <s v="Occupancy status of permanent dwellings on Census Night"/>
    <s v="2011"/>
    <s v="2011"/>
    <s v="2AE19629233213A3E055000000000001"/>
    <s v="Tiaquin, Co.Galway, 27133"/>
    <s v="O"/>
    <s v="Occupied"/>
    <s v="Number"/>
    <n v="209"/>
  </r>
  <r>
    <s v="SAP2011T6T8C01"/>
    <s v="Occupancy status of permanent dwellings on Census Night"/>
    <s v="2011"/>
    <s v="2011"/>
    <s v="2AE19629233213A3E055000000000001"/>
    <s v="Tiaquin, Co.Galway, 27133"/>
    <s v="U"/>
    <s v="Unoccupied"/>
    <s v="Number"/>
    <n v="34"/>
  </r>
  <r>
    <s v="SAP2011T6T8C01"/>
    <s v="Occupancy status of permanent dwellings on Census Night"/>
    <s v="2011"/>
    <s v="2011"/>
    <s v="2AE19629233213A3E055000000000001"/>
    <s v="Tiaquin, Co.Galway, 27133"/>
    <s v="T"/>
    <s v="Total"/>
    <s v="Number"/>
    <n v="243"/>
  </r>
  <r>
    <s v="SAP2011T6T8C01"/>
    <s v="Occupancy status of permanent dwellings on Census Night"/>
    <s v="2011"/>
    <s v="2011"/>
    <s v="2AE19629233313A3E055000000000001"/>
    <s v="Tiranascragh, Co.Galway, 27176"/>
    <s v="O"/>
    <s v="Occupied"/>
    <s v="Number"/>
    <n v="65"/>
  </r>
  <r>
    <s v="SAP2011T6T8C01"/>
    <s v="Occupancy status of permanent dwellings on Census Night"/>
    <s v="2011"/>
    <s v="2011"/>
    <s v="2AE19629233313A3E055000000000001"/>
    <s v="Tiranascragh, Co.Galway, 27176"/>
    <s v="U"/>
    <s v="Unoccupied"/>
    <s v="Number"/>
    <n v="11"/>
  </r>
  <r>
    <s v="SAP2011T6T8C01"/>
    <s v="Occupancy status of permanent dwellings on Census Night"/>
    <s v="2011"/>
    <s v="2011"/>
    <s v="2AE19629233313A3E055000000000001"/>
    <s v="Tiranascragh, Co.Galway, 27176"/>
    <s v="T"/>
    <s v="Total"/>
    <s v="Number"/>
    <n v="76"/>
  </r>
  <r>
    <s v="SAP2011T6T8C01"/>
    <s v="Occupancy status of permanent dwellings on Census Night"/>
    <s v="2011"/>
    <s v="2011"/>
    <s v="2AE19629233413A3E055000000000001"/>
    <s v="Toberadosh, Co.Galway, 27214"/>
    <s v="O"/>
    <s v="Occupied"/>
    <s v="Number"/>
    <n v="137"/>
  </r>
  <r>
    <s v="SAP2011T6T8C01"/>
    <s v="Occupancy status of permanent dwellings on Census Night"/>
    <s v="2011"/>
    <s v="2011"/>
    <s v="2AE19629233413A3E055000000000001"/>
    <s v="Toberadosh, Co.Galway, 27214"/>
    <s v="U"/>
    <s v="Unoccupied"/>
    <s v="Number"/>
    <n v="31"/>
  </r>
  <r>
    <s v="SAP2011T6T8C01"/>
    <s v="Occupancy status of permanent dwellings on Census Night"/>
    <s v="2011"/>
    <s v="2011"/>
    <s v="2AE19629233413A3E055000000000001"/>
    <s v="Toberadosh, Co.Galway, 27214"/>
    <s v="T"/>
    <s v="Total"/>
    <s v="Number"/>
    <n v="168"/>
  </r>
  <r>
    <s v="SAP2011T6T8C01"/>
    <s v="Occupancy status of permanent dwellings on Census Night"/>
    <s v="2011"/>
    <s v="2011"/>
    <s v="2AE19629233513A3E055000000000001"/>
    <s v="Toberroe, Co.Galway, 27080"/>
    <s v="O"/>
    <s v="Occupied"/>
    <s v="Number"/>
    <n v="119"/>
  </r>
  <r>
    <s v="SAP2011T6T8C01"/>
    <s v="Occupancy status of permanent dwellings on Census Night"/>
    <s v="2011"/>
    <s v="2011"/>
    <s v="2AE19629233513A3E055000000000001"/>
    <s v="Toberroe, Co.Galway, 27080"/>
    <s v="U"/>
    <s v="Unoccupied"/>
    <s v="Number"/>
    <n v="29"/>
  </r>
  <r>
    <s v="SAP2011T6T8C01"/>
    <s v="Occupancy status of permanent dwellings on Census Night"/>
    <s v="2011"/>
    <s v="2011"/>
    <s v="2AE19629233513A3E055000000000001"/>
    <s v="Toberroe, Co.Galway, 27080"/>
    <s v="T"/>
    <s v="Total"/>
    <s v="Number"/>
    <n v="148"/>
  </r>
  <r>
    <s v="SAP2011T6T8C01"/>
    <s v="Occupancy status of permanent dwellings on Census Night"/>
    <s v="2011"/>
    <s v="2011"/>
    <s v="2AE19629233613A3E055000000000001"/>
    <s v="CΘ BhrΘanainn, Co.Co.Kerry, 19029"/>
    <s v="O"/>
    <s v="Occupied"/>
    <s v="Number"/>
    <n v="67"/>
  </r>
  <r>
    <s v="SAP2011T6T8C01"/>
    <s v="Occupancy status of permanent dwellings on Census Night"/>
    <s v="2011"/>
    <s v="2011"/>
    <s v="2AE19629233613A3E055000000000001"/>
    <s v="CΘ BhrΘanainn, Co.Co.Kerry, 19029"/>
    <s v="U"/>
    <s v="Unoccupied"/>
    <s v="Number"/>
    <n v="83"/>
  </r>
  <r>
    <s v="SAP2011T6T8C01"/>
    <s v="Occupancy status of permanent dwellings on Census Night"/>
    <s v="2011"/>
    <s v="2011"/>
    <s v="2AE19629233613A3E055000000000001"/>
    <s v="CΘ BhrΘanainn, Co.Co.Kerry, 19029"/>
    <s v="T"/>
    <s v="Total"/>
    <s v="Number"/>
    <n v="150"/>
  </r>
  <r>
    <s v="SAP2011T6T8C01"/>
    <s v="Occupancy status of permanent dwellings on Census Night"/>
    <s v="2011"/>
    <s v="2011"/>
    <s v="2AE19629233713A3E055000000000001"/>
    <s v="Brewsterfield, Co.Co.Kerry, 19065"/>
    <s v="O"/>
    <s v="Occupied"/>
    <s v="Number"/>
    <n v="259"/>
  </r>
  <r>
    <s v="SAP2011T6T8C01"/>
    <s v="Occupancy status of permanent dwellings on Census Night"/>
    <s v="2011"/>
    <s v="2011"/>
    <s v="2AE19629233713A3E055000000000001"/>
    <s v="Brewsterfield, Co.Co.Kerry, 19065"/>
    <s v="U"/>
    <s v="Unoccupied"/>
    <s v="Number"/>
    <n v="37"/>
  </r>
  <r>
    <s v="SAP2011T6T8C01"/>
    <s v="Occupancy status of permanent dwellings on Census Night"/>
    <s v="2011"/>
    <s v="2011"/>
    <s v="2AE19629233713A3E055000000000001"/>
    <s v="Brewsterfield, Co.Co.Kerry, 19065"/>
    <s v="T"/>
    <s v="Total"/>
    <s v="Number"/>
    <n v="296"/>
  </r>
  <r>
    <s v="SAP2011T6T8C01"/>
    <s v="Occupancy status of permanent dwellings on Census Night"/>
    <s v="2011"/>
    <s v="2011"/>
    <s v="2AE19629233813A3E055000000000001"/>
    <s v="Na Forbacha, Co.Galway, 27051"/>
    <s v="O"/>
    <s v="Occupied"/>
    <s v="Number"/>
    <n v="450"/>
  </r>
  <r>
    <s v="SAP2011T6T8C01"/>
    <s v="Occupancy status of permanent dwellings on Census Night"/>
    <s v="2011"/>
    <s v="2011"/>
    <s v="2AE19629233813A3E055000000000001"/>
    <s v="Na Forbacha, Co.Galway, 27051"/>
    <s v="U"/>
    <s v="Unoccupied"/>
    <s v="Number"/>
    <n v="122"/>
  </r>
  <r>
    <s v="SAP2011T6T8C01"/>
    <s v="Occupancy status of permanent dwellings on Census Night"/>
    <s v="2011"/>
    <s v="2011"/>
    <s v="2AE19629233813A3E055000000000001"/>
    <s v="Na Forbacha, Co.Galway, 27051"/>
    <s v="T"/>
    <s v="Total"/>
    <s v="Number"/>
    <n v="572"/>
  </r>
  <r>
    <s v="SAP2011T6T8C01"/>
    <s v="Occupancy status of permanent dwellings on Census Night"/>
    <s v="2011"/>
    <s v="2011"/>
    <s v="2AE19629233913A3E055000000000001"/>
    <s v="Galway Rural (Part Rural), Co.Galway, 27052"/>
    <s v="O"/>
    <s v="Occupied"/>
    <s v="Number"/>
    <n v="35"/>
  </r>
  <r>
    <s v="SAP2011T6T8C01"/>
    <s v="Occupancy status of permanent dwellings on Census Night"/>
    <s v="2011"/>
    <s v="2011"/>
    <s v="2AE19629233913A3E055000000000001"/>
    <s v="Galway Rural (Part Rural), Co.Galway, 27052"/>
    <s v="U"/>
    <s v="Unoccupied"/>
    <s v="Number"/>
    <n v="3"/>
  </r>
  <r>
    <s v="SAP2011T6T8C01"/>
    <s v="Occupancy status of permanent dwellings on Census Night"/>
    <s v="2011"/>
    <s v="2011"/>
    <s v="2AE19629233913A3E055000000000001"/>
    <s v="Galway Rural (Part Rural), Co.Galway, 27052"/>
    <s v="T"/>
    <s v="Total"/>
    <s v="Number"/>
    <n v="38"/>
  </r>
  <r>
    <s v="SAP2011T6T8C01"/>
    <s v="Occupancy status of permanent dwellings on Census Night"/>
    <s v="2011"/>
    <s v="2011"/>
    <s v="2AE19629233A13A3E055000000000001"/>
    <s v="Glennamaddy, Co.Galway, 27072"/>
    <s v="O"/>
    <s v="Occupied"/>
    <s v="Number"/>
    <n v="332"/>
  </r>
  <r>
    <s v="SAP2011T6T8C01"/>
    <s v="Occupancy status of permanent dwellings on Census Night"/>
    <s v="2011"/>
    <s v="2011"/>
    <s v="2AE19629233A13A3E055000000000001"/>
    <s v="Glennamaddy, Co.Galway, 27072"/>
    <s v="U"/>
    <s v="Unoccupied"/>
    <s v="Number"/>
    <n v="101"/>
  </r>
  <r>
    <s v="SAP2011T6T8C01"/>
    <s v="Occupancy status of permanent dwellings on Census Night"/>
    <s v="2011"/>
    <s v="2011"/>
    <s v="2AE19629233A13A3E055000000000001"/>
    <s v="Glennamaddy, Co.Galway, 27072"/>
    <s v="T"/>
    <s v="Total"/>
    <s v="Number"/>
    <n v="433"/>
  </r>
  <r>
    <s v="SAP2011T6T8C01"/>
    <s v="Occupancy status of permanent dwellings on Census Night"/>
    <s v="2011"/>
    <s v="2011"/>
    <s v="2AE19629233B13A3E055000000000001"/>
    <s v="Kilteskill, Co.Galway, 27122"/>
    <s v="O"/>
    <s v="Occupied"/>
    <s v="Number"/>
    <n v="118"/>
  </r>
  <r>
    <s v="SAP2011T6T8C01"/>
    <s v="Occupancy status of permanent dwellings on Census Night"/>
    <s v="2011"/>
    <s v="2011"/>
    <s v="2AE19629233B13A3E055000000000001"/>
    <s v="Kilteskill, Co.Galway, 27122"/>
    <s v="U"/>
    <s v="Unoccupied"/>
    <s v="Number"/>
    <n v="17"/>
  </r>
  <r>
    <s v="SAP2011T6T8C01"/>
    <s v="Occupancy status of permanent dwellings on Census Night"/>
    <s v="2011"/>
    <s v="2011"/>
    <s v="2AE19629233B13A3E055000000000001"/>
    <s v="Kilteskill, Co.Galway, 27122"/>
    <s v="T"/>
    <s v="Total"/>
    <s v="Number"/>
    <n v="135"/>
  </r>
  <r>
    <s v="SAP2011T6T8C01"/>
    <s v="Occupancy status of permanent dwellings on Census Night"/>
    <s v="2011"/>
    <s v="2011"/>
    <s v="2AE19629233C13A3E055000000000001"/>
    <s v="Kilthomas, Co.Galway, 27096"/>
    <s v="O"/>
    <s v="Occupied"/>
    <s v="Number"/>
    <n v="37"/>
  </r>
  <r>
    <s v="SAP2011T6T8C01"/>
    <s v="Occupancy status of permanent dwellings on Census Night"/>
    <s v="2011"/>
    <s v="2011"/>
    <s v="2AE19629233C13A3E055000000000001"/>
    <s v="Kilthomas, Co.Galway, 27096"/>
    <s v="U"/>
    <s v="Unoccupied"/>
    <s v="Number"/>
    <n v="10"/>
  </r>
  <r>
    <s v="SAP2011T6T8C01"/>
    <s v="Occupancy status of permanent dwellings on Census Night"/>
    <s v="2011"/>
    <s v="2011"/>
    <s v="2AE19629233C13A3E055000000000001"/>
    <s v="Kilthomas, Co.Galway, 27096"/>
    <s v="T"/>
    <s v="Total"/>
    <s v="Number"/>
    <n v="47"/>
  </r>
  <r>
    <s v="SAP2011T6T8C01"/>
    <s v="Occupancy status of permanent dwellings on Census Night"/>
    <s v="2011"/>
    <s v="2011"/>
    <s v="2AE19629233D13A3E055000000000001"/>
    <s v="Kiltormer, Co.Galway, 27016"/>
    <s v="O"/>
    <s v="Occupied"/>
    <s v="Number"/>
    <n v="165"/>
  </r>
  <r>
    <s v="SAP2011T6T8C01"/>
    <s v="Occupancy status of permanent dwellings on Census Night"/>
    <s v="2011"/>
    <s v="2011"/>
    <s v="2AE19629233D13A3E055000000000001"/>
    <s v="Kiltormer, Co.Galway, 27016"/>
    <s v="U"/>
    <s v="Unoccupied"/>
    <s v="Number"/>
    <n v="34"/>
  </r>
  <r>
    <s v="SAP2011T6T8C01"/>
    <s v="Occupancy status of permanent dwellings on Census Night"/>
    <s v="2011"/>
    <s v="2011"/>
    <s v="2AE19629233D13A3E055000000000001"/>
    <s v="Kiltormer, Co.Galway, 27016"/>
    <s v="T"/>
    <s v="Total"/>
    <s v="Number"/>
    <n v="199"/>
  </r>
  <r>
    <s v="SAP2011T6T8C01"/>
    <s v="Occupancy status of permanent dwellings on Census Night"/>
    <s v="2011"/>
    <s v="2011"/>
    <s v="2AE19629233E13A3E055000000000001"/>
    <s v="Tuam Rural, Co.Galway, 27215"/>
    <s v="O"/>
    <s v="Occupied"/>
    <s v="Number"/>
    <n v="2098"/>
  </r>
  <r>
    <s v="SAP2011T6T8C01"/>
    <s v="Occupancy status of permanent dwellings on Census Night"/>
    <s v="2011"/>
    <s v="2011"/>
    <s v="2AE19629233E13A3E055000000000001"/>
    <s v="Tuam Rural, Co.Galway, 27215"/>
    <s v="U"/>
    <s v="Unoccupied"/>
    <s v="Number"/>
    <n v="457"/>
  </r>
  <r>
    <s v="SAP2011T6T8C01"/>
    <s v="Occupancy status of permanent dwellings on Census Night"/>
    <s v="2011"/>
    <s v="2011"/>
    <s v="2AE19629233E13A3E055000000000001"/>
    <s v="Tuam Rural, Co.Galway, 27215"/>
    <s v="T"/>
    <s v="Total"/>
    <s v="Number"/>
    <n v="2555"/>
  </r>
  <r>
    <s v="SAP2011T6T8C01"/>
    <s v="Occupancy status of permanent dwellings on Census Night"/>
    <s v="2011"/>
    <s v="2011"/>
    <s v="2AE19629233F13A3E055000000000001"/>
    <s v="Tuam Urban, Co.Galway, 27216"/>
    <s v="O"/>
    <s v="Occupied"/>
    <s v="Number"/>
    <n v="1457"/>
  </r>
  <r>
    <s v="SAP2011T6T8C01"/>
    <s v="Occupancy status of permanent dwellings on Census Night"/>
    <s v="2011"/>
    <s v="2011"/>
    <s v="2AE19629233F13A3E055000000000001"/>
    <s v="Tuam Urban, Co.Galway, 27216"/>
    <s v="U"/>
    <s v="Unoccupied"/>
    <s v="Number"/>
    <n v="466"/>
  </r>
  <r>
    <s v="SAP2011T6T8C01"/>
    <s v="Occupancy status of permanent dwellings on Census Night"/>
    <s v="2011"/>
    <s v="2011"/>
    <s v="2AE19629233F13A3E055000000000001"/>
    <s v="Tuam Urban, Co.Galway, 27216"/>
    <s v="T"/>
    <s v="Total"/>
    <s v="Number"/>
    <n v="1923"/>
  </r>
  <r>
    <s v="SAP2011T6T8C01"/>
    <s v="Occupancy status of permanent dwellings on Census Night"/>
    <s v="2011"/>
    <s v="2011"/>
    <s v="2AE19629234013A3E055000000000001"/>
    <s v="Tulaigh Mhic Aodhßin, Co.Galway, 27065"/>
    <s v="O"/>
    <s v="Occupied"/>
    <s v="Number"/>
    <n v="639"/>
  </r>
  <r>
    <s v="SAP2011T6T8C01"/>
    <s v="Occupancy status of permanent dwellings on Census Night"/>
    <s v="2011"/>
    <s v="2011"/>
    <s v="2AE19629234013A3E055000000000001"/>
    <s v="Tulaigh Mhic Aodhßin, Co.Galway, 27065"/>
    <s v="U"/>
    <s v="Unoccupied"/>
    <s v="Number"/>
    <n v="87"/>
  </r>
  <r>
    <s v="SAP2011T6T8C01"/>
    <s v="Occupancy status of permanent dwellings on Census Night"/>
    <s v="2011"/>
    <s v="2011"/>
    <s v="2AE19629234013A3E055000000000001"/>
    <s v="Tulaigh Mhic Aodhßin, Co.Galway, 27065"/>
    <s v="T"/>
    <s v="Total"/>
    <s v="Number"/>
    <n v="726"/>
  </r>
  <r>
    <s v="SAP2011T6T8C01"/>
    <s v="Occupancy status of permanent dwellings on Census Night"/>
    <s v="2011"/>
    <s v="2011"/>
    <s v="2AE19629234113A3E055000000000001"/>
    <s v="An Turlach, Co.Galway, 27161"/>
    <s v="O"/>
    <s v="Occupied"/>
    <s v="Number"/>
    <n v="213"/>
  </r>
  <r>
    <s v="SAP2011T6T8C01"/>
    <s v="Occupancy status of permanent dwellings on Census Night"/>
    <s v="2011"/>
    <s v="2011"/>
    <s v="2AE19629234113A3E055000000000001"/>
    <s v="An Turlach, Co.Galway, 27161"/>
    <s v="U"/>
    <s v="Unoccupied"/>
    <s v="Number"/>
    <n v="88"/>
  </r>
  <r>
    <s v="SAP2011T6T8C01"/>
    <s v="Occupancy status of permanent dwellings on Census Night"/>
    <s v="2011"/>
    <s v="2011"/>
    <s v="2AE19629234113A3E055000000000001"/>
    <s v="An Turlach, Co.Galway, 27161"/>
    <s v="T"/>
    <s v="Total"/>
    <s v="Number"/>
    <n v="301"/>
  </r>
  <r>
    <s v="SAP2011T6T8C01"/>
    <s v="Occupancy status of permanent dwellings on Census Night"/>
    <s v="2011"/>
    <s v="2011"/>
    <s v="2AE19629234213A3E055000000000001"/>
    <s v="Brosna, Co.Co.Kerry, 19140"/>
    <s v="O"/>
    <s v="Occupied"/>
    <s v="Number"/>
    <n v="307"/>
  </r>
  <r>
    <s v="SAP2011T6T8C01"/>
    <s v="Occupancy status of permanent dwellings on Census Night"/>
    <s v="2011"/>
    <s v="2011"/>
    <s v="2AE19629234213A3E055000000000001"/>
    <s v="Brosna, Co.Co.Kerry, 19140"/>
    <s v="U"/>
    <s v="Unoccupied"/>
    <s v="Number"/>
    <n v="80"/>
  </r>
  <r>
    <s v="SAP2011T6T8C01"/>
    <s v="Occupancy status of permanent dwellings on Census Night"/>
    <s v="2011"/>
    <s v="2011"/>
    <s v="2AE19629234213A3E055000000000001"/>
    <s v="Brosna, Co.Co.Kerry, 19140"/>
    <s v="T"/>
    <s v="Total"/>
    <s v="Number"/>
    <n v="387"/>
  </r>
  <r>
    <s v="SAP2011T6T8C01"/>
    <s v="Occupancy status of permanent dwellings on Census Night"/>
    <s v="2011"/>
    <s v="2011"/>
    <s v="2AE19629234313A3E055000000000001"/>
    <s v="Caher, Co.Co.Kerry, 19007"/>
    <s v="O"/>
    <s v="Occupied"/>
    <s v="Number"/>
    <n v="837"/>
  </r>
  <r>
    <s v="SAP2011T6T8C01"/>
    <s v="Occupancy status of permanent dwellings on Census Night"/>
    <s v="2011"/>
    <s v="2011"/>
    <s v="2AE19629234313A3E055000000000001"/>
    <s v="Caher, Co.Co.Kerry, 19007"/>
    <s v="U"/>
    <s v="Unoccupied"/>
    <s v="Number"/>
    <n v="468"/>
  </r>
  <r>
    <s v="SAP2011T6T8C01"/>
    <s v="Occupancy status of permanent dwellings on Census Night"/>
    <s v="2011"/>
    <s v="2011"/>
    <s v="2AE19629234313A3E055000000000001"/>
    <s v="Caher, Co.Co.Kerry, 19007"/>
    <s v="T"/>
    <s v="Total"/>
    <s v="Number"/>
    <n v="1305"/>
  </r>
  <r>
    <s v="SAP2011T6T8C01"/>
    <s v="Occupancy status of permanent dwellings on Census Night"/>
    <s v="2011"/>
    <s v="2011"/>
    <s v="2AE19629234413A3E055000000000001"/>
    <s v="Cathair D≤nall, Co.Co.Kerry, 19008"/>
    <s v="O"/>
    <s v="Occupied"/>
    <s v="Number"/>
    <n v="134"/>
  </r>
  <r>
    <s v="SAP2011T6T8C01"/>
    <s v="Occupancy status of permanent dwellings on Census Night"/>
    <s v="2011"/>
    <s v="2011"/>
    <s v="2AE19629234413A3E055000000000001"/>
    <s v="Cathair D≤nall, Co.Co.Kerry, 19008"/>
    <s v="U"/>
    <s v="Unoccupied"/>
    <s v="Number"/>
    <n v="299"/>
  </r>
  <r>
    <s v="SAP2011T6T8C01"/>
    <s v="Occupancy status of permanent dwellings on Census Night"/>
    <s v="2011"/>
    <s v="2011"/>
    <s v="2AE19629234413A3E055000000000001"/>
    <s v="Cathair D≤nall, Co.Co.Kerry, 19008"/>
    <s v="T"/>
    <s v="Total"/>
    <s v="Number"/>
    <n v="433"/>
  </r>
  <r>
    <s v="SAP2011T6T8C01"/>
    <s v="Occupancy status of permanent dwellings on Census Night"/>
    <s v="2011"/>
    <s v="2011"/>
    <s v="2AE19629234513A3E055000000000001"/>
    <s v="Gort, Co.Galway, 27090"/>
    <s v="O"/>
    <s v="Occupied"/>
    <s v="Number"/>
    <n v="1025"/>
  </r>
  <r>
    <s v="SAP2011T6T8C01"/>
    <s v="Occupancy status of permanent dwellings on Census Night"/>
    <s v="2011"/>
    <s v="2011"/>
    <s v="2AE19629234513A3E055000000000001"/>
    <s v="Gort, Co.Galway, 27090"/>
    <s v="U"/>
    <s v="Unoccupied"/>
    <s v="Number"/>
    <n v="365"/>
  </r>
  <r>
    <s v="SAP2011T6T8C01"/>
    <s v="Occupancy status of permanent dwellings on Census Night"/>
    <s v="2011"/>
    <s v="2011"/>
    <s v="2AE19629234513A3E055000000000001"/>
    <s v="Gort, Co.Galway, 27090"/>
    <s v="T"/>
    <s v="Total"/>
    <s v="Number"/>
    <n v="1390"/>
  </r>
  <r>
    <s v="SAP2011T6T8C01"/>
    <s v="Occupancy status of permanent dwellings on Census Night"/>
    <s v="2011"/>
    <s v="2011"/>
    <s v="2AE19629234613A3E055000000000001"/>
    <s v="Garmna, Co.Galway, 27154"/>
    <s v="O"/>
    <s v="Occupied"/>
    <s v="Number"/>
    <n v="482"/>
  </r>
  <r>
    <s v="SAP2011T6T8C01"/>
    <s v="Occupancy status of permanent dwellings on Census Night"/>
    <s v="2011"/>
    <s v="2011"/>
    <s v="2AE19629234613A3E055000000000001"/>
    <s v="Garmna, Co.Galway, 27154"/>
    <s v="U"/>
    <s v="Unoccupied"/>
    <s v="Number"/>
    <n v="155"/>
  </r>
  <r>
    <s v="SAP2011T6T8C01"/>
    <s v="Occupancy status of permanent dwellings on Census Night"/>
    <s v="2011"/>
    <s v="2011"/>
    <s v="2AE19629234613A3E055000000000001"/>
    <s v="Garmna, Co.Galway, 27154"/>
    <s v="T"/>
    <s v="Total"/>
    <s v="Number"/>
    <n v="637"/>
  </r>
  <r>
    <s v="SAP2011T6T8C01"/>
    <s v="Occupancy status of permanent dwellings on Census Night"/>
    <s v="2011"/>
    <s v="2011"/>
    <s v="2AE19629234713A3E055000000000001"/>
    <s v="Graigabbey, Co.Galway, 27112"/>
    <s v="O"/>
    <s v="Occupied"/>
    <s v="Number"/>
    <n v="122"/>
  </r>
  <r>
    <s v="SAP2011T6T8C01"/>
    <s v="Occupancy status of permanent dwellings on Census Night"/>
    <s v="2011"/>
    <s v="2011"/>
    <s v="2AE19629234713A3E055000000000001"/>
    <s v="Graigabbey, Co.Galway, 27112"/>
    <s v="U"/>
    <s v="Unoccupied"/>
    <s v="Number"/>
    <n v="12"/>
  </r>
  <r>
    <s v="SAP2011T6T8C01"/>
    <s v="Occupancy status of permanent dwellings on Census Night"/>
    <s v="2011"/>
    <s v="2011"/>
    <s v="2AE19629234713A3E055000000000001"/>
    <s v="Graigabbey, Co.Galway, 27112"/>
    <s v="T"/>
    <s v="Total"/>
    <s v="Number"/>
    <n v="134"/>
  </r>
  <r>
    <s v="SAP2011T6T8C01"/>
    <s v="Occupancy status of permanent dwellings on Census Night"/>
    <s v="2011"/>
    <s v="2011"/>
    <s v="2AE19629234813A3E055000000000001"/>
    <s v="Grange, Co.Galway, 27113"/>
    <s v="O"/>
    <s v="Occupied"/>
    <s v="Number"/>
    <n v="221"/>
  </r>
  <r>
    <s v="SAP2011T6T8C01"/>
    <s v="Occupancy status of permanent dwellings on Census Night"/>
    <s v="2011"/>
    <s v="2011"/>
    <s v="2AE19629234813A3E055000000000001"/>
    <s v="Grange, Co.Galway, 27113"/>
    <s v="U"/>
    <s v="Unoccupied"/>
    <s v="Number"/>
    <n v="44"/>
  </r>
  <r>
    <s v="SAP2011T6T8C01"/>
    <s v="Occupancy status of permanent dwellings on Census Night"/>
    <s v="2011"/>
    <s v="2011"/>
    <s v="2AE19629234813A3E055000000000001"/>
    <s v="Grange, Co.Galway, 27113"/>
    <s v="T"/>
    <s v="Total"/>
    <s v="Number"/>
    <n v="265"/>
  </r>
  <r>
    <s v="SAP2011T6T8C01"/>
    <s v="Occupancy status of permanent dwellings on Census Night"/>
    <s v="2011"/>
    <s v="2011"/>
    <s v="2AE19629234913A3E055000000000001"/>
    <s v="Kiltullagh, Co.Galway, 27123"/>
    <s v="O"/>
    <s v="Occupied"/>
    <s v="Number"/>
    <n v="220"/>
  </r>
  <r>
    <s v="SAP2011T6T8C01"/>
    <s v="Occupancy status of permanent dwellings on Census Night"/>
    <s v="2011"/>
    <s v="2011"/>
    <s v="2AE19629234913A3E055000000000001"/>
    <s v="Kiltullagh, Co.Galway, 27123"/>
    <s v="U"/>
    <s v="Unoccupied"/>
    <s v="Number"/>
    <n v="38"/>
  </r>
  <r>
    <s v="SAP2011T6T8C01"/>
    <s v="Occupancy status of permanent dwellings on Census Night"/>
    <s v="2011"/>
    <s v="2011"/>
    <s v="2AE19629234913A3E055000000000001"/>
    <s v="Kiltullagh, Co.Galway, 27123"/>
    <s v="T"/>
    <s v="Total"/>
    <s v="Number"/>
    <n v="258"/>
  </r>
  <r>
    <s v="SAP2011T6T8C01"/>
    <s v="Occupancy status of permanent dwellings on Census Night"/>
    <s v="2011"/>
    <s v="2011"/>
    <s v="2AE19629234A13A3E055000000000001"/>
    <s v="Kiltullagh, Co.Galway, 27075"/>
    <s v="O"/>
    <s v="Occupied"/>
    <s v="Number"/>
    <n v="78"/>
  </r>
  <r>
    <s v="SAP2011T6T8C01"/>
    <s v="Occupancy status of permanent dwellings on Census Night"/>
    <s v="2011"/>
    <s v="2011"/>
    <s v="2AE19629234A13A3E055000000000001"/>
    <s v="Kiltullagh, Co.Galway, 27075"/>
    <s v="U"/>
    <s v="Unoccupied"/>
    <s v="Number"/>
    <n v="20"/>
  </r>
  <r>
    <s v="SAP2011T6T8C01"/>
    <s v="Occupancy status of permanent dwellings on Census Night"/>
    <s v="2011"/>
    <s v="2011"/>
    <s v="2AE19629234A13A3E055000000000001"/>
    <s v="Kiltullagh, Co.Galway, 27075"/>
    <s v="T"/>
    <s v="Total"/>
    <s v="Number"/>
    <n v="98"/>
  </r>
  <r>
    <s v="SAP2011T6T8C01"/>
    <s v="Occupancy status of permanent dwellings on Census Night"/>
    <s v="2011"/>
    <s v="2011"/>
    <s v="2AE19629234B13A3E055000000000001"/>
    <s v="Kinvarra, Co.Galway, 27097"/>
    <s v="O"/>
    <s v="Occupied"/>
    <s v="Number"/>
    <n v="464"/>
  </r>
  <r>
    <s v="SAP2011T6T8C01"/>
    <s v="Occupancy status of permanent dwellings on Census Night"/>
    <s v="2011"/>
    <s v="2011"/>
    <s v="2AE19629234B13A3E055000000000001"/>
    <s v="Kinvarra, Co.Galway, 27097"/>
    <s v="U"/>
    <s v="Unoccupied"/>
    <s v="Number"/>
    <n v="157"/>
  </r>
  <r>
    <s v="SAP2011T6T8C01"/>
    <s v="Occupancy status of permanent dwellings on Census Night"/>
    <s v="2011"/>
    <s v="2011"/>
    <s v="2AE19629234B13A3E055000000000001"/>
    <s v="Kinvarra, Co.Galway, 27097"/>
    <s v="T"/>
    <s v="Total"/>
    <s v="Number"/>
    <n v="621"/>
  </r>
  <r>
    <s v="SAP2011T6T8C01"/>
    <s v="Occupancy status of permanent dwellings on Census Night"/>
    <s v="2011"/>
    <s v="2011"/>
    <s v="2AE19629234C13A3E055000000000001"/>
    <s v="An Cnoc Buφ, Co.Galway, 27033"/>
    <s v="O"/>
    <s v="Occupied"/>
    <s v="Number"/>
    <n v="298"/>
  </r>
  <r>
    <s v="SAP2011T6T8C01"/>
    <s v="Occupancy status of permanent dwellings on Census Night"/>
    <s v="2011"/>
    <s v="2011"/>
    <s v="2AE19629234C13A3E055000000000001"/>
    <s v="An Cnoc Buφ, Co.Galway, 27033"/>
    <s v="U"/>
    <s v="Unoccupied"/>
    <s v="Number"/>
    <n v="201"/>
  </r>
  <r>
    <s v="SAP2011T6T8C01"/>
    <s v="Occupancy status of permanent dwellings on Census Night"/>
    <s v="2011"/>
    <s v="2011"/>
    <s v="2AE19629234C13A3E055000000000001"/>
    <s v="An Cnoc Buφ, Co.Galway, 27033"/>
    <s v="T"/>
    <s v="Total"/>
    <s v="Number"/>
    <n v="499"/>
  </r>
  <r>
    <s v="SAP2011T6T8C01"/>
    <s v="Occupancy status of permanent dwellings on Census Night"/>
    <s v="2011"/>
    <s v="2011"/>
    <s v="2AE19629234D13A3E055000000000001"/>
    <s v="Kylemore, Co.Galway, 27017"/>
    <s v="O"/>
    <s v="Occupied"/>
    <s v="Number"/>
    <n v="61"/>
  </r>
  <r>
    <s v="SAP2011T6T8C01"/>
    <s v="Occupancy status of permanent dwellings on Census Night"/>
    <s v="2011"/>
    <s v="2011"/>
    <s v="2AE19629234D13A3E055000000000001"/>
    <s v="Kylemore, Co.Galway, 27017"/>
    <s v="U"/>
    <s v="Unoccupied"/>
    <s v="Number"/>
    <n v="5"/>
  </r>
  <r>
    <s v="SAP2011T6T8C01"/>
    <s v="Occupancy status of permanent dwellings on Census Night"/>
    <s v="2011"/>
    <s v="2011"/>
    <s v="2AE19629234D13A3E055000000000001"/>
    <s v="Kylemore, Co.Galway, 27017"/>
    <s v="T"/>
    <s v="Total"/>
    <s v="Number"/>
    <n v="66"/>
  </r>
  <r>
    <s v="SAP2011T6T8C01"/>
    <s v="Occupancy status of permanent dwellings on Census Night"/>
    <s v="2011"/>
    <s v="2011"/>
    <s v="2AE19629234E13A3E055000000000001"/>
    <s v="Leacach Beag, Co.Galway, 27056"/>
    <s v="O"/>
    <s v="Occupied"/>
    <s v="Number"/>
    <n v="469"/>
  </r>
  <r>
    <s v="SAP2011T6T8C01"/>
    <s v="Occupancy status of permanent dwellings on Census Night"/>
    <s v="2011"/>
    <s v="2011"/>
    <s v="2AE19629234E13A3E055000000000001"/>
    <s v="Leacach Beag, Co.Galway, 27056"/>
    <s v="U"/>
    <s v="Unoccupied"/>
    <s v="Number"/>
    <n v="82"/>
  </r>
  <r>
    <s v="SAP2011T6T8C01"/>
    <s v="Occupancy status of permanent dwellings on Census Night"/>
    <s v="2011"/>
    <s v="2011"/>
    <s v="2AE19629234E13A3E055000000000001"/>
    <s v="Leacach Beag, Co.Galway, 27056"/>
    <s v="T"/>
    <s v="Total"/>
    <s v="Number"/>
    <n v="551"/>
  </r>
  <r>
    <s v="SAP2011T6T8C01"/>
    <s v="Occupancy status of permanent dwellings on Census Night"/>
    <s v="2011"/>
    <s v="2011"/>
    <s v="2AE19629234F13A3E055000000000001"/>
    <s v="Tynagh, Co.Galway, 27177"/>
    <s v="O"/>
    <s v="Occupied"/>
    <s v="Number"/>
    <n v="158"/>
  </r>
  <r>
    <s v="SAP2011T6T8C01"/>
    <s v="Occupancy status of permanent dwellings on Census Night"/>
    <s v="2011"/>
    <s v="2011"/>
    <s v="2AE19629234F13A3E055000000000001"/>
    <s v="Tynagh, Co.Galway, 27177"/>
    <s v="U"/>
    <s v="Unoccupied"/>
    <s v="Number"/>
    <n v="47"/>
  </r>
  <r>
    <s v="SAP2011T6T8C01"/>
    <s v="Occupancy status of permanent dwellings on Census Night"/>
    <s v="2011"/>
    <s v="2011"/>
    <s v="2AE19629234F13A3E055000000000001"/>
    <s v="Tynagh, Co.Galway, 27177"/>
    <s v="T"/>
    <s v="Total"/>
    <s v="Number"/>
    <n v="205"/>
  </r>
  <r>
    <s v="SAP2011T6T8C01"/>
    <s v="Occupancy status of permanent dwellings on Census Night"/>
    <s v="2011"/>
    <s v="2011"/>
    <s v="2AE19629235013A3E055000000000001"/>
    <s v="Woodford, Co.Galway, 27134"/>
    <s v="O"/>
    <s v="Occupied"/>
    <s v="Number"/>
    <n v="175"/>
  </r>
  <r>
    <s v="SAP2011T6T8C01"/>
    <s v="Occupancy status of permanent dwellings on Census Night"/>
    <s v="2011"/>
    <s v="2011"/>
    <s v="2AE19629235013A3E055000000000001"/>
    <s v="Woodford, Co.Galway, 27134"/>
    <s v="U"/>
    <s v="Unoccupied"/>
    <s v="Number"/>
    <n v="48"/>
  </r>
  <r>
    <s v="SAP2011T6T8C01"/>
    <s v="Occupancy status of permanent dwellings on Census Night"/>
    <s v="2011"/>
    <s v="2011"/>
    <s v="2AE19629235013A3E055000000000001"/>
    <s v="Woodford, Co.Galway, 27134"/>
    <s v="T"/>
    <s v="Total"/>
    <s v="Number"/>
    <n v="223"/>
  </r>
  <r>
    <s v="SAP2011T6T8C01"/>
    <s v="Occupancy status of permanent dwellings on Census Night"/>
    <s v="2011"/>
    <s v="2011"/>
    <s v="2AE19629235113A3E055000000000001"/>
    <s v="Wormhole, Co.Galway, 27162"/>
    <s v="O"/>
    <s v="Occupied"/>
    <s v="Number"/>
    <n v="732"/>
  </r>
  <r>
    <s v="SAP2011T6T8C01"/>
    <s v="Occupancy status of permanent dwellings on Census Night"/>
    <s v="2011"/>
    <s v="2011"/>
    <s v="2AE19629235113A3E055000000000001"/>
    <s v="Wormhole, Co.Galway, 27162"/>
    <s v="U"/>
    <s v="Unoccupied"/>
    <s v="Number"/>
    <n v="144"/>
  </r>
  <r>
    <s v="SAP2011T6T8C01"/>
    <s v="Occupancy status of permanent dwellings on Census Night"/>
    <s v="2011"/>
    <s v="2011"/>
    <s v="2AE19629235113A3E055000000000001"/>
    <s v="Wormhole, Co.Galway, 27162"/>
    <s v="T"/>
    <s v="Total"/>
    <s v="Number"/>
    <n v="876"/>
  </r>
  <r>
    <s v="SAP2011T6T8C01"/>
    <s v="Occupancy status of permanent dwellings on Census Night"/>
    <s v="2011"/>
    <s v="2011"/>
    <s v="2AE19629235313A3E055000000000001"/>
    <s v="Cappagh, Co.Co.Kerry, 19048"/>
    <s v="O"/>
    <s v="Occupied"/>
    <s v="Number"/>
    <n v="139"/>
  </r>
  <r>
    <s v="SAP2011T6T8C01"/>
    <s v="Occupancy status of permanent dwellings on Census Night"/>
    <s v="2011"/>
    <s v="2011"/>
    <s v="2AE19629235313A3E055000000000001"/>
    <s v="Cappagh, Co.Co.Kerry, 19048"/>
    <s v="U"/>
    <s v="Unoccupied"/>
    <s v="Number"/>
    <n v="70"/>
  </r>
  <r>
    <s v="SAP2011T6T8C01"/>
    <s v="Occupancy status of permanent dwellings on Census Night"/>
    <s v="2011"/>
    <s v="2011"/>
    <s v="2AE19629235313A3E055000000000001"/>
    <s v="Cappagh, Co.Co.Kerry, 19048"/>
    <s v="T"/>
    <s v="Total"/>
    <s v="Number"/>
    <n v="209"/>
  </r>
  <r>
    <s v="SAP2011T6T8C01"/>
    <s v="Occupancy status of permanent dwellings on Census Night"/>
    <s v="2011"/>
    <s v="2011"/>
    <s v="2AE19629235413A3E055000000000001"/>
    <s v="Greethill, Co.Galway, 27114"/>
    <s v="O"/>
    <s v="Occupied"/>
    <s v="Number"/>
    <n v="285"/>
  </r>
  <r>
    <s v="SAP2011T6T8C01"/>
    <s v="Occupancy status of permanent dwellings on Census Night"/>
    <s v="2011"/>
    <s v="2011"/>
    <s v="2AE19629235413A3E055000000000001"/>
    <s v="Greethill, Co.Galway, 27114"/>
    <s v="U"/>
    <s v="Unoccupied"/>
    <s v="Number"/>
    <n v="39"/>
  </r>
  <r>
    <s v="SAP2011T6T8C01"/>
    <s v="Occupancy status of permanent dwellings on Census Night"/>
    <s v="2011"/>
    <s v="2011"/>
    <s v="2AE19629235413A3E055000000000001"/>
    <s v="Greethill, Co.Galway, 27114"/>
    <s v="T"/>
    <s v="Total"/>
    <s v="Number"/>
    <n v="324"/>
  </r>
  <r>
    <s v="SAP2011T6T8C01"/>
    <s v="Occupancy status of permanent dwellings on Census Night"/>
    <s v="2011"/>
    <s v="2011"/>
    <s v="2AE19629235513A3E055000000000001"/>
    <s v="Headford, Co.Galway, 27198"/>
    <s v="O"/>
    <s v="Occupied"/>
    <s v="Number"/>
    <n v="562"/>
  </r>
  <r>
    <s v="SAP2011T6T8C01"/>
    <s v="Occupancy status of permanent dwellings on Census Night"/>
    <s v="2011"/>
    <s v="2011"/>
    <s v="2AE19629235513A3E055000000000001"/>
    <s v="Headford, Co.Galway, 27198"/>
    <s v="U"/>
    <s v="Unoccupied"/>
    <s v="Number"/>
    <n v="193"/>
  </r>
  <r>
    <s v="SAP2011T6T8C01"/>
    <s v="Occupancy status of permanent dwellings on Census Night"/>
    <s v="2011"/>
    <s v="2011"/>
    <s v="2AE19629235513A3E055000000000001"/>
    <s v="Headford, Co.Galway, 27198"/>
    <s v="T"/>
    <s v="Total"/>
    <s v="Number"/>
    <n v="755"/>
  </r>
  <r>
    <s v="SAP2011T6T8C01"/>
    <s v="Occupancy status of permanent dwellings on Census Night"/>
    <s v="2011"/>
    <s v="2011"/>
    <s v="2AE19629235613A3E055000000000001"/>
    <s v="Hillsbrook, Co.Galway, 27199"/>
    <s v="O"/>
    <s v="Occupied"/>
    <s v="Number"/>
    <n v="208"/>
  </r>
  <r>
    <s v="SAP2011T6T8C01"/>
    <s v="Occupancy status of permanent dwellings on Census Night"/>
    <s v="2011"/>
    <s v="2011"/>
    <s v="2AE19629235613A3E055000000000001"/>
    <s v="Hillsbrook, Co.Galway, 27199"/>
    <s v="U"/>
    <s v="Unoccupied"/>
    <s v="Number"/>
    <n v="40"/>
  </r>
  <r>
    <s v="SAP2011T6T8C01"/>
    <s v="Occupancy status of permanent dwellings on Census Night"/>
    <s v="2011"/>
    <s v="2011"/>
    <s v="2AE19629235613A3E055000000000001"/>
    <s v="Hillsbrook, Co.Galway, 27199"/>
    <s v="T"/>
    <s v="Total"/>
    <s v="Number"/>
    <n v="248"/>
  </r>
  <r>
    <s v="SAP2011T6T8C01"/>
    <s v="Occupancy status of permanent dwellings on Census Night"/>
    <s v="2011"/>
    <s v="2011"/>
    <s v="2AE19629235713A3E055000000000001"/>
    <s v="Lackalea, Co.Galway, 27124"/>
    <s v="O"/>
    <s v="Occupied"/>
    <s v="Number"/>
    <n v="110"/>
  </r>
  <r>
    <s v="SAP2011T6T8C01"/>
    <s v="Occupancy status of permanent dwellings on Census Night"/>
    <s v="2011"/>
    <s v="2011"/>
    <s v="2AE19629235713A3E055000000000001"/>
    <s v="Lackalea, Co.Galway, 27124"/>
    <s v="U"/>
    <s v="Unoccupied"/>
    <s v="Number"/>
    <n v="11"/>
  </r>
  <r>
    <s v="SAP2011T6T8C01"/>
    <s v="Occupancy status of permanent dwellings on Census Night"/>
    <s v="2011"/>
    <s v="2011"/>
    <s v="2AE19629235713A3E055000000000001"/>
    <s v="Lackalea, Co.Galway, 27124"/>
    <s v="T"/>
    <s v="Total"/>
    <s v="Number"/>
    <n v="121"/>
  </r>
  <r>
    <s v="SAP2011T6T8C01"/>
    <s v="Occupancy status of permanent dwellings on Census Night"/>
    <s v="2011"/>
    <s v="2011"/>
    <s v="2AE19629235813A3E055000000000001"/>
    <s v="Laurencetown, Co.Galway, 27018"/>
    <s v="O"/>
    <s v="Occupied"/>
    <s v="Number"/>
    <n v="136"/>
  </r>
  <r>
    <s v="SAP2011T6T8C01"/>
    <s v="Occupancy status of permanent dwellings on Census Night"/>
    <s v="2011"/>
    <s v="2011"/>
    <s v="2AE19629235813A3E055000000000001"/>
    <s v="Laurencetown, Co.Galway, 27018"/>
    <s v="U"/>
    <s v="Unoccupied"/>
    <s v="Number"/>
    <n v="29"/>
  </r>
  <r>
    <s v="SAP2011T6T8C01"/>
    <s v="Occupancy status of permanent dwellings on Census Night"/>
    <s v="2011"/>
    <s v="2011"/>
    <s v="2AE19629235813A3E055000000000001"/>
    <s v="Laurencetown, Co.Galway, 27018"/>
    <s v="T"/>
    <s v="Total"/>
    <s v="Number"/>
    <n v="165"/>
  </r>
  <r>
    <s v="SAP2011T6T8C01"/>
    <s v="Occupancy status of permanent dwellings on Census Night"/>
    <s v="2011"/>
    <s v="2011"/>
    <s v="2AE19629235913A3E055000000000001"/>
    <s v="Leitrim, Co.Galway, 27125"/>
    <s v="O"/>
    <s v="Occupied"/>
    <s v="Number"/>
    <n v="149"/>
  </r>
  <r>
    <s v="SAP2011T6T8C01"/>
    <s v="Occupancy status of permanent dwellings on Census Night"/>
    <s v="2011"/>
    <s v="2011"/>
    <s v="2AE19629235913A3E055000000000001"/>
    <s v="Leitrim, Co.Galway, 27125"/>
    <s v="U"/>
    <s v="Unoccupied"/>
    <s v="Number"/>
    <n v="41"/>
  </r>
  <r>
    <s v="SAP2011T6T8C01"/>
    <s v="Occupancy status of permanent dwellings on Census Night"/>
    <s v="2011"/>
    <s v="2011"/>
    <s v="2AE19629235913A3E055000000000001"/>
    <s v="Leitrim, Co.Galway, 27125"/>
    <s v="T"/>
    <s v="Total"/>
    <s v="Number"/>
    <n v="190"/>
  </r>
  <r>
    <s v="SAP2011T6T8C01"/>
    <s v="Occupancy status of permanent dwellings on Census Night"/>
    <s v="2011"/>
    <s v="2011"/>
    <s v="2AE19629235A13A3E055000000000001"/>
    <s v="Ballybaan, Co.Galway, 26001"/>
    <s v="O"/>
    <s v="Occupied"/>
    <s v="Number"/>
    <n v="4450"/>
  </r>
  <r>
    <s v="SAP2011T6T8C01"/>
    <s v="Occupancy status of permanent dwellings on Census Night"/>
    <s v="2011"/>
    <s v="2011"/>
    <s v="2AE19629235A13A3E055000000000001"/>
    <s v="Ballybaan, Co.Galway, 26001"/>
    <s v="U"/>
    <s v="Unoccupied"/>
    <s v="Number"/>
    <n v="635"/>
  </r>
  <r>
    <s v="SAP2011T6T8C01"/>
    <s v="Occupancy status of permanent dwellings on Census Night"/>
    <s v="2011"/>
    <s v="2011"/>
    <s v="2AE19629235A13A3E055000000000001"/>
    <s v="Ballybaan, Co.Galway, 26001"/>
    <s v="T"/>
    <s v="Total"/>
    <s v="Number"/>
    <n v="5085"/>
  </r>
  <r>
    <s v="SAP2011T6T8C01"/>
    <s v="Occupancy status of permanent dwellings on Census Night"/>
    <s v="2011"/>
    <s v="2011"/>
    <s v="2AE19629235B13A3E055000000000001"/>
    <s v="Baile an Bhriotaihg, Co.Galway, 26002"/>
    <s v="O"/>
    <s v="Occupied"/>
    <s v="Number"/>
    <n v="297"/>
  </r>
  <r>
    <s v="SAP2011T6T8C01"/>
    <s v="Occupancy status of permanent dwellings on Census Night"/>
    <s v="2011"/>
    <s v="2011"/>
    <s v="2AE19629235B13A3E055000000000001"/>
    <s v="Baile an Bhriotaihg, Co.Galway, 26002"/>
    <s v="U"/>
    <s v="Unoccupied"/>
    <s v="Number"/>
    <n v="74"/>
  </r>
  <r>
    <s v="SAP2011T6T8C01"/>
    <s v="Occupancy status of permanent dwellings on Census Night"/>
    <s v="2011"/>
    <s v="2011"/>
    <s v="2AE19629235B13A3E055000000000001"/>
    <s v="Baile an Bhriotaihg, Co.Galway, 26002"/>
    <s v="T"/>
    <s v="Total"/>
    <s v="Number"/>
    <n v="371"/>
  </r>
  <r>
    <s v="SAP2011T6T8C01"/>
    <s v="Occupancy status of permanent dwellings on Census Night"/>
    <s v="2011"/>
    <s v="2011"/>
    <s v="2AE19629235C13A3E055000000000001"/>
    <s v="Bearna, Co.Galway, 26003"/>
    <s v="O"/>
    <s v="Occupied"/>
    <s v="Number"/>
    <n v="5318"/>
  </r>
  <r>
    <s v="SAP2011T6T8C01"/>
    <s v="Occupancy status of permanent dwellings on Census Night"/>
    <s v="2011"/>
    <s v="2011"/>
    <s v="2AE19629235C13A3E055000000000001"/>
    <s v="Bearna, Co.Galway, 26003"/>
    <s v="U"/>
    <s v="Unoccupied"/>
    <s v="Number"/>
    <n v="697"/>
  </r>
  <r>
    <s v="SAP2011T6T8C01"/>
    <s v="Occupancy status of permanent dwellings on Census Night"/>
    <s v="2011"/>
    <s v="2011"/>
    <s v="2AE19629235C13A3E055000000000001"/>
    <s v="Bearna, Co.Galway, 26003"/>
    <s v="T"/>
    <s v="Total"/>
    <s v="Number"/>
    <n v="6015"/>
  </r>
  <r>
    <s v="SAP2011T6T8C01"/>
    <s v="Occupancy status of permanent dwellings on Census Night"/>
    <s v="2011"/>
    <s v="2011"/>
    <s v="2AE19629235D13A3E055000000000001"/>
    <s v="An Caisleßn Gearr, Co.Galway, 26004"/>
    <s v="O"/>
    <s v="Occupied"/>
    <s v="Number"/>
    <n v="1555"/>
  </r>
  <r>
    <s v="SAP2011T6T8C01"/>
    <s v="Occupancy status of permanent dwellings on Census Night"/>
    <s v="2011"/>
    <s v="2011"/>
    <s v="2AE19629235D13A3E055000000000001"/>
    <s v="An Caisleßn Gearr, Co.Galway, 26004"/>
    <s v="U"/>
    <s v="Unoccupied"/>
    <s v="Number"/>
    <n v="205"/>
  </r>
  <r>
    <s v="SAP2011T6T8C01"/>
    <s v="Occupancy status of permanent dwellings on Census Night"/>
    <s v="2011"/>
    <s v="2011"/>
    <s v="2AE19629235D13A3E055000000000001"/>
    <s v="An Caisleßn Gearr, Co.Galway, 26004"/>
    <s v="T"/>
    <s v="Total"/>
    <s v="Number"/>
    <n v="1760"/>
  </r>
  <r>
    <s v="SAP2011T6T8C01"/>
    <s v="Occupancy status of permanent dwellings on Census Night"/>
    <s v="2011"/>
    <s v="2011"/>
    <s v="2AE19629235E13A3E055000000000001"/>
    <s v="Claddagh, Co.Galway, 26005"/>
    <s v="O"/>
    <s v="Occupied"/>
    <s v="Number"/>
    <n v="1087"/>
  </r>
  <r>
    <s v="SAP2011T6T8C01"/>
    <s v="Occupancy status of permanent dwellings on Census Night"/>
    <s v="2011"/>
    <s v="2011"/>
    <s v="2AE19629235E13A3E055000000000001"/>
    <s v="Claddagh, Co.Galway, 26005"/>
    <s v="U"/>
    <s v="Unoccupied"/>
    <s v="Number"/>
    <n v="286"/>
  </r>
  <r>
    <s v="SAP2011T6T8C01"/>
    <s v="Occupancy status of permanent dwellings on Census Night"/>
    <s v="2011"/>
    <s v="2011"/>
    <s v="2AE19629235E13A3E055000000000001"/>
    <s v="Claddagh, Co.Galway, 26005"/>
    <s v="T"/>
    <s v="Total"/>
    <s v="Number"/>
    <n v="1373"/>
  </r>
  <r>
    <s v="SAP2011T6T8C01"/>
    <s v="Occupancy status of permanent dwellings on Census Night"/>
    <s v="2011"/>
    <s v="2011"/>
    <s v="2AE19629235F13A3E055000000000001"/>
    <s v="Dangan, Co.Galway, 26006"/>
    <s v="O"/>
    <s v="Occupied"/>
    <s v="Number"/>
    <n v="1406"/>
  </r>
  <r>
    <s v="SAP2011T6T8C01"/>
    <s v="Occupancy status of permanent dwellings on Census Night"/>
    <s v="2011"/>
    <s v="2011"/>
    <s v="2AE19629235F13A3E055000000000001"/>
    <s v="Dangan, Co.Galway, 26006"/>
    <s v="U"/>
    <s v="Unoccupied"/>
    <s v="Number"/>
    <n v="302"/>
  </r>
  <r>
    <s v="SAP2011T6T8C01"/>
    <s v="Occupancy status of permanent dwellings on Census Night"/>
    <s v="2011"/>
    <s v="2011"/>
    <s v="2AE19629235F13A3E055000000000001"/>
    <s v="Dangan, Co.Galway, 26006"/>
    <s v="T"/>
    <s v="Total"/>
    <s v="Number"/>
    <n v="1708"/>
  </r>
  <r>
    <s v="SAP2011T6T8C01"/>
    <s v="Occupancy status of permanent dwellings on Census Night"/>
    <s v="2011"/>
    <s v="2011"/>
    <s v="2AE19629236013A3E055000000000001"/>
    <s v="Eyre Square, Co.Galway, 26007"/>
    <s v="O"/>
    <s v="Occupied"/>
    <s v="Number"/>
    <n v="1334"/>
  </r>
  <r>
    <s v="SAP2011T6T8C01"/>
    <s v="Occupancy status of permanent dwellings on Census Night"/>
    <s v="2011"/>
    <s v="2011"/>
    <s v="2AE19629236013A3E055000000000001"/>
    <s v="Eyre Square, Co.Galway, 26007"/>
    <s v="U"/>
    <s v="Unoccupied"/>
    <s v="Number"/>
    <n v="471"/>
  </r>
  <r>
    <s v="SAP2011T6T8C01"/>
    <s v="Occupancy status of permanent dwellings on Census Night"/>
    <s v="2011"/>
    <s v="2011"/>
    <s v="2AE19629236013A3E055000000000001"/>
    <s v="Eyre Square, Co.Galway, 26007"/>
    <s v="T"/>
    <s v="Total"/>
    <s v="Number"/>
    <n v="1805"/>
  </r>
  <r>
    <s v="SAP2011T6T8C01"/>
    <s v="Occupancy status of permanent dwellings on Census Night"/>
    <s v="2011"/>
    <s v="2011"/>
    <s v="2AE19629236113A3E055000000000001"/>
    <s v="An Cnocßn Carrach, Co.Galway, 26008"/>
    <s v="O"/>
    <s v="Occupied"/>
    <s v="Number"/>
    <n v="623"/>
  </r>
  <r>
    <s v="SAP2011T6T8C01"/>
    <s v="Occupancy status of permanent dwellings on Census Night"/>
    <s v="2011"/>
    <s v="2011"/>
    <s v="2AE19629236113A3E055000000000001"/>
    <s v="An Cnocßn Carrach, Co.Galway, 26008"/>
    <s v="U"/>
    <s v="Unoccupied"/>
    <s v="Number"/>
    <n v="174"/>
  </r>
  <r>
    <s v="SAP2011T6T8C01"/>
    <s v="Occupancy status of permanent dwellings on Census Night"/>
    <s v="2011"/>
    <s v="2011"/>
    <s v="2AE19629236113A3E055000000000001"/>
    <s v="An Cnocßn Carrach, Co.Galway, 26008"/>
    <s v="T"/>
    <s v="Total"/>
    <s v="Number"/>
    <n v="797"/>
  </r>
  <r>
    <s v="SAP2011T6T8C01"/>
    <s v="Occupancy status of permanent dwellings on Census Night"/>
    <s v="2011"/>
    <s v="2011"/>
    <s v="2AE19629236213A3E055000000000001"/>
    <s v="Carker, Co.Co.Kerry, 19141"/>
    <s v="O"/>
    <s v="Occupied"/>
    <s v="Number"/>
    <n v="152"/>
  </r>
  <r>
    <s v="SAP2011T6T8C01"/>
    <s v="Occupancy status of permanent dwellings on Census Night"/>
    <s v="2011"/>
    <s v="2011"/>
    <s v="2AE19629236213A3E055000000000001"/>
    <s v="Carker, Co.Co.Kerry, 19141"/>
    <s v="U"/>
    <s v="Unoccupied"/>
    <s v="Number"/>
    <n v="27"/>
  </r>
  <r>
    <s v="SAP2011T6T8C01"/>
    <s v="Occupancy status of permanent dwellings on Census Night"/>
    <s v="2011"/>
    <s v="2011"/>
    <s v="2AE19629236213A3E055000000000001"/>
    <s v="Carker, Co.Co.Kerry, 19141"/>
    <s v="T"/>
    <s v="Total"/>
    <s v="Number"/>
    <n v="179"/>
  </r>
  <r>
    <s v="SAP2011T6T8C01"/>
    <s v="Occupancy status of permanent dwellings on Census Night"/>
    <s v="2011"/>
    <s v="2011"/>
    <s v="2AE19629236313A3E055000000000001"/>
    <s v="Caragh, Co.Co.Kerry, 19066"/>
    <s v="O"/>
    <s v="Occupied"/>
    <s v="Number"/>
    <n v="335"/>
  </r>
  <r>
    <s v="SAP2011T6T8C01"/>
    <s v="Occupancy status of permanent dwellings on Census Night"/>
    <s v="2011"/>
    <s v="2011"/>
    <s v="2AE19629236313A3E055000000000001"/>
    <s v="Caragh, Co.Co.Kerry, 19066"/>
    <s v="U"/>
    <s v="Unoccupied"/>
    <s v="Number"/>
    <n v="281"/>
  </r>
  <r>
    <s v="SAP2011T6T8C01"/>
    <s v="Occupancy status of permanent dwellings on Census Night"/>
    <s v="2011"/>
    <s v="2011"/>
    <s v="2AE19629236313A3E055000000000001"/>
    <s v="Caragh, Co.Co.Kerry, 19066"/>
    <s v="T"/>
    <s v="Total"/>
    <s v="Number"/>
    <n v="616"/>
  </r>
  <r>
    <s v="SAP2011T6T8C01"/>
    <s v="Occupancy status of permanent dwellings on Census Night"/>
    <s v="2011"/>
    <s v="2011"/>
    <s v="2AE19629236413A3E055000000000001"/>
    <s v="Carrig, Co.Co.Kerry, 19101"/>
    <s v="O"/>
    <s v="Occupied"/>
    <s v="Number"/>
    <n v="160"/>
  </r>
  <r>
    <s v="SAP2011T6T8C01"/>
    <s v="Occupancy status of permanent dwellings on Census Night"/>
    <s v="2011"/>
    <s v="2011"/>
    <s v="2AE19629236413A3E055000000000001"/>
    <s v="Carrig, Co.Co.Kerry, 19101"/>
    <s v="U"/>
    <s v="Unoccupied"/>
    <s v="Number"/>
    <n v="48"/>
  </r>
  <r>
    <s v="SAP2011T6T8C01"/>
    <s v="Occupancy status of permanent dwellings on Census Night"/>
    <s v="2011"/>
    <s v="2011"/>
    <s v="2AE19629236413A3E055000000000001"/>
    <s v="Carrig, Co.Co.Kerry, 19101"/>
    <s v="T"/>
    <s v="Total"/>
    <s v="Number"/>
    <n v="208"/>
  </r>
  <r>
    <s v="SAP2011T6T8C01"/>
    <s v="Occupancy status of permanent dwellings on Census Night"/>
    <s v="2011"/>
    <s v="2011"/>
    <s v="2AE19629236513A3E055000000000001"/>
    <s v="Castlecove, Co.Co.Kerry, 19049"/>
    <s v="O"/>
    <s v="Occupied"/>
    <s v="Number"/>
    <n v="131"/>
  </r>
  <r>
    <s v="SAP2011T6T8C01"/>
    <s v="Occupancy status of permanent dwellings on Census Night"/>
    <s v="2011"/>
    <s v="2011"/>
    <s v="2AE19629236513A3E055000000000001"/>
    <s v="Castlecove, Co.Co.Kerry, 19049"/>
    <s v="U"/>
    <s v="Unoccupied"/>
    <s v="Number"/>
    <n v="192"/>
  </r>
  <r>
    <s v="SAP2011T6T8C01"/>
    <s v="Occupancy status of permanent dwellings on Census Night"/>
    <s v="2011"/>
    <s v="2011"/>
    <s v="2AE19629236513A3E055000000000001"/>
    <s v="Castlecove, Co.Co.Kerry, 19049"/>
    <s v="T"/>
    <s v="Total"/>
    <s v="Number"/>
    <n v="323"/>
  </r>
  <r>
    <s v="SAP2011T6T8C01"/>
    <s v="Occupancy status of permanent dwellings on Census Night"/>
    <s v="2011"/>
    <s v="2011"/>
    <s v="2AE19629236613A3E055000000000001"/>
    <s v="Castlegregory, Co.Co.Kerry, 19030"/>
    <s v="O"/>
    <s v="Occupied"/>
    <s v="Number"/>
    <n v="381"/>
  </r>
  <r>
    <s v="SAP2011T6T8C01"/>
    <s v="Occupancy status of permanent dwellings on Census Night"/>
    <s v="2011"/>
    <s v="2011"/>
    <s v="2AE19629236613A3E055000000000001"/>
    <s v="Castlegregory, Co.Co.Kerry, 19030"/>
    <s v="U"/>
    <s v="Unoccupied"/>
    <s v="Number"/>
    <n v="346"/>
  </r>
  <r>
    <s v="SAP2011T6T8C01"/>
    <s v="Occupancy status of permanent dwellings on Census Night"/>
    <s v="2011"/>
    <s v="2011"/>
    <s v="2AE19629236613A3E055000000000001"/>
    <s v="Castlegregory, Co.Co.Kerry, 19030"/>
    <s v="T"/>
    <s v="Total"/>
    <s v="Number"/>
    <n v="727"/>
  </r>
  <r>
    <s v="SAP2011T6T8C01"/>
    <s v="Occupancy status of permanent dwellings on Census Night"/>
    <s v="2011"/>
    <s v="2011"/>
    <s v="2AE19629236713A3E055000000000001"/>
    <s v="An Uillinn, Co.Galway, 27031"/>
    <s v="O"/>
    <s v="Occupied"/>
    <s v="Number"/>
    <n v="43"/>
  </r>
  <r>
    <s v="SAP2011T6T8C01"/>
    <s v="Occupancy status of permanent dwellings on Census Night"/>
    <s v="2011"/>
    <s v="2011"/>
    <s v="2AE19629236713A3E055000000000001"/>
    <s v="An Uillinn, Co.Galway, 27031"/>
    <s v="U"/>
    <s v="Unoccupied"/>
    <s v="Number"/>
    <n v="16"/>
  </r>
  <r>
    <s v="SAP2011T6T8C01"/>
    <s v="Occupancy status of permanent dwellings on Census Night"/>
    <s v="2011"/>
    <s v="2011"/>
    <s v="2AE19629236713A3E055000000000001"/>
    <s v="An Uillinn, Co.Galway, 27031"/>
    <s v="T"/>
    <s v="Total"/>
    <s v="Number"/>
    <n v="59"/>
  </r>
  <r>
    <s v="SAP2011T6T8C01"/>
    <s v="Occupancy status of permanent dwellings on Census Night"/>
    <s v="2011"/>
    <s v="2011"/>
    <s v="2AE19629236813A3E055000000000001"/>
    <s v="Inishbofin, Co.Galway, 27032"/>
    <s v="O"/>
    <s v="Occupied"/>
    <s v="Number"/>
    <n v="76"/>
  </r>
  <r>
    <s v="SAP2011T6T8C01"/>
    <s v="Occupancy status of permanent dwellings on Census Night"/>
    <s v="2011"/>
    <s v="2011"/>
    <s v="2AE19629236813A3E055000000000001"/>
    <s v="Inishbofin, Co.Galway, 27032"/>
    <s v="U"/>
    <s v="Unoccupied"/>
    <s v="Number"/>
    <n v="92"/>
  </r>
  <r>
    <s v="SAP2011T6T8C01"/>
    <s v="Occupancy status of permanent dwellings on Census Night"/>
    <s v="2011"/>
    <s v="2011"/>
    <s v="2AE19629236813A3E055000000000001"/>
    <s v="Inishbofin, Co.Galway, 27032"/>
    <s v="T"/>
    <s v="Total"/>
    <s v="Number"/>
    <n v="168"/>
  </r>
  <r>
    <s v="SAP2011T6T8C01"/>
    <s v="Occupancy status of permanent dwellings on Census Night"/>
    <s v="2011"/>
    <s v="2011"/>
    <s v="2AE19629236913A3E055000000000001"/>
    <s v="┴rainn, Co.Galway, 27053"/>
    <s v="O"/>
    <s v="Occupied"/>
    <s v="Number"/>
    <n v="504"/>
  </r>
  <r>
    <s v="SAP2011T6T8C01"/>
    <s v="Occupancy status of permanent dwellings on Census Night"/>
    <s v="2011"/>
    <s v="2011"/>
    <s v="2AE19629236913A3E055000000000001"/>
    <s v="┴rainn, Co.Galway, 27053"/>
    <s v="U"/>
    <s v="Unoccupied"/>
    <s v="Number"/>
    <n v="250"/>
  </r>
  <r>
    <s v="SAP2011T6T8C01"/>
    <s v="Occupancy status of permanent dwellings on Census Night"/>
    <s v="2011"/>
    <s v="2011"/>
    <s v="2AE19629236913A3E055000000000001"/>
    <s v="┴rainn, Co.Galway, 27053"/>
    <s v="T"/>
    <s v="Total"/>
    <s v="Number"/>
    <n v="754"/>
  </r>
  <r>
    <s v="SAP2011T6T8C01"/>
    <s v="Occupancy status of permanent dwellings on Census Night"/>
    <s v="2011"/>
    <s v="2011"/>
    <s v="2AE19629236A13A3E055000000000001"/>
    <s v="Island, Co.Galway, 27073"/>
    <s v="O"/>
    <s v="Occupied"/>
    <s v="Number"/>
    <n v="98"/>
  </r>
  <r>
    <s v="SAP2011T6T8C01"/>
    <s v="Occupancy status of permanent dwellings on Census Night"/>
    <s v="2011"/>
    <s v="2011"/>
    <s v="2AE19629236A13A3E055000000000001"/>
    <s v="Island, Co.Galway, 27073"/>
    <s v="U"/>
    <s v="Unoccupied"/>
    <s v="Number"/>
    <n v="37"/>
  </r>
  <r>
    <s v="SAP2011T6T8C01"/>
    <s v="Occupancy status of permanent dwellings on Census Night"/>
    <s v="2011"/>
    <s v="2011"/>
    <s v="2AE19629236A13A3E055000000000001"/>
    <s v="Island, Co.Galway, 27073"/>
    <s v="T"/>
    <s v="Total"/>
    <s v="Number"/>
    <n v="135"/>
  </r>
  <r>
    <s v="SAP2011T6T8C01"/>
    <s v="Occupancy status of permanent dwellings on Census Night"/>
    <s v="2011"/>
    <s v="2011"/>
    <s v="2AE19629236B13A3E055000000000001"/>
    <s v="Leitir Breacßin, Co.Galway, 27156"/>
    <s v="O"/>
    <s v="Occupied"/>
    <s v="Number"/>
    <n v="85"/>
  </r>
  <r>
    <s v="SAP2011T6T8C01"/>
    <s v="Occupancy status of permanent dwellings on Census Night"/>
    <s v="2011"/>
    <s v="2011"/>
    <s v="2AE19629236B13A3E055000000000001"/>
    <s v="Leitir Breacßin, Co.Galway, 27156"/>
    <s v="U"/>
    <s v="Unoccupied"/>
    <s v="Number"/>
    <n v="73"/>
  </r>
  <r>
    <s v="SAP2011T6T8C01"/>
    <s v="Occupancy status of permanent dwellings on Census Night"/>
    <s v="2011"/>
    <s v="2011"/>
    <s v="2AE19629236B13A3E055000000000001"/>
    <s v="Leitir Breacßin, Co.Galway, 27156"/>
    <s v="T"/>
    <s v="Total"/>
    <s v="Number"/>
    <n v="158"/>
  </r>
  <r>
    <s v="SAP2011T6T8C01"/>
    <s v="Occupancy status of permanent dwellings on Census Night"/>
    <s v="2011"/>
    <s v="2011"/>
    <s v="2AE19629236C13A3E055000000000001"/>
    <s v="Letterfore, Co.Galway, 27157"/>
    <s v="O"/>
    <s v="Occupied"/>
    <s v="Number"/>
    <n v="102"/>
  </r>
  <r>
    <s v="SAP2011T6T8C01"/>
    <s v="Occupancy status of permanent dwellings on Census Night"/>
    <s v="2011"/>
    <s v="2011"/>
    <s v="2AE19629236C13A3E055000000000001"/>
    <s v="Letterfore, Co.Galway, 27157"/>
    <s v="U"/>
    <s v="Unoccupied"/>
    <s v="Number"/>
    <n v="74"/>
  </r>
  <r>
    <s v="SAP2011T6T8C01"/>
    <s v="Occupancy status of permanent dwellings on Census Night"/>
    <s v="2011"/>
    <s v="2011"/>
    <s v="2AE19629236C13A3E055000000000001"/>
    <s v="Letterfore, Co.Galway, 27157"/>
    <s v="T"/>
    <s v="Total"/>
    <s v="Number"/>
    <n v="176"/>
  </r>
  <r>
    <s v="SAP2011T6T8C01"/>
    <s v="Occupancy status of permanent dwellings on Census Night"/>
    <s v="2011"/>
    <s v="2011"/>
    <s v="2AE19629236D13A3E055000000000001"/>
    <s v="Leitir M≤ir, Co.Galway, 27158"/>
    <s v="O"/>
    <s v="Occupied"/>
    <s v="Number"/>
    <n v="320"/>
  </r>
  <r>
    <s v="SAP2011T6T8C01"/>
    <s v="Occupancy status of permanent dwellings on Census Night"/>
    <s v="2011"/>
    <s v="2011"/>
    <s v="2AE19629236D13A3E055000000000001"/>
    <s v="Leitir M≤ir, Co.Galway, 27158"/>
    <s v="U"/>
    <s v="Unoccupied"/>
    <s v="Number"/>
    <n v="100"/>
  </r>
  <r>
    <s v="SAP2011T6T8C01"/>
    <s v="Occupancy status of permanent dwellings on Census Night"/>
    <s v="2011"/>
    <s v="2011"/>
    <s v="2AE19629236D13A3E055000000000001"/>
    <s v="Leitir M≤ir, Co.Galway, 27158"/>
    <s v="T"/>
    <s v="Total"/>
    <s v="Number"/>
    <n v="420"/>
  </r>
  <r>
    <s v="SAP2011T6T8C01"/>
    <s v="Occupancy status of permanent dwellings on Census Night"/>
    <s v="2011"/>
    <s v="2011"/>
    <s v="2AE19629236E13A3E055000000000001"/>
    <s v="Levally, Co.Galway, 27209"/>
    <s v="O"/>
    <s v="Occupied"/>
    <s v="Number"/>
    <n v="125"/>
  </r>
  <r>
    <s v="SAP2011T6T8C01"/>
    <s v="Occupancy status of permanent dwellings on Census Night"/>
    <s v="2011"/>
    <s v="2011"/>
    <s v="2AE19629236E13A3E055000000000001"/>
    <s v="Levally, Co.Galway, 27209"/>
    <s v="U"/>
    <s v="Unoccupied"/>
    <s v="Number"/>
    <n v="39"/>
  </r>
  <r>
    <s v="SAP2011T6T8C01"/>
    <s v="Occupancy status of permanent dwellings on Census Night"/>
    <s v="2011"/>
    <s v="2011"/>
    <s v="2AE19629236E13A3E055000000000001"/>
    <s v="Levally, Co.Galway, 27209"/>
    <s v="T"/>
    <s v="Total"/>
    <s v="Number"/>
    <n v="164"/>
  </r>
  <r>
    <s v="SAP2011T6T8C01"/>
    <s v="Occupancy status of permanent dwellings on Census Night"/>
    <s v="2011"/>
    <s v="2011"/>
    <s v="2AE19629236F13A3E055000000000001"/>
    <s v="Lough Atalia, Co.Galway, 26009"/>
    <s v="O"/>
    <s v="Occupied"/>
    <s v="Number"/>
    <n v="396"/>
  </r>
  <r>
    <s v="SAP2011T6T8C01"/>
    <s v="Occupancy status of permanent dwellings on Census Night"/>
    <s v="2011"/>
    <s v="2011"/>
    <s v="2AE19629236F13A3E055000000000001"/>
    <s v="Lough Atalia, Co.Galway, 26009"/>
    <s v="U"/>
    <s v="Unoccupied"/>
    <s v="Number"/>
    <n v="83"/>
  </r>
  <r>
    <s v="SAP2011T6T8C01"/>
    <s v="Occupancy status of permanent dwellings on Census Night"/>
    <s v="2011"/>
    <s v="2011"/>
    <s v="2AE19629236F13A3E055000000000001"/>
    <s v="Lough Atalia, Co.Galway, 26009"/>
    <s v="T"/>
    <s v="Total"/>
    <s v="Number"/>
    <n v="479"/>
  </r>
  <r>
    <s v="SAP2011T6T8C01"/>
    <s v="Occupancy status of permanent dwellings on Census Night"/>
    <s v="2011"/>
    <s v="2011"/>
    <s v="2AE19629237013A3E055000000000001"/>
    <s v="Mionlach, Co.Galway, 26010"/>
    <s v="O"/>
    <s v="Occupied"/>
    <s v="Number"/>
    <n v="1821"/>
  </r>
  <r>
    <s v="SAP2011T6T8C01"/>
    <s v="Occupancy status of permanent dwellings on Census Night"/>
    <s v="2011"/>
    <s v="2011"/>
    <s v="2AE19629237013A3E055000000000001"/>
    <s v="Mionlach, Co.Galway, 26010"/>
    <s v="U"/>
    <s v="Unoccupied"/>
    <s v="Number"/>
    <n v="333"/>
  </r>
  <r>
    <s v="SAP2011T6T8C01"/>
    <s v="Occupancy status of permanent dwellings on Census Night"/>
    <s v="2011"/>
    <s v="2011"/>
    <s v="2AE19629237013A3E055000000000001"/>
    <s v="Mionlach, Co.Galway, 26010"/>
    <s v="T"/>
    <s v="Total"/>
    <s v="Number"/>
    <n v="2154"/>
  </r>
  <r>
    <s v="SAP2011T6T8C01"/>
    <s v="Occupancy status of permanent dwellings on Census Night"/>
    <s v="2011"/>
    <s v="2011"/>
    <s v="2AE19629237113A3E055000000000001"/>
    <s v="Mervue, Co.Galway, 26011"/>
    <s v="O"/>
    <s v="Occupied"/>
    <s v="Number"/>
    <n v="722"/>
  </r>
  <r>
    <s v="SAP2011T6T8C01"/>
    <s v="Occupancy status of permanent dwellings on Census Night"/>
    <s v="2011"/>
    <s v="2011"/>
    <s v="2AE19629237113A3E055000000000001"/>
    <s v="Mervue, Co.Galway, 26011"/>
    <s v="U"/>
    <s v="Unoccupied"/>
    <s v="Number"/>
    <n v="127"/>
  </r>
  <r>
    <s v="SAP2011T6T8C01"/>
    <s v="Occupancy status of permanent dwellings on Census Night"/>
    <s v="2011"/>
    <s v="2011"/>
    <s v="2AE19629237113A3E055000000000001"/>
    <s v="Mervue, Co.Galway, 26011"/>
    <s v="T"/>
    <s v="Total"/>
    <s v="Number"/>
    <n v="849"/>
  </r>
  <r>
    <s v="SAP2011T6T8C01"/>
    <s v="Occupancy status of permanent dwellings on Census Night"/>
    <s v="2011"/>
    <s v="2011"/>
    <s v="2AE19629237213A3E055000000000001"/>
    <s v="Murroogh, Co.Galway, 26012"/>
    <s v="O"/>
    <s v="Occupied"/>
    <s v="Number"/>
    <n v="975"/>
  </r>
  <r>
    <s v="SAP2011T6T8C01"/>
    <s v="Occupancy status of permanent dwellings on Census Night"/>
    <s v="2011"/>
    <s v="2011"/>
    <s v="2AE19629237213A3E055000000000001"/>
    <s v="Murroogh, Co.Galway, 26012"/>
    <s v="U"/>
    <s v="Unoccupied"/>
    <s v="Number"/>
    <n v="280"/>
  </r>
  <r>
    <s v="SAP2011T6T8C01"/>
    <s v="Occupancy status of permanent dwellings on Census Night"/>
    <s v="2011"/>
    <s v="2011"/>
    <s v="2AE19629237213A3E055000000000001"/>
    <s v="Murroogh, Co.Galway, 26012"/>
    <s v="T"/>
    <s v="Total"/>
    <s v="Number"/>
    <n v="1255"/>
  </r>
  <r>
    <s v="SAP2011T6T8C01"/>
    <s v="Occupancy status of permanent dwellings on Census Night"/>
    <s v="2011"/>
    <s v="2011"/>
    <s v="2AE19629237313A3E055000000000001"/>
    <s v="Newcastle, Co.Galway, 26013"/>
    <s v="O"/>
    <s v="Occupied"/>
    <s v="Number"/>
    <n v="722"/>
  </r>
  <r>
    <s v="SAP2011T6T8C01"/>
    <s v="Occupancy status of permanent dwellings on Census Night"/>
    <s v="2011"/>
    <s v="2011"/>
    <s v="2AE19629237313A3E055000000000001"/>
    <s v="Newcastle, Co.Galway, 26013"/>
    <s v="U"/>
    <s v="Unoccupied"/>
    <s v="Number"/>
    <n v="109"/>
  </r>
  <r>
    <s v="SAP2011T6T8C01"/>
    <s v="Occupancy status of permanent dwellings on Census Night"/>
    <s v="2011"/>
    <s v="2011"/>
    <s v="2AE19629237313A3E055000000000001"/>
    <s v="Newcastle, Co.Galway, 26013"/>
    <s v="T"/>
    <s v="Total"/>
    <s v="Number"/>
    <n v="831"/>
  </r>
  <r>
    <s v="SAP2011T6T8C01"/>
    <s v="Occupancy status of permanent dwellings on Census Night"/>
    <s v="2011"/>
    <s v="2011"/>
    <s v="2AE19629237413A3E055000000000001"/>
    <s v="Nuns Island, Co.Galway, 26014"/>
    <s v="O"/>
    <s v="Occupied"/>
    <s v="Number"/>
    <n v="644"/>
  </r>
  <r>
    <s v="SAP2011T6T8C01"/>
    <s v="Occupancy status of permanent dwellings on Census Night"/>
    <s v="2011"/>
    <s v="2011"/>
    <s v="2AE19629237413A3E055000000000001"/>
    <s v="Nuns Island, Co.Galway, 26014"/>
    <s v="U"/>
    <s v="Unoccupied"/>
    <s v="Number"/>
    <n v="196"/>
  </r>
  <r>
    <s v="SAP2011T6T8C01"/>
    <s v="Occupancy status of permanent dwellings on Census Night"/>
    <s v="2011"/>
    <s v="2011"/>
    <s v="2AE19629237413A3E055000000000001"/>
    <s v="Nuns Island, Co.Galway, 26014"/>
    <s v="T"/>
    <s v="Total"/>
    <s v="Number"/>
    <n v="840"/>
  </r>
  <r>
    <s v="SAP2011T6T8C01"/>
    <s v="Occupancy status of permanent dwellings on Census Night"/>
    <s v="2011"/>
    <s v="2011"/>
    <s v="2AE19629237513A3E055000000000001"/>
    <s v="Rahoon, Co.Galway, 26015"/>
    <s v="O"/>
    <s v="Occupied"/>
    <s v="Number"/>
    <n v="1096"/>
  </r>
  <r>
    <s v="SAP2011T6T8C01"/>
    <s v="Occupancy status of permanent dwellings on Census Night"/>
    <s v="2011"/>
    <s v="2011"/>
    <s v="2AE19629237513A3E055000000000001"/>
    <s v="Rahoon, Co.Galway, 26015"/>
    <s v="U"/>
    <s v="Unoccupied"/>
    <s v="Number"/>
    <n v="124"/>
  </r>
  <r>
    <s v="SAP2011T6T8C01"/>
    <s v="Occupancy status of permanent dwellings on Census Night"/>
    <s v="2011"/>
    <s v="2011"/>
    <s v="2AE19629237513A3E055000000000001"/>
    <s v="Rahoon, Co.Galway, 26015"/>
    <s v="T"/>
    <s v="Total"/>
    <s v="Number"/>
    <n v="1220"/>
  </r>
  <r>
    <s v="SAP2011T6T8C01"/>
    <s v="Occupancy status of permanent dwellings on Census Night"/>
    <s v="2011"/>
    <s v="2011"/>
    <s v="2AE19629237613A3E055000000000001"/>
    <s v="Renmore, Co.Galway, 26016"/>
    <s v="O"/>
    <s v="Occupied"/>
    <s v="Number"/>
    <n v="570"/>
  </r>
  <r>
    <s v="SAP2011T6T8C01"/>
    <s v="Occupancy status of permanent dwellings on Census Night"/>
    <s v="2011"/>
    <s v="2011"/>
    <s v="2AE19629237613A3E055000000000001"/>
    <s v="Renmore, Co.Galway, 26016"/>
    <s v="U"/>
    <s v="Unoccupied"/>
    <s v="Number"/>
    <n v="79"/>
  </r>
  <r>
    <s v="SAP2011T6T8C01"/>
    <s v="Occupancy status of permanent dwellings on Census Night"/>
    <s v="2011"/>
    <s v="2011"/>
    <s v="2AE19629237613A3E055000000000001"/>
    <s v="Renmore, Co.Galway, 26016"/>
    <s v="T"/>
    <s v="Total"/>
    <s v="Number"/>
    <n v="649"/>
  </r>
  <r>
    <s v="SAP2011T6T8C01"/>
    <s v="Occupancy status of permanent dwellings on Census Night"/>
    <s v="2011"/>
    <s v="2011"/>
    <s v="2AE19629237713A3E055000000000001"/>
    <s v="Rockbarton, Co.Galway, 26017"/>
    <s v="O"/>
    <s v="Occupied"/>
    <s v="Number"/>
    <n v="596"/>
  </r>
  <r>
    <s v="SAP2011T6T8C01"/>
    <s v="Occupancy status of permanent dwellings on Census Night"/>
    <s v="2011"/>
    <s v="2011"/>
    <s v="2AE19629237713A3E055000000000001"/>
    <s v="Rockbarton, Co.Galway, 26017"/>
    <s v="U"/>
    <s v="Unoccupied"/>
    <s v="Number"/>
    <n v="88"/>
  </r>
  <r>
    <s v="SAP2011T6T8C01"/>
    <s v="Occupancy status of permanent dwellings on Census Night"/>
    <s v="2011"/>
    <s v="2011"/>
    <s v="2AE19629237713A3E055000000000001"/>
    <s v="Rockbarton, Co.Galway, 26017"/>
    <s v="T"/>
    <s v="Total"/>
    <s v="Number"/>
    <n v="684"/>
  </r>
  <r>
    <s v="SAP2011T6T8C01"/>
    <s v="Occupancy status of permanent dwellings on Census Night"/>
    <s v="2011"/>
    <s v="2011"/>
    <s v="2AE19629237813A3E055000000000001"/>
    <s v="Castleisland, Co.Co.Kerry, 19142"/>
    <s v="O"/>
    <s v="Occupied"/>
    <s v="Number"/>
    <n v="1322"/>
  </r>
  <r>
    <s v="SAP2011T6T8C01"/>
    <s v="Occupancy status of permanent dwellings on Census Night"/>
    <s v="2011"/>
    <s v="2011"/>
    <s v="2AE19629237813A3E055000000000001"/>
    <s v="Castleisland, Co.Co.Kerry, 19142"/>
    <s v="U"/>
    <s v="Unoccupied"/>
    <s v="Number"/>
    <n v="281"/>
  </r>
  <r>
    <s v="SAP2011T6T8C01"/>
    <s v="Occupancy status of permanent dwellings on Census Night"/>
    <s v="2011"/>
    <s v="2011"/>
    <s v="2AE19629237813A3E055000000000001"/>
    <s v="Castleisland, Co.Co.Kerry, 19142"/>
    <s v="T"/>
    <s v="Total"/>
    <s v="Number"/>
    <n v="1603"/>
  </r>
  <r>
    <s v="SAP2011T6T8C01"/>
    <s v="Occupancy status of permanent dwellings on Census Night"/>
    <s v="2011"/>
    <s v="2011"/>
    <s v="2AE19629237913A3E055000000000001"/>
    <s v="Castlequin, Co.Co.Kerry, 19010"/>
    <s v="O"/>
    <s v="Occupied"/>
    <s v="Number"/>
    <n v="215"/>
  </r>
  <r>
    <s v="SAP2011T6T8C01"/>
    <s v="Occupancy status of permanent dwellings on Census Night"/>
    <s v="2011"/>
    <s v="2011"/>
    <s v="2AE19629237913A3E055000000000001"/>
    <s v="Castlequin, Co.Co.Kerry, 19010"/>
    <s v="U"/>
    <s v="Unoccupied"/>
    <s v="Number"/>
    <n v="115"/>
  </r>
  <r>
    <s v="SAP2011T6T8C01"/>
    <s v="Occupancy status of permanent dwellings on Census Night"/>
    <s v="2011"/>
    <s v="2011"/>
    <s v="2AE19629237913A3E055000000000001"/>
    <s v="Castlequin, Co.Co.Kerry, 19010"/>
    <s v="T"/>
    <s v="Total"/>
    <s v="Number"/>
    <n v="330"/>
  </r>
  <r>
    <s v="SAP2011T6T8C01"/>
    <s v="Occupancy status of permanent dwellings on Census Night"/>
    <s v="2011"/>
    <s v="2011"/>
    <s v="2AE19629237A13A3E055000000000001"/>
    <s v="Causeway, Co.Co.Kerry, 19102"/>
    <s v="O"/>
    <s v="Occupied"/>
    <s v="Number"/>
    <n v="234"/>
  </r>
  <r>
    <s v="SAP2011T6T8C01"/>
    <s v="Occupancy status of permanent dwellings on Census Night"/>
    <s v="2011"/>
    <s v="2011"/>
    <s v="2AE19629237A13A3E055000000000001"/>
    <s v="Causeway, Co.Co.Kerry, 19102"/>
    <s v="U"/>
    <s v="Unoccupied"/>
    <s v="Number"/>
    <n v="64"/>
  </r>
  <r>
    <s v="SAP2011T6T8C01"/>
    <s v="Occupancy status of permanent dwellings on Census Night"/>
    <s v="2011"/>
    <s v="2011"/>
    <s v="2AE19629237A13A3E055000000000001"/>
    <s v="Causeway, Co.Co.Kerry, 19102"/>
    <s v="T"/>
    <s v="Total"/>
    <s v="Number"/>
    <n v="298"/>
  </r>
  <r>
    <s v="SAP2011T6T8C01"/>
    <s v="Occupancy status of permanent dwellings on Census Night"/>
    <s v="2011"/>
    <s v="2011"/>
    <s v="2AE19629237B13A3E055000000000001"/>
    <s v="Kellysgrove, Co.Galway, 27009"/>
    <s v="O"/>
    <s v="Occupied"/>
    <s v="Number"/>
    <n v="129"/>
  </r>
  <r>
    <s v="SAP2011T6T8C01"/>
    <s v="Occupancy status of permanent dwellings on Census Night"/>
    <s v="2011"/>
    <s v="2011"/>
    <s v="2AE19629237B13A3E055000000000001"/>
    <s v="Kellysgrove, Co.Galway, 27009"/>
    <s v="U"/>
    <s v="Unoccupied"/>
    <s v="Number"/>
    <n v="18"/>
  </r>
  <r>
    <s v="SAP2011T6T8C01"/>
    <s v="Occupancy status of permanent dwellings on Census Night"/>
    <s v="2011"/>
    <s v="2011"/>
    <s v="2AE19629237B13A3E055000000000001"/>
    <s v="Kellysgrove, Co.Galway, 27009"/>
    <s v="T"/>
    <s v="Total"/>
    <s v="Number"/>
    <n v="147"/>
  </r>
  <r>
    <s v="SAP2011T6T8C01"/>
    <s v="Occupancy status of permanent dwellings on Census Night"/>
    <s v="2011"/>
    <s v="2011"/>
    <s v="2AE19629237C13A3E055000000000001"/>
    <s v="Kilbeacanty, Co.Galway, 27091"/>
    <s v="O"/>
    <s v="Occupied"/>
    <s v="Number"/>
    <n v="110"/>
  </r>
  <r>
    <s v="SAP2011T6T8C01"/>
    <s v="Occupancy status of permanent dwellings on Census Night"/>
    <s v="2011"/>
    <s v="2011"/>
    <s v="2AE19629237C13A3E055000000000001"/>
    <s v="Kilbeacanty, Co.Galway, 27091"/>
    <s v="U"/>
    <s v="Unoccupied"/>
    <s v="Number"/>
    <n v="47"/>
  </r>
  <r>
    <s v="SAP2011T6T8C01"/>
    <s v="Occupancy status of permanent dwellings on Census Night"/>
    <s v="2011"/>
    <s v="2011"/>
    <s v="2AE19629237C13A3E055000000000001"/>
    <s v="Kilbeacanty, Co.Galway, 27091"/>
    <s v="T"/>
    <s v="Total"/>
    <s v="Number"/>
    <n v="157"/>
  </r>
  <r>
    <s v="SAP2011T6T8C01"/>
    <s v="Occupancy status of permanent dwellings on Census Night"/>
    <s v="2011"/>
    <s v="2011"/>
    <s v="2AE19629237D13A3E055000000000001"/>
    <s v="Kilbennan, Co.Galway, 27200"/>
    <s v="O"/>
    <s v="Occupied"/>
    <s v="Number"/>
    <n v="128"/>
  </r>
  <r>
    <s v="SAP2011T6T8C01"/>
    <s v="Occupancy status of permanent dwellings on Census Night"/>
    <s v="2011"/>
    <s v="2011"/>
    <s v="2AE19629237D13A3E055000000000001"/>
    <s v="Kilbennan, Co.Galway, 27200"/>
    <s v="U"/>
    <s v="Unoccupied"/>
    <s v="Number"/>
    <n v="20"/>
  </r>
  <r>
    <s v="SAP2011T6T8C01"/>
    <s v="Occupancy status of permanent dwellings on Census Night"/>
    <s v="2011"/>
    <s v="2011"/>
    <s v="2AE19629237D13A3E055000000000001"/>
    <s v="Kilbennan, Co.Galway, 27200"/>
    <s v="T"/>
    <s v="Total"/>
    <s v="Number"/>
    <n v="148"/>
  </r>
  <r>
    <s v="SAP2011T6T8C01"/>
    <s v="Occupancy status of permanent dwellings on Census Night"/>
    <s v="2011"/>
    <s v="2011"/>
    <s v="2AE19629237E13A3E055000000000001"/>
    <s v="Liscananaun, Co.Galway, 27057"/>
    <s v="O"/>
    <s v="Occupied"/>
    <s v="Number"/>
    <n v="458"/>
  </r>
  <r>
    <s v="SAP2011T6T8C01"/>
    <s v="Occupancy status of permanent dwellings on Census Night"/>
    <s v="2011"/>
    <s v="2011"/>
    <s v="2AE19629237E13A3E055000000000001"/>
    <s v="Liscananaun, Co.Galway, 27057"/>
    <s v="U"/>
    <s v="Unoccupied"/>
    <s v="Number"/>
    <n v="99"/>
  </r>
  <r>
    <s v="SAP2011T6T8C01"/>
    <s v="Occupancy status of permanent dwellings on Census Night"/>
    <s v="2011"/>
    <s v="2011"/>
    <s v="2AE19629237E13A3E055000000000001"/>
    <s v="Liscananaun, Co.Galway, 27057"/>
    <s v="T"/>
    <s v="Total"/>
    <s v="Number"/>
    <n v="557"/>
  </r>
  <r>
    <s v="SAP2011T6T8C01"/>
    <s v="Occupancy status of permanent dwellings on Census Night"/>
    <s v="2011"/>
    <s v="2011"/>
    <s v="2AE19629237F13A3E055000000000001"/>
    <s v="Lisφn an Bhealaigh, Co.Galway, 27058"/>
    <s v="O"/>
    <s v="Occupied"/>
    <s v="Number"/>
    <n v="304"/>
  </r>
  <r>
    <s v="SAP2011T6T8C01"/>
    <s v="Occupancy status of permanent dwellings on Census Night"/>
    <s v="2011"/>
    <s v="2011"/>
    <s v="2AE19629237F13A3E055000000000001"/>
    <s v="Lisφn an Bhealaigh, Co.Galway, 27058"/>
    <s v="U"/>
    <s v="Unoccupied"/>
    <s v="Number"/>
    <n v="33"/>
  </r>
  <r>
    <s v="SAP2011T6T8C01"/>
    <s v="Occupancy status of permanent dwellings on Census Night"/>
    <s v="2011"/>
    <s v="2011"/>
    <s v="2AE19629237F13A3E055000000000001"/>
    <s v="Lisφn an Bhealaigh, Co.Galway, 27058"/>
    <s v="T"/>
    <s v="Total"/>
    <s v="Number"/>
    <n v="337"/>
  </r>
  <r>
    <s v="SAP2011T6T8C01"/>
    <s v="Occupancy status of permanent dwellings on Census Night"/>
    <s v="2011"/>
    <s v="2011"/>
    <s v="2AE19629238013A3E055000000000001"/>
    <s v="Lismanny, Co.Galway, 27019"/>
    <s v="O"/>
    <s v="Occupied"/>
    <s v="Number"/>
    <n v="92"/>
  </r>
  <r>
    <s v="SAP2011T6T8C01"/>
    <s v="Occupancy status of permanent dwellings on Census Night"/>
    <s v="2011"/>
    <s v="2011"/>
    <s v="2AE19629238013A3E055000000000001"/>
    <s v="Lismanny, Co.Galway, 27019"/>
    <s v="U"/>
    <s v="Unoccupied"/>
    <s v="Number"/>
    <n v="14"/>
  </r>
  <r>
    <s v="SAP2011T6T8C01"/>
    <s v="Occupancy status of permanent dwellings on Census Night"/>
    <s v="2011"/>
    <s v="2011"/>
    <s v="2AE19629238013A3E055000000000001"/>
    <s v="Lismanny, Co.Galway, 27019"/>
    <s v="T"/>
    <s v="Total"/>
    <s v="Number"/>
    <n v="106"/>
  </r>
  <r>
    <s v="SAP2011T6T8C01"/>
    <s v="Occupancy status of permanent dwellings on Census Night"/>
    <s v="2011"/>
    <s v="2011"/>
    <s v="2AE19629238213A3E055000000000001"/>
    <s v="Salthill, Co.Galway, 26019"/>
    <s v="O"/>
    <s v="Occupied"/>
    <s v="Number"/>
    <n v="1396"/>
  </r>
  <r>
    <s v="SAP2011T6T8C01"/>
    <s v="Occupancy status of permanent dwellings on Census Night"/>
    <s v="2011"/>
    <s v="2011"/>
    <s v="2AE19629238213A3E055000000000001"/>
    <s v="Salthill, Co.Galway, 26019"/>
    <s v="U"/>
    <s v="Unoccupied"/>
    <s v="Number"/>
    <n v="367"/>
  </r>
  <r>
    <s v="SAP2011T6T8C01"/>
    <s v="Occupancy status of permanent dwellings on Census Night"/>
    <s v="2011"/>
    <s v="2011"/>
    <s v="2AE19629238213A3E055000000000001"/>
    <s v="Salthill, Co.Galway, 26019"/>
    <s v="T"/>
    <s v="Total"/>
    <s v="Number"/>
    <n v="1763"/>
  </r>
  <r>
    <s v="SAP2011T6T8C01"/>
    <s v="Occupancy status of permanent dwellings on Census Night"/>
    <s v="2011"/>
    <s v="2011"/>
    <s v="2AE19629238313A3E055000000000001"/>
    <s v="Shantalla, Co.Galway, 26020"/>
    <s v="O"/>
    <s v="Occupied"/>
    <s v="Number"/>
    <n v="582"/>
  </r>
  <r>
    <s v="SAP2011T6T8C01"/>
    <s v="Occupancy status of permanent dwellings on Census Night"/>
    <s v="2011"/>
    <s v="2011"/>
    <s v="2AE19629238313A3E055000000000001"/>
    <s v="Shantalla, Co.Galway, 26020"/>
    <s v="U"/>
    <s v="Unoccupied"/>
    <s v="Number"/>
    <n v="85"/>
  </r>
  <r>
    <s v="SAP2011T6T8C01"/>
    <s v="Occupancy status of permanent dwellings on Census Night"/>
    <s v="2011"/>
    <s v="2011"/>
    <s v="2AE19629238313A3E055000000000001"/>
    <s v="Shantalla, Co.Galway, 26020"/>
    <s v="T"/>
    <s v="Total"/>
    <s v="Number"/>
    <n v="667"/>
  </r>
  <r>
    <s v="SAP2011T6T8C01"/>
    <s v="Occupancy status of permanent dwellings on Census Night"/>
    <s v="2011"/>
    <s v="2011"/>
    <s v="2AE19629238413A3E055000000000001"/>
    <s v="Par≤iste San Nicolßis, Co.Galway, 26018"/>
    <s v="O"/>
    <s v="Occupied"/>
    <s v="Number"/>
    <n v="1107"/>
  </r>
  <r>
    <s v="SAP2011T6T8C01"/>
    <s v="Occupancy status of permanent dwellings on Census Night"/>
    <s v="2011"/>
    <s v="2011"/>
    <s v="2AE19629238413A3E055000000000001"/>
    <s v="Par≤iste San Nicolßis, Co.Galway, 26018"/>
    <s v="U"/>
    <s v="Unoccupied"/>
    <s v="Number"/>
    <n v="337"/>
  </r>
  <r>
    <s v="SAP2011T6T8C01"/>
    <s v="Occupancy status of permanent dwellings on Census Night"/>
    <s v="2011"/>
    <s v="2011"/>
    <s v="2AE19629238413A3E055000000000001"/>
    <s v="Par≤iste San Nicolßis, Co.Galway, 26018"/>
    <s v="T"/>
    <s v="Total"/>
    <s v="Number"/>
    <n v="1444"/>
  </r>
  <r>
    <s v="SAP2011T6T8C01"/>
    <s v="Occupancy status of permanent dwellings on Census Night"/>
    <s v="2011"/>
    <s v="2011"/>
    <s v="2AE19629238513A3E055000000000001"/>
    <s v="Taylors Hill, Co.Galway, 26021"/>
    <s v="O"/>
    <s v="Occupied"/>
    <s v="Number"/>
    <n v="946"/>
  </r>
  <r>
    <s v="SAP2011T6T8C01"/>
    <s v="Occupancy status of permanent dwellings on Census Night"/>
    <s v="2011"/>
    <s v="2011"/>
    <s v="2AE19629238513A3E055000000000001"/>
    <s v="Taylors Hill, Co.Galway, 26021"/>
    <s v="U"/>
    <s v="Unoccupied"/>
    <s v="Number"/>
    <n v="251"/>
  </r>
  <r>
    <s v="SAP2011T6T8C01"/>
    <s v="Occupancy status of permanent dwellings on Census Night"/>
    <s v="2011"/>
    <s v="2011"/>
    <s v="2AE19629238513A3E055000000000001"/>
    <s v="Taylors Hill, Co.Galway, 26021"/>
    <s v="T"/>
    <s v="Total"/>
    <s v="Number"/>
    <n v="1197"/>
  </r>
  <r>
    <s v="SAP2011T6T8C01"/>
    <s v="Occupancy status of permanent dwellings on Census Night"/>
    <s v="2011"/>
    <s v="2011"/>
    <s v="2AE19629238613A3E055000000000001"/>
    <s v="Wellpark, Co.Galway, 26022"/>
    <s v="O"/>
    <s v="Occupied"/>
    <s v="Number"/>
    <n v="605"/>
  </r>
  <r>
    <s v="SAP2011T6T8C01"/>
    <s v="Occupancy status of permanent dwellings on Census Night"/>
    <s v="2011"/>
    <s v="2011"/>
    <s v="2AE19629238613A3E055000000000001"/>
    <s v="Wellpark, Co.Galway, 26022"/>
    <s v="U"/>
    <s v="Unoccupied"/>
    <s v="Number"/>
    <n v="104"/>
  </r>
  <r>
    <s v="SAP2011T6T8C01"/>
    <s v="Occupancy status of permanent dwellings on Census Night"/>
    <s v="2011"/>
    <s v="2011"/>
    <s v="2AE19629238613A3E055000000000001"/>
    <s v="Wellpark, Co.Galway, 26022"/>
    <s v="T"/>
    <s v="Total"/>
    <s v="Number"/>
    <n v="709"/>
  </r>
  <r>
    <s v="SAP2011T6T8C01"/>
    <s v="Occupancy status of permanent dwellings on Census Night"/>
    <s v="2011"/>
    <s v="2011"/>
    <s v="2AE19629238713A3E055000000000001"/>
    <s v="Abbeydorney, Co.Co.Kerry, 19128"/>
    <s v="O"/>
    <s v="Occupied"/>
    <s v="Number"/>
    <n v="442"/>
  </r>
  <r>
    <s v="SAP2011T6T8C01"/>
    <s v="Occupancy status of permanent dwellings on Census Night"/>
    <s v="2011"/>
    <s v="2011"/>
    <s v="2AE19629238713A3E055000000000001"/>
    <s v="Abbeydorney, Co.Co.Kerry, 19128"/>
    <s v="U"/>
    <s v="Unoccupied"/>
    <s v="Number"/>
    <n v="67"/>
  </r>
  <r>
    <s v="SAP2011T6T8C01"/>
    <s v="Occupancy status of permanent dwellings on Census Night"/>
    <s v="2011"/>
    <s v="2011"/>
    <s v="2AE19629238713A3E055000000000001"/>
    <s v="Abbeydorney, Co.Co.Kerry, 19128"/>
    <s v="T"/>
    <s v="Total"/>
    <s v="Number"/>
    <n v="509"/>
  </r>
  <r>
    <s v="SAP2011T6T8C01"/>
    <s v="Occupancy status of permanent dwellings on Census Night"/>
    <s v="2011"/>
    <s v="2011"/>
    <s v="2AE19629238813A3E055000000000001"/>
    <s v="Aghadoe, Co.Co.Kerry, 19062"/>
    <s v="O"/>
    <s v="Occupied"/>
    <s v="Number"/>
    <n v="282"/>
  </r>
  <r>
    <s v="SAP2011T6T8C01"/>
    <s v="Occupancy status of permanent dwellings on Census Night"/>
    <s v="2011"/>
    <s v="2011"/>
    <s v="2AE19629238813A3E055000000000001"/>
    <s v="Aghadoe, Co.Co.Kerry, 19062"/>
    <s v="U"/>
    <s v="Unoccupied"/>
    <s v="Number"/>
    <n v="64"/>
  </r>
  <r>
    <s v="SAP2011T6T8C01"/>
    <s v="Occupancy status of permanent dwellings on Census Night"/>
    <s v="2011"/>
    <s v="2011"/>
    <s v="2AE19629238813A3E055000000000001"/>
    <s v="Aghadoe, Co.Co.Kerry, 19062"/>
    <s v="T"/>
    <s v="Total"/>
    <s v="Number"/>
    <n v="346"/>
  </r>
  <r>
    <s v="SAP2011T6T8C01"/>
    <s v="Occupancy status of permanent dwellings on Census Night"/>
    <s v="2011"/>
    <s v="2011"/>
    <s v="2AE19629238913A3E055000000000001"/>
    <s v="Churchtown, Co.Co.Kerry, 19067"/>
    <s v="O"/>
    <s v="Occupied"/>
    <s v="Number"/>
    <n v="166"/>
  </r>
  <r>
    <s v="SAP2011T6T8C01"/>
    <s v="Occupancy status of permanent dwellings on Census Night"/>
    <s v="2011"/>
    <s v="2011"/>
    <s v="2AE19629238913A3E055000000000001"/>
    <s v="Churchtown, Co.Co.Kerry, 19067"/>
    <s v="U"/>
    <s v="Unoccupied"/>
    <s v="Number"/>
    <n v="45"/>
  </r>
  <r>
    <s v="SAP2011T6T8C01"/>
    <s v="Occupancy status of permanent dwellings on Census Night"/>
    <s v="2011"/>
    <s v="2011"/>
    <s v="2AE19629238913A3E055000000000001"/>
    <s v="Churchtown, Co.Co.Kerry, 19067"/>
    <s v="T"/>
    <s v="Total"/>
    <s v="Number"/>
    <n v="211"/>
  </r>
  <r>
    <s v="SAP2011T6T8C01"/>
    <s v="Occupancy status of permanent dwellings on Census Night"/>
    <s v="2011"/>
    <s v="2011"/>
    <s v="2AE19629238A13A3E055000000000001"/>
    <s v="An Clochßn, Co.Co.Kerry, 19031"/>
    <s v="O"/>
    <s v="Occupied"/>
    <s v="Number"/>
    <n v="101"/>
  </r>
  <r>
    <s v="SAP2011T6T8C01"/>
    <s v="Occupancy status of permanent dwellings on Census Night"/>
    <s v="2011"/>
    <s v="2011"/>
    <s v="2AE19629238A13A3E055000000000001"/>
    <s v="An Clochßn, Co.Co.Kerry, 19031"/>
    <s v="U"/>
    <s v="Unoccupied"/>
    <s v="Number"/>
    <n v="102"/>
  </r>
  <r>
    <s v="SAP2011T6T8C01"/>
    <s v="Occupancy status of permanent dwellings on Census Night"/>
    <s v="2011"/>
    <s v="2011"/>
    <s v="2AE19629238A13A3E055000000000001"/>
    <s v="An Clochßn, Co.Co.Kerry, 19031"/>
    <s v="T"/>
    <s v="Total"/>
    <s v="Number"/>
    <n v="203"/>
  </r>
  <r>
    <s v="SAP2011T6T8C01"/>
    <s v="Occupancy status of permanent dwellings on Census Night"/>
    <s v="2011"/>
    <s v="2011"/>
    <s v="2AE19629238B13A3E055000000000001"/>
    <s v="Kilchreest, Co.Galway, 27115"/>
    <s v="O"/>
    <s v="Occupied"/>
    <s v="Number"/>
    <n v="107"/>
  </r>
  <r>
    <s v="SAP2011T6T8C01"/>
    <s v="Occupancy status of permanent dwellings on Census Night"/>
    <s v="2011"/>
    <s v="2011"/>
    <s v="2AE19629238B13A3E055000000000001"/>
    <s v="Kilchreest, Co.Galway, 27115"/>
    <s v="U"/>
    <s v="Unoccupied"/>
    <s v="Number"/>
    <n v="21"/>
  </r>
  <r>
    <s v="SAP2011T6T8C01"/>
    <s v="Occupancy status of permanent dwellings on Census Night"/>
    <s v="2011"/>
    <s v="2011"/>
    <s v="2AE19629238B13A3E055000000000001"/>
    <s v="Kilchreest, Co.Galway, 27115"/>
    <s v="T"/>
    <s v="Total"/>
    <s v="Number"/>
    <n v="128"/>
  </r>
  <r>
    <s v="SAP2011T6T8C01"/>
    <s v="Occupancy status of permanent dwellings on Census Night"/>
    <s v="2011"/>
    <s v="2011"/>
    <s v="2AE19629238C13A3E055000000000001"/>
    <s v="Kilconickny, Co.Galway, 27116"/>
    <s v="O"/>
    <s v="Occupied"/>
    <s v="Number"/>
    <n v="207"/>
  </r>
  <r>
    <s v="SAP2011T6T8C01"/>
    <s v="Occupancy status of permanent dwellings on Census Night"/>
    <s v="2011"/>
    <s v="2011"/>
    <s v="2AE19629238C13A3E055000000000001"/>
    <s v="Kilconickny, Co.Galway, 27116"/>
    <s v="U"/>
    <s v="Unoccupied"/>
    <s v="Number"/>
    <n v="26"/>
  </r>
  <r>
    <s v="SAP2011T6T8C01"/>
    <s v="Occupancy status of permanent dwellings on Census Night"/>
    <s v="2011"/>
    <s v="2011"/>
    <s v="2AE19629238C13A3E055000000000001"/>
    <s v="Kilconickny, Co.Galway, 27116"/>
    <s v="T"/>
    <s v="Total"/>
    <s v="Number"/>
    <n v="233"/>
  </r>
  <r>
    <s v="SAP2011T6T8C01"/>
    <s v="Occupancy status of permanent dwellings on Census Night"/>
    <s v="2011"/>
    <s v="2011"/>
    <s v="2AE19629238D13A3E055000000000001"/>
    <s v="Loughrea Rural, Co.Galway, 27127"/>
    <s v="O"/>
    <s v="Occupied"/>
    <s v="Number"/>
    <n v="268"/>
  </r>
  <r>
    <s v="SAP2011T6T8C01"/>
    <s v="Occupancy status of permanent dwellings on Census Night"/>
    <s v="2011"/>
    <s v="2011"/>
    <s v="2AE19629238D13A3E055000000000001"/>
    <s v="Loughrea Rural, Co.Galway, 27127"/>
    <s v="U"/>
    <s v="Unoccupied"/>
    <s v="Number"/>
    <n v="46"/>
  </r>
  <r>
    <s v="SAP2011T6T8C01"/>
    <s v="Occupancy status of permanent dwellings on Census Night"/>
    <s v="2011"/>
    <s v="2011"/>
    <s v="2AE19629238D13A3E055000000000001"/>
    <s v="Loughrea Rural, Co.Galway, 27127"/>
    <s v="T"/>
    <s v="Total"/>
    <s v="Number"/>
    <n v="314"/>
  </r>
  <r>
    <s v="SAP2011T6T8C01"/>
    <s v="Occupancy status of permanent dwellings on Census Night"/>
    <s v="2011"/>
    <s v="2011"/>
    <s v="2AE19629238E13A3E055000000000001"/>
    <s v="Loughrea Urban, Co.Galway, 27128"/>
    <s v="O"/>
    <s v="Occupied"/>
    <s v="Number"/>
    <n v="2067"/>
  </r>
  <r>
    <s v="SAP2011T6T8C01"/>
    <s v="Occupancy status of permanent dwellings on Census Night"/>
    <s v="2011"/>
    <s v="2011"/>
    <s v="2AE19629238E13A3E055000000000001"/>
    <s v="Loughrea Urban, Co.Galway, 27128"/>
    <s v="U"/>
    <s v="Unoccupied"/>
    <s v="Number"/>
    <n v="628"/>
  </r>
  <r>
    <s v="SAP2011T6T8C01"/>
    <s v="Occupancy status of permanent dwellings on Census Night"/>
    <s v="2011"/>
    <s v="2011"/>
    <s v="2AE19629238E13A3E055000000000001"/>
    <s v="Loughrea Urban, Co.Galway, 27128"/>
    <s v="T"/>
    <s v="Total"/>
    <s v="Number"/>
    <n v="2695"/>
  </r>
  <r>
    <s v="SAP2011T6T8C01"/>
    <s v="Occupancy status of permanent dwellings on Census Night"/>
    <s v="2011"/>
    <s v="2011"/>
    <s v="2AE19629239013A3E055000000000001"/>
    <s v="Aglish, Co.Co.Kerry, 19063"/>
    <s v="O"/>
    <s v="Occupied"/>
    <s v="Number"/>
    <n v="153"/>
  </r>
  <r>
    <s v="SAP2011T6T8C01"/>
    <s v="Occupancy status of permanent dwellings on Census Night"/>
    <s v="2011"/>
    <s v="2011"/>
    <s v="2AE19629239013A3E055000000000001"/>
    <s v="Aglish, Co.Co.Kerry, 19063"/>
    <s v="U"/>
    <s v="Unoccupied"/>
    <s v="Number"/>
    <n v="55"/>
  </r>
  <r>
    <s v="SAP2011T6T8C01"/>
    <s v="Occupancy status of permanent dwellings on Census Night"/>
    <s v="2011"/>
    <s v="2011"/>
    <s v="2AE19629239013A3E055000000000001"/>
    <s v="Aglish, Co.Co.Kerry, 19063"/>
    <s v="T"/>
    <s v="Total"/>
    <s v="Number"/>
    <n v="208"/>
  </r>
  <r>
    <s v="SAP2011T6T8C01"/>
    <s v="Occupancy status of permanent dwellings on Census Night"/>
    <s v="2011"/>
    <s v="2011"/>
    <s v="2AE19629239113A3E055000000000001"/>
    <s v="Arabela, Co.Co.Kerry, 19129"/>
    <s v="O"/>
    <s v="Occupied"/>
    <s v="Number"/>
    <n v="452"/>
  </r>
  <r>
    <s v="SAP2011T6T8C01"/>
    <s v="Occupancy status of permanent dwellings on Census Night"/>
    <s v="2011"/>
    <s v="2011"/>
    <s v="2AE19629239113A3E055000000000001"/>
    <s v="Arabela, Co.Co.Kerry, 19129"/>
    <s v="U"/>
    <s v="Unoccupied"/>
    <s v="Number"/>
    <n v="55"/>
  </r>
  <r>
    <s v="SAP2011T6T8C01"/>
    <s v="Occupancy status of permanent dwellings on Census Night"/>
    <s v="2011"/>
    <s v="2011"/>
    <s v="2AE19629239113A3E055000000000001"/>
    <s v="Arabela, Co.Co.Kerry, 19129"/>
    <s v="T"/>
    <s v="Total"/>
    <s v="Number"/>
    <n v="507"/>
  </r>
  <r>
    <s v="SAP2011T6T8C01"/>
    <s v="Occupancy status of permanent dwellings on Census Night"/>
    <s v="2011"/>
    <s v="2011"/>
    <s v="2AE19629239213A3E055000000000001"/>
    <s v="Ardagh, Co.Co.Kerry, 19093"/>
    <s v="O"/>
    <s v="Occupied"/>
    <s v="Number"/>
    <n v="247"/>
  </r>
  <r>
    <s v="SAP2011T6T8C01"/>
    <s v="Occupancy status of permanent dwellings on Census Night"/>
    <s v="2011"/>
    <s v="2011"/>
    <s v="2AE19629239213A3E055000000000001"/>
    <s v="Ardagh, Co.Co.Kerry, 19093"/>
    <s v="U"/>
    <s v="Unoccupied"/>
    <s v="Number"/>
    <n v="83"/>
  </r>
  <r>
    <s v="SAP2011T6T8C01"/>
    <s v="Occupancy status of permanent dwellings on Census Night"/>
    <s v="2011"/>
    <s v="2011"/>
    <s v="2AE19629239213A3E055000000000001"/>
    <s v="Ardagh, Co.Co.Kerry, 19093"/>
    <s v="T"/>
    <s v="Total"/>
    <s v="Number"/>
    <n v="330"/>
  </r>
  <r>
    <s v="SAP2011T6T8C01"/>
    <s v="Occupancy status of permanent dwellings on Census Night"/>
    <s v="2011"/>
    <s v="2011"/>
    <s v="2AE19629239313A3E055000000000001"/>
    <s v="Ardea, Co.Co.Kerry, 19046"/>
    <s v="O"/>
    <s v="Occupied"/>
    <s v="Number"/>
    <n v="89"/>
  </r>
  <r>
    <s v="SAP2011T6T8C01"/>
    <s v="Occupancy status of permanent dwellings on Census Night"/>
    <s v="2011"/>
    <s v="2011"/>
    <s v="2AE19629239313A3E055000000000001"/>
    <s v="Ardea, Co.Co.Kerry, 19046"/>
    <s v="U"/>
    <s v="Unoccupied"/>
    <s v="Number"/>
    <n v="112"/>
  </r>
  <r>
    <s v="SAP2011T6T8C01"/>
    <s v="Occupancy status of permanent dwellings on Census Night"/>
    <s v="2011"/>
    <s v="2011"/>
    <s v="2AE19629239313A3E055000000000001"/>
    <s v="Ardea, Co.Co.Kerry, 19046"/>
    <s v="T"/>
    <s v="Total"/>
    <s v="Number"/>
    <n v="201"/>
  </r>
  <r>
    <s v="SAP2011T6T8C01"/>
    <s v="Occupancy status of permanent dwellings on Census Night"/>
    <s v="2011"/>
    <s v="2011"/>
    <s v="2AE19629239413A3E055000000000001"/>
    <s v="Clogherbrien, Co.Co.Kerry, 19143"/>
    <s v="O"/>
    <s v="Occupied"/>
    <s v="Number"/>
    <n v="534"/>
  </r>
  <r>
    <s v="SAP2011T6T8C01"/>
    <s v="Occupancy status of permanent dwellings on Census Night"/>
    <s v="2011"/>
    <s v="2011"/>
    <s v="2AE19629239413A3E055000000000001"/>
    <s v="Clogherbrien, Co.Co.Kerry, 19143"/>
    <s v="U"/>
    <s v="Unoccupied"/>
    <s v="Number"/>
    <n v="82"/>
  </r>
  <r>
    <s v="SAP2011T6T8C01"/>
    <s v="Occupancy status of permanent dwellings on Census Night"/>
    <s v="2011"/>
    <s v="2011"/>
    <s v="2AE19629239413A3E055000000000001"/>
    <s v="Clogherbrien, Co.Co.Kerry, 19143"/>
    <s v="T"/>
    <s v="Total"/>
    <s v="Number"/>
    <n v="616"/>
  </r>
  <r>
    <s v="SAP2011T6T8C01"/>
    <s v="Occupancy status of permanent dwellings on Census Night"/>
    <s v="2011"/>
    <s v="2011"/>
    <s v="2AE19629239613A3E055000000000001"/>
    <s v="Cloontubbrid, Co.Co.Kerry, 19103"/>
    <s v="O"/>
    <s v="Occupied"/>
    <s v="Number"/>
    <n v="111"/>
  </r>
  <r>
    <s v="SAP2011T6T8C01"/>
    <s v="Occupancy status of permanent dwellings on Census Night"/>
    <s v="2011"/>
    <s v="2011"/>
    <s v="2AE19629239613A3E055000000000001"/>
    <s v="Cloontubbrid, Co.Co.Kerry, 19103"/>
    <s v="U"/>
    <s v="Unoccupied"/>
    <s v="Number"/>
    <n v="22"/>
  </r>
  <r>
    <s v="SAP2011T6T8C01"/>
    <s v="Occupancy status of permanent dwellings on Census Night"/>
    <s v="2011"/>
    <s v="2011"/>
    <s v="2AE19629239613A3E055000000000001"/>
    <s v="Cloontubbrid, Co.Co.Kerry, 19103"/>
    <s v="T"/>
    <s v="Total"/>
    <s v="Number"/>
    <n v="133"/>
  </r>
  <r>
    <s v="SAP2011T6T8C01"/>
    <s v="Occupancy status of permanent dwellings on Census Night"/>
    <s v="2011"/>
    <s v="2011"/>
    <s v="2AE19629239713A3E055000000000001"/>
    <s v="Kilconierin, Co.Galway, 27117"/>
    <s v="O"/>
    <s v="Occupied"/>
    <s v="Number"/>
    <n v="192"/>
  </r>
  <r>
    <s v="SAP2011T6T8C01"/>
    <s v="Occupancy status of permanent dwellings on Census Night"/>
    <s v="2011"/>
    <s v="2011"/>
    <s v="2AE19629239713A3E055000000000001"/>
    <s v="Kilconierin, Co.Galway, 27117"/>
    <s v="U"/>
    <s v="Unoccupied"/>
    <s v="Number"/>
    <n v="57"/>
  </r>
  <r>
    <s v="SAP2011T6T8C01"/>
    <s v="Occupancy status of permanent dwellings on Census Night"/>
    <s v="2011"/>
    <s v="2011"/>
    <s v="2AE19629239713A3E055000000000001"/>
    <s v="Kilconierin, Co.Galway, 27117"/>
    <s v="T"/>
    <s v="Total"/>
    <s v="Number"/>
    <n v="249"/>
  </r>
  <r>
    <s v="SAP2011T6T8C01"/>
    <s v="Occupancy status of permanent dwellings on Census Night"/>
    <s v="2011"/>
    <s v="2011"/>
    <s v="2AE19629239813A3E055000000000001"/>
    <s v="Kilconnell, Co.Galway, 27010"/>
    <s v="O"/>
    <s v="Occupied"/>
    <s v="Number"/>
    <n v="219"/>
  </r>
  <r>
    <s v="SAP2011T6T8C01"/>
    <s v="Occupancy status of permanent dwellings on Census Night"/>
    <s v="2011"/>
    <s v="2011"/>
    <s v="2AE19629239813A3E055000000000001"/>
    <s v="Kilconnell, Co.Galway, 27010"/>
    <s v="U"/>
    <s v="Unoccupied"/>
    <s v="Number"/>
    <n v="40"/>
  </r>
  <r>
    <s v="SAP2011T6T8C01"/>
    <s v="Occupancy status of permanent dwellings on Census Night"/>
    <s v="2011"/>
    <s v="2011"/>
    <s v="2AE19629239813A3E055000000000001"/>
    <s v="Kilconnell, Co.Galway, 27010"/>
    <s v="T"/>
    <s v="Total"/>
    <s v="Number"/>
    <n v="259"/>
  </r>
  <r>
    <s v="SAP2011T6T8C01"/>
    <s v="Occupancy status of permanent dwellings on Census Night"/>
    <s v="2011"/>
    <s v="2011"/>
    <s v="2AE19629239913A3E055000000000001"/>
    <s v="Kilcoona, Co.Galway, 27201"/>
    <s v="O"/>
    <s v="Occupied"/>
    <s v="Number"/>
    <n v="205"/>
  </r>
  <r>
    <s v="SAP2011T6T8C01"/>
    <s v="Occupancy status of permanent dwellings on Census Night"/>
    <s v="2011"/>
    <s v="2011"/>
    <s v="2AE19629239913A3E055000000000001"/>
    <s v="Kilcoona, Co.Galway, 27201"/>
    <s v="U"/>
    <s v="Unoccupied"/>
    <s v="Number"/>
    <n v="31"/>
  </r>
  <r>
    <s v="SAP2011T6T8C01"/>
    <s v="Occupancy status of permanent dwellings on Census Night"/>
    <s v="2011"/>
    <s v="2011"/>
    <s v="2AE19629239913A3E055000000000001"/>
    <s v="Kilcoona, Co.Galway, 27201"/>
    <s v="T"/>
    <s v="Total"/>
    <s v="Number"/>
    <n v="236"/>
  </r>
  <r>
    <s v="SAP2011T6T8C01"/>
    <s v="Occupancy status of permanent dwellings on Census Night"/>
    <s v="2011"/>
    <s v="2011"/>
    <s v="2AE19629239A13A3E055000000000001"/>
    <s v="Meelick, Co.Galway, 27172"/>
    <s v="O"/>
    <s v="Occupied"/>
    <s v="Number"/>
    <n v="103"/>
  </r>
  <r>
    <s v="SAP2011T6T8C01"/>
    <s v="Occupancy status of permanent dwellings on Census Night"/>
    <s v="2011"/>
    <s v="2011"/>
    <s v="2AE19629239A13A3E055000000000001"/>
    <s v="Meelick, Co.Galway, 27172"/>
    <s v="U"/>
    <s v="Unoccupied"/>
    <s v="Number"/>
    <n v="22"/>
  </r>
  <r>
    <s v="SAP2011T6T8C01"/>
    <s v="Occupancy status of permanent dwellings on Census Night"/>
    <s v="2011"/>
    <s v="2011"/>
    <s v="2AE19629239A13A3E055000000000001"/>
    <s v="Meelick, Co.Galway, 27172"/>
    <s v="T"/>
    <s v="Total"/>
    <s v="Number"/>
    <n v="125"/>
  </r>
  <r>
    <s v="SAP2011T6T8C01"/>
    <s v="Occupancy status of permanent dwellings on Census Night"/>
    <s v="2011"/>
    <s v="2011"/>
    <s v="2AE19629239B13A3E055000000000001"/>
    <s v="Milltown, Co.Galway, 27210"/>
    <s v="O"/>
    <s v="Occupied"/>
    <s v="Number"/>
    <n v="257"/>
  </r>
  <r>
    <s v="SAP2011T6T8C01"/>
    <s v="Occupancy status of permanent dwellings on Census Night"/>
    <s v="2011"/>
    <s v="2011"/>
    <s v="2AE19629239B13A3E055000000000001"/>
    <s v="Milltown, Co.Galway, 27210"/>
    <s v="U"/>
    <s v="Unoccupied"/>
    <s v="Number"/>
    <n v="79"/>
  </r>
  <r>
    <s v="SAP2011T6T8C01"/>
    <s v="Occupancy status of permanent dwellings on Census Night"/>
    <s v="2011"/>
    <s v="2011"/>
    <s v="2AE19629239B13A3E055000000000001"/>
    <s v="Milltown, Co.Galway, 27210"/>
    <s v="T"/>
    <s v="Total"/>
    <s v="Number"/>
    <n v="336"/>
  </r>
  <r>
    <s v="SAP2011T6T8C01"/>
    <s v="Occupancy status of permanent dwellings on Census Night"/>
    <s v="2011"/>
    <s v="2011"/>
    <s v="2AE19629239C13A3E055000000000001"/>
    <s v="Moat, Co.Galway, 27173"/>
    <s v="O"/>
    <s v="Occupied"/>
    <s v="Number"/>
    <n v="56"/>
  </r>
  <r>
    <s v="SAP2011T6T8C01"/>
    <s v="Occupancy status of permanent dwellings on Census Night"/>
    <s v="2011"/>
    <s v="2011"/>
    <s v="2AE19629239C13A3E055000000000001"/>
    <s v="Moat, Co.Galway, 27173"/>
    <s v="U"/>
    <s v="Unoccupied"/>
    <s v="Number"/>
    <n v="19"/>
  </r>
  <r>
    <s v="SAP2011T6T8C01"/>
    <s v="Occupancy status of permanent dwellings on Census Night"/>
    <s v="2011"/>
    <s v="2011"/>
    <s v="2AE19629239C13A3E055000000000001"/>
    <s v="Moat, Co.Galway, 27173"/>
    <s v="T"/>
    <s v="Total"/>
    <s v="Number"/>
    <n v="75"/>
  </r>
  <r>
    <s v="SAP2011T6T8C01"/>
    <s v="Occupancy status of permanent dwellings on Census Night"/>
    <s v="2011"/>
    <s v="2011"/>
    <s v="2AE19629239D13A3E055000000000001"/>
    <s v="Ardfert, Co.Co.Kerry, 19130"/>
    <s v="O"/>
    <s v="Occupied"/>
    <s v="Number"/>
    <n v="370"/>
  </r>
  <r>
    <s v="SAP2011T6T8C01"/>
    <s v="Occupancy status of permanent dwellings on Census Night"/>
    <s v="2011"/>
    <s v="2011"/>
    <s v="2AE19629239D13A3E055000000000001"/>
    <s v="Ardfert, Co.Co.Kerry, 19130"/>
    <s v="U"/>
    <s v="Unoccupied"/>
    <s v="Number"/>
    <n v="75"/>
  </r>
  <r>
    <s v="SAP2011T6T8C01"/>
    <s v="Occupancy status of permanent dwellings on Census Night"/>
    <s v="2011"/>
    <s v="2011"/>
    <s v="2AE19629239D13A3E055000000000001"/>
    <s v="Ardfert, Co.Co.Kerry, 19130"/>
    <s v="T"/>
    <s v="Total"/>
    <s v="Number"/>
    <n v="445"/>
  </r>
  <r>
    <s v="SAP2011T6T8C01"/>
    <s v="Occupancy status of permanent dwellings on Census Night"/>
    <s v="2011"/>
    <s v="2011"/>
    <s v="2AE19629239E13A3E055000000000001"/>
    <s v="Astee, Co.Co.Kerry, 19094"/>
    <s v="O"/>
    <s v="Occupied"/>
    <s v="Number"/>
    <n v="189"/>
  </r>
  <r>
    <s v="SAP2011T6T8C01"/>
    <s v="Occupancy status of permanent dwellings on Census Night"/>
    <s v="2011"/>
    <s v="2011"/>
    <s v="2AE19629239E13A3E055000000000001"/>
    <s v="Astee, Co.Co.Kerry, 19094"/>
    <s v="U"/>
    <s v="Unoccupied"/>
    <s v="Number"/>
    <n v="56"/>
  </r>
  <r>
    <s v="SAP2011T6T8C01"/>
    <s v="Occupancy status of permanent dwellings on Census Night"/>
    <s v="2011"/>
    <s v="2011"/>
    <s v="2AE19629239E13A3E055000000000001"/>
    <s v="Astee, Co.Co.Kerry, 19094"/>
    <s v="T"/>
    <s v="Total"/>
    <s v="Number"/>
    <n v="245"/>
  </r>
  <r>
    <s v="SAP2011T6T8C01"/>
    <s v="Occupancy status of permanent dwellings on Census Night"/>
    <s v="2011"/>
    <s v="2011"/>
    <s v="2AE19629239F13A3E055000000000001"/>
    <s v="Na Beathacha, Co.Co.Kerry, 19004"/>
    <s v="O"/>
    <s v="Occupied"/>
    <s v="Number"/>
    <n v="76"/>
  </r>
  <r>
    <s v="SAP2011T6T8C01"/>
    <s v="Occupancy status of permanent dwellings on Census Night"/>
    <s v="2011"/>
    <s v="2011"/>
    <s v="2AE19629239F13A3E055000000000001"/>
    <s v="Na Beathacha, Co.Co.Kerry, 19004"/>
    <s v="U"/>
    <s v="Unoccupied"/>
    <s v="Number"/>
    <n v="26"/>
  </r>
  <r>
    <s v="SAP2011T6T8C01"/>
    <s v="Occupancy status of permanent dwellings on Census Night"/>
    <s v="2011"/>
    <s v="2011"/>
    <s v="2AE19629239F13A3E055000000000001"/>
    <s v="Na Beathacha, Co.Co.Kerry, 19004"/>
    <s v="T"/>
    <s v="Total"/>
    <s v="Number"/>
    <n v="102"/>
  </r>
  <r>
    <s v="SAP2011T6T8C01"/>
    <s v="Occupancy status of permanent dwellings on Census Night"/>
    <s v="2011"/>
    <s v="2011"/>
    <s v="2AE1962923A013A3E055000000000001"/>
    <s v="Clydagh, Co.Co.Kerry, 19068"/>
    <s v="O"/>
    <s v="Occupied"/>
    <s v="Number"/>
    <n v="50"/>
  </r>
  <r>
    <s v="SAP2011T6T8C01"/>
    <s v="Occupancy status of permanent dwellings on Census Night"/>
    <s v="2011"/>
    <s v="2011"/>
    <s v="2AE1962923A013A3E055000000000001"/>
    <s v="Clydagh, Co.Co.Kerry, 19068"/>
    <s v="U"/>
    <s v="Unoccupied"/>
    <s v="Number"/>
    <n v="16"/>
  </r>
  <r>
    <s v="SAP2011T6T8C01"/>
    <s v="Occupancy status of permanent dwellings on Census Night"/>
    <s v="2011"/>
    <s v="2011"/>
    <s v="2AE1962923A013A3E055000000000001"/>
    <s v="Clydagh, Co.Co.Kerry, 19068"/>
    <s v="T"/>
    <s v="Total"/>
    <s v="Number"/>
    <n v="66"/>
  </r>
  <r>
    <s v="SAP2011T6T8C01"/>
    <s v="Occupancy status of permanent dwellings on Census Night"/>
    <s v="2011"/>
    <s v="2011"/>
    <s v="2AE1962923A113A3E055000000000001"/>
    <s v="Coolies, Co.Co.Kerry, 19069"/>
    <s v="O"/>
    <s v="Occupied"/>
    <s v="Number"/>
    <n v="263"/>
  </r>
  <r>
    <s v="SAP2011T6T8C01"/>
    <s v="Occupancy status of permanent dwellings on Census Night"/>
    <s v="2011"/>
    <s v="2011"/>
    <s v="2AE1962923A113A3E055000000000001"/>
    <s v="Coolies, Co.Co.Kerry, 19069"/>
    <s v="U"/>
    <s v="Unoccupied"/>
    <s v="Number"/>
    <n v="72"/>
  </r>
  <r>
    <s v="SAP2011T6T8C01"/>
    <s v="Occupancy status of permanent dwellings on Census Night"/>
    <s v="2011"/>
    <s v="2011"/>
    <s v="2AE1962923A113A3E055000000000001"/>
    <s v="Coolies, Co.Co.Kerry, 19069"/>
    <s v="T"/>
    <s v="Total"/>
    <s v="Number"/>
    <n v="335"/>
  </r>
  <r>
    <s v="SAP2011T6T8C01"/>
    <s v="Occupancy status of permanent dwellings on Census Night"/>
    <s v="2011"/>
    <s v="2011"/>
    <s v="2AE1962923A213A3E055000000000001"/>
    <s v="Coom, Co.Co.Kerry, 19070"/>
    <s v="O"/>
    <s v="Occupied"/>
    <s v="Number"/>
    <n v="699"/>
  </r>
  <r>
    <s v="SAP2011T6T8C01"/>
    <s v="Occupancy status of permanent dwellings on Census Night"/>
    <s v="2011"/>
    <s v="2011"/>
    <s v="2AE1962923A213A3E055000000000001"/>
    <s v="Coom, Co.Co.Kerry, 19070"/>
    <s v="U"/>
    <s v="Unoccupied"/>
    <s v="Number"/>
    <n v="132"/>
  </r>
  <r>
    <s v="SAP2011T6T8C01"/>
    <s v="Occupancy status of permanent dwellings on Census Night"/>
    <s v="2011"/>
    <s v="2011"/>
    <s v="2AE1962923A213A3E055000000000001"/>
    <s v="Coom, Co.Co.Kerry, 19070"/>
    <s v="T"/>
    <s v="Total"/>
    <s v="Number"/>
    <n v="831"/>
  </r>
  <r>
    <s v="SAP2011T6T8C01"/>
    <s v="Occupancy status of permanent dwellings on Census Night"/>
    <s v="2011"/>
    <s v="2011"/>
    <s v="2AE1962923A313A3E055000000000001"/>
    <s v="Kilcroan, Co.Galway, 27074"/>
    <s v="O"/>
    <s v="Occupied"/>
    <s v="Number"/>
    <n v="210"/>
  </r>
  <r>
    <s v="SAP2011T6T8C01"/>
    <s v="Occupancy status of permanent dwellings on Census Night"/>
    <s v="2011"/>
    <s v="2011"/>
    <s v="2AE1962923A313A3E055000000000001"/>
    <s v="Kilcroan, Co.Galway, 27074"/>
    <s v="U"/>
    <s v="Unoccupied"/>
    <s v="Number"/>
    <n v="90"/>
  </r>
  <r>
    <s v="SAP2011T6T8C01"/>
    <s v="Occupancy status of permanent dwellings on Census Night"/>
    <s v="2011"/>
    <s v="2011"/>
    <s v="2AE1962923A313A3E055000000000001"/>
    <s v="Kilcroan, Co.Galway, 27074"/>
    <s v="T"/>
    <s v="Total"/>
    <s v="Number"/>
    <n v="300"/>
  </r>
  <r>
    <s v="SAP2011T6T8C01"/>
    <s v="Occupancy status of permanent dwellings on Census Night"/>
    <s v="2011"/>
    <s v="2011"/>
    <s v="2AE1962923A413A3E055000000000001"/>
    <s v="Cill Chuimφn, Co.Galway, 27155"/>
    <s v="O"/>
    <s v="Occupied"/>
    <s v="Number"/>
    <n v="59"/>
  </r>
  <r>
    <s v="SAP2011T6T8C01"/>
    <s v="Occupancy status of permanent dwellings on Census Night"/>
    <s v="2011"/>
    <s v="2011"/>
    <s v="2AE1962923A413A3E055000000000001"/>
    <s v="Cill Chuimφn, Co.Galway, 27155"/>
    <s v="U"/>
    <s v="Unoccupied"/>
    <s v="Number"/>
    <n v="30"/>
  </r>
  <r>
    <s v="SAP2011T6T8C01"/>
    <s v="Occupancy status of permanent dwellings on Census Night"/>
    <s v="2011"/>
    <s v="2011"/>
    <s v="2AE1962923A413A3E055000000000001"/>
    <s v="Cill Chuimφn, Co.Galway, 27155"/>
    <s v="T"/>
    <s v="Total"/>
    <s v="Number"/>
    <n v="89"/>
  </r>
  <r>
    <s v="SAP2011T6T8C01"/>
    <s v="Occupancy status of permanent dwellings on Census Night"/>
    <s v="2011"/>
    <s v="2011"/>
    <s v="2AE1962923A513A3E055000000000001"/>
    <s v="Cill Chuimin, Co.Galway, 27054"/>
    <s v="O"/>
    <s v="Occupied"/>
    <s v="Number"/>
    <n v="489"/>
  </r>
  <r>
    <s v="SAP2011T6T8C01"/>
    <s v="Occupancy status of permanent dwellings on Census Night"/>
    <s v="2011"/>
    <s v="2011"/>
    <s v="2AE1962923A513A3E055000000000001"/>
    <s v="Cill Chuimin, Co.Galway, 27054"/>
    <s v="U"/>
    <s v="Unoccupied"/>
    <s v="Number"/>
    <n v="160"/>
  </r>
  <r>
    <s v="SAP2011T6T8C01"/>
    <s v="Occupancy status of permanent dwellings on Census Night"/>
    <s v="2011"/>
    <s v="2011"/>
    <s v="2AE1962923A513A3E055000000000001"/>
    <s v="Cill Chuimin, Co.Galway, 27054"/>
    <s v="T"/>
    <s v="Total"/>
    <s v="Number"/>
    <n v="649"/>
  </r>
  <r>
    <s v="SAP2011T6T8C01"/>
    <s v="Occupancy status of permanent dwellings on Census Night"/>
    <s v="2011"/>
    <s v="2011"/>
    <s v="2AE1962923A613A3E055000000000001"/>
    <s v="Killaan, Co.Galway, 27011"/>
    <s v="O"/>
    <s v="Occupied"/>
    <s v="Number"/>
    <n v="188"/>
  </r>
  <r>
    <s v="SAP2011T6T8C01"/>
    <s v="Occupancy status of permanent dwellings on Census Night"/>
    <s v="2011"/>
    <s v="2011"/>
    <s v="2AE1962923A613A3E055000000000001"/>
    <s v="Killaan, Co.Galway, 27011"/>
    <s v="U"/>
    <s v="Unoccupied"/>
    <s v="Number"/>
    <n v="44"/>
  </r>
  <r>
    <s v="SAP2011T6T8C01"/>
    <s v="Occupancy status of permanent dwellings on Census Night"/>
    <s v="2011"/>
    <s v="2011"/>
    <s v="2AE1962923A613A3E055000000000001"/>
    <s v="Killaan, Co.Galway, 27011"/>
    <s v="T"/>
    <s v="Total"/>
    <s v="Number"/>
    <n v="232"/>
  </r>
  <r>
    <s v="SAP2011T6T8C01"/>
    <s v="Occupancy status of permanent dwellings on Census Night"/>
    <s v="2011"/>
    <s v="2011"/>
    <s v="2AE1962923A713A3E055000000000001"/>
    <s v="Killallaghtan, Co.Galway, 27012"/>
    <s v="O"/>
    <s v="Occupied"/>
    <s v="Number"/>
    <n v="153"/>
  </r>
  <r>
    <s v="SAP2011T6T8C01"/>
    <s v="Occupancy status of permanent dwellings on Census Night"/>
    <s v="2011"/>
    <s v="2011"/>
    <s v="2AE1962923A713A3E055000000000001"/>
    <s v="Killallaghtan, Co.Galway, 27012"/>
    <s v="U"/>
    <s v="Unoccupied"/>
    <s v="Number"/>
    <n v="40"/>
  </r>
  <r>
    <s v="SAP2011T6T8C01"/>
    <s v="Occupancy status of permanent dwellings on Census Night"/>
    <s v="2011"/>
    <s v="2011"/>
    <s v="2AE1962923A713A3E055000000000001"/>
    <s v="Killallaghtan, Co.Galway, 27012"/>
    <s v="T"/>
    <s v="Total"/>
    <s v="Number"/>
    <n v="193"/>
  </r>
  <r>
    <s v="SAP2011T6T8C01"/>
    <s v="Occupancy status of permanent dwellings on Census Night"/>
    <s v="2011"/>
    <s v="2011"/>
    <s v="2AE1962923A813A3E055000000000001"/>
    <s v="Cill Aithnφn, Co.Galway, 27055"/>
    <s v="O"/>
    <s v="Occupied"/>
    <s v="Number"/>
    <n v="375"/>
  </r>
  <r>
    <s v="SAP2011T6T8C01"/>
    <s v="Occupancy status of permanent dwellings on Census Night"/>
    <s v="2011"/>
    <s v="2011"/>
    <s v="2AE1962923A813A3E055000000000001"/>
    <s v="Cill Aithnφn, Co.Galway, 27055"/>
    <s v="U"/>
    <s v="Unoccupied"/>
    <s v="Number"/>
    <n v="103"/>
  </r>
  <r>
    <s v="SAP2011T6T8C01"/>
    <s v="Occupancy status of permanent dwellings on Census Night"/>
    <s v="2011"/>
    <s v="2011"/>
    <s v="2AE1962923A813A3E055000000000001"/>
    <s v="Cill Aithnφn, Co.Galway, 27055"/>
    <s v="T"/>
    <s v="Total"/>
    <s v="Number"/>
    <n v="478"/>
  </r>
  <r>
    <s v="SAP2011T6T8C01"/>
    <s v="Occupancy status of permanent dwellings on Census Night"/>
    <s v="2011"/>
    <s v="2011"/>
    <s v="2AE1962923A913A3E055000000000001"/>
    <s v="Monivea, Co.Galway, 27211"/>
    <s v="O"/>
    <s v="Occupied"/>
    <s v="Number"/>
    <n v="224"/>
  </r>
  <r>
    <s v="SAP2011T6T8C01"/>
    <s v="Occupancy status of permanent dwellings on Census Night"/>
    <s v="2011"/>
    <s v="2011"/>
    <s v="2AE1962923A913A3E055000000000001"/>
    <s v="Monivea, Co.Galway, 27211"/>
    <s v="U"/>
    <s v="Unoccupied"/>
    <s v="Number"/>
    <n v="45"/>
  </r>
  <r>
    <s v="SAP2011T6T8C01"/>
    <s v="Occupancy status of permanent dwellings on Census Night"/>
    <s v="2011"/>
    <s v="2011"/>
    <s v="2AE1962923A913A3E055000000000001"/>
    <s v="Monivea, Co.Galway, 27211"/>
    <s v="T"/>
    <s v="Total"/>
    <s v="Number"/>
    <n v="269"/>
  </r>
  <r>
    <s v="SAP2011T6T8C01"/>
    <s v="Occupancy status of permanent dwellings on Census Night"/>
    <s v="2011"/>
    <s v="2011"/>
    <s v="2AE1962923AA13A3E055000000000001"/>
    <s v="Mount Bellew, Co.Galway, 27146"/>
    <s v="O"/>
    <s v="Occupied"/>
    <s v="Number"/>
    <n v="650"/>
  </r>
  <r>
    <s v="SAP2011T6T8C01"/>
    <s v="Occupancy status of permanent dwellings on Census Night"/>
    <s v="2011"/>
    <s v="2011"/>
    <s v="2AE1962923AA13A3E055000000000001"/>
    <s v="Mount Bellew, Co.Galway, 27146"/>
    <s v="U"/>
    <s v="Unoccupied"/>
    <s v="Number"/>
    <n v="174"/>
  </r>
  <r>
    <s v="SAP2011T6T8C01"/>
    <s v="Occupancy status of permanent dwellings on Census Night"/>
    <s v="2011"/>
    <s v="2011"/>
    <s v="2AE1962923AA13A3E055000000000001"/>
    <s v="Mount Bellew, Co.Galway, 27146"/>
    <s v="T"/>
    <s v="Total"/>
    <s v="Number"/>
    <n v="824"/>
  </r>
  <r>
    <s v="SAP2011T6T8C01"/>
    <s v="Occupancy status of permanent dwellings on Census Night"/>
    <s v="2011"/>
    <s v="2011"/>
    <s v="2AE1962923AB13A3E055000000000001"/>
    <s v="Mountain, Co.Galway, 27130"/>
    <s v="O"/>
    <s v="Occupied"/>
    <s v="Number"/>
    <n v="99"/>
  </r>
  <r>
    <s v="SAP2011T6T8C01"/>
    <s v="Occupancy status of permanent dwellings on Census Night"/>
    <s v="2011"/>
    <s v="2011"/>
    <s v="2AE1962923AB13A3E055000000000001"/>
    <s v="Mountain, Co.Galway, 27130"/>
    <s v="U"/>
    <s v="Unoccupied"/>
    <s v="Number"/>
    <n v="23"/>
  </r>
  <r>
    <s v="SAP2011T6T8C01"/>
    <s v="Occupancy status of permanent dwellings on Census Night"/>
    <s v="2011"/>
    <s v="2011"/>
    <s v="2AE1962923AB13A3E055000000000001"/>
    <s v="Mountain, Co.Galway, 27130"/>
    <s v="T"/>
    <s v="Total"/>
    <s v="Number"/>
    <n v="122"/>
  </r>
  <r>
    <s v="SAP2011T6T8C01"/>
    <s v="Occupancy status of permanent dwellings on Census Night"/>
    <s v="2011"/>
    <s v="2011"/>
    <s v="2AE1962923AC13A3E055000000000001"/>
    <s v="Ballincloher, Co.Co.Kerry, 19095"/>
    <s v="O"/>
    <s v="Occupied"/>
    <s v="Number"/>
    <n v="159"/>
  </r>
  <r>
    <s v="SAP2011T6T8C01"/>
    <s v="Occupancy status of permanent dwellings on Census Night"/>
    <s v="2011"/>
    <s v="2011"/>
    <s v="2AE1962923AC13A3E055000000000001"/>
    <s v="Ballincloher, Co.Co.Kerry, 19095"/>
    <s v="U"/>
    <s v="Unoccupied"/>
    <s v="Number"/>
    <n v="29"/>
  </r>
  <r>
    <s v="SAP2011T6T8C01"/>
    <s v="Occupancy status of permanent dwellings on Census Night"/>
    <s v="2011"/>
    <s v="2011"/>
    <s v="2AE1962923AC13A3E055000000000001"/>
    <s v="Ballincloher, Co.Co.Kerry, 19095"/>
    <s v="T"/>
    <s v="Total"/>
    <s v="Number"/>
    <n v="188"/>
  </r>
  <r>
    <s v="SAP2011T6T8C01"/>
    <s v="Occupancy status of permanent dwellings on Census Night"/>
    <s v="2011"/>
    <s v="2011"/>
    <s v="2AE1962923AD13A3E055000000000001"/>
    <s v="Baile an Sceilg, Co.Co.Kerry, 19005"/>
    <s v="O"/>
    <s v="Occupied"/>
    <s v="Number"/>
    <n v="155"/>
  </r>
  <r>
    <s v="SAP2011T6T8C01"/>
    <s v="Occupancy status of permanent dwellings on Census Night"/>
    <s v="2011"/>
    <s v="2011"/>
    <s v="2AE1962923AD13A3E055000000000001"/>
    <s v="Baile an Sceilg, Co.Co.Kerry, 19005"/>
    <s v="U"/>
    <s v="Unoccupied"/>
    <s v="Number"/>
    <n v="297"/>
  </r>
  <r>
    <s v="SAP2011T6T8C01"/>
    <s v="Occupancy status of permanent dwellings on Census Night"/>
    <s v="2011"/>
    <s v="2011"/>
    <s v="2AE1962923AD13A3E055000000000001"/>
    <s v="Baile an Sceilg, Co.Co.Kerry, 19005"/>
    <s v="T"/>
    <s v="Total"/>
    <s v="Number"/>
    <n v="452"/>
  </r>
  <r>
    <s v="SAP2011T6T8C01"/>
    <s v="Occupancy status of permanent dwellings on Census Night"/>
    <s v="2011"/>
    <s v="2011"/>
    <s v="2AE1962923AE13A3E055000000000001"/>
    <s v="Ballinvoher, Co.Co.Kerry, 19026"/>
    <s v="O"/>
    <s v="Occupied"/>
    <s v="Number"/>
    <n v="205"/>
  </r>
  <r>
    <s v="SAP2011T6T8C01"/>
    <s v="Occupancy status of permanent dwellings on Census Night"/>
    <s v="2011"/>
    <s v="2011"/>
    <s v="2AE1962923AE13A3E055000000000001"/>
    <s v="Ballinvoher, Co.Co.Kerry, 19026"/>
    <s v="U"/>
    <s v="Unoccupied"/>
    <s v="Number"/>
    <n v="88"/>
  </r>
  <r>
    <s v="SAP2011T6T8C01"/>
    <s v="Occupancy status of permanent dwellings on Census Night"/>
    <s v="2011"/>
    <s v="2011"/>
    <s v="2AE1962923AE13A3E055000000000001"/>
    <s v="Ballinvoher, Co.Co.Kerry, 19026"/>
    <s v="T"/>
    <s v="Total"/>
    <s v="Number"/>
    <n v="293"/>
  </r>
  <r>
    <s v="SAP2011T6T8C01"/>
    <s v="Occupancy status of permanent dwellings on Census Night"/>
    <s v="2011"/>
    <s v="2011"/>
    <s v="2AE1962923AF13A3E055000000000001"/>
    <s v="An Baile Breac, Co.Co.Kerry, 19006"/>
    <s v="O"/>
    <s v="Occupied"/>
    <s v="Number"/>
    <n v="39"/>
  </r>
  <r>
    <s v="SAP2011T6T8C01"/>
    <s v="Occupancy status of permanent dwellings on Census Night"/>
    <s v="2011"/>
    <s v="2011"/>
    <s v="2AE1962923AF13A3E055000000000001"/>
    <s v="An Baile Breac, Co.Co.Kerry, 19006"/>
    <s v="U"/>
    <s v="Unoccupied"/>
    <s v="Number"/>
    <n v="60"/>
  </r>
  <r>
    <s v="SAP2011T6T8C01"/>
    <s v="Occupancy status of permanent dwellings on Census Night"/>
    <s v="2011"/>
    <s v="2011"/>
    <s v="2AE1962923AF13A3E055000000000001"/>
    <s v="An Baile Breac, Co.Co.Kerry, 19006"/>
    <s v="T"/>
    <s v="Total"/>
    <s v="Number"/>
    <n v="99"/>
  </r>
  <r>
    <s v="SAP2011T6T8C01"/>
    <s v="Occupancy status of permanent dwellings on Census Night"/>
    <s v="2011"/>
    <s v="2011"/>
    <s v="2AE1962923B013A3E055000000000001"/>
    <s v="Cordal, Co.Co.Kerry, 19144"/>
    <s v="O"/>
    <s v="Occupied"/>
    <s v="Number"/>
    <n v="114"/>
  </r>
  <r>
    <s v="SAP2011T6T8C01"/>
    <s v="Occupancy status of permanent dwellings on Census Night"/>
    <s v="2011"/>
    <s v="2011"/>
    <s v="2AE1962923B013A3E055000000000001"/>
    <s v="Cordal, Co.Co.Kerry, 19144"/>
    <s v="U"/>
    <s v="Unoccupied"/>
    <s v="Number"/>
    <n v="21"/>
  </r>
  <r>
    <s v="SAP2011T6T8C01"/>
    <s v="Occupancy status of permanent dwellings on Census Night"/>
    <s v="2011"/>
    <s v="2011"/>
    <s v="2AE1962923B013A3E055000000000001"/>
    <s v="Cordal, Co.Co.Kerry, 19144"/>
    <s v="T"/>
    <s v="Total"/>
    <s v="Number"/>
    <n v="135"/>
  </r>
  <r>
    <s v="SAP2011T6T8C01"/>
    <s v="Occupancy status of permanent dwellings on Census Night"/>
    <s v="2011"/>
    <s v="2011"/>
    <s v="2AE1962923B113A3E055000000000001"/>
    <s v="Crinny, Co.Co.Kerry, 19145"/>
    <s v="O"/>
    <s v="Occupied"/>
    <s v="Number"/>
    <n v="113"/>
  </r>
  <r>
    <s v="SAP2011T6T8C01"/>
    <s v="Occupancy status of permanent dwellings on Census Night"/>
    <s v="2011"/>
    <s v="2011"/>
    <s v="2AE1962923B113A3E055000000000001"/>
    <s v="Crinny, Co.Co.Kerry, 19145"/>
    <s v="U"/>
    <s v="Unoccupied"/>
    <s v="Number"/>
    <n v="18"/>
  </r>
  <r>
    <s v="SAP2011T6T8C01"/>
    <s v="Occupancy status of permanent dwellings on Census Night"/>
    <s v="2011"/>
    <s v="2011"/>
    <s v="2AE1962923B113A3E055000000000001"/>
    <s v="Crinny, Co.Co.Kerry, 19145"/>
    <s v="T"/>
    <s v="Total"/>
    <s v="Number"/>
    <n v="131"/>
  </r>
  <r>
    <s v="SAP2011T6T8C01"/>
    <s v="Occupancy status of permanent dwellings on Census Night"/>
    <s v="2011"/>
    <s v="2011"/>
    <s v="2AE1962923B213A3E055000000000001"/>
    <s v="Kilkenny Rural, Co.Kilkenny, 07050"/>
    <s v="O"/>
    <s v="Occupied"/>
    <s v="Number"/>
    <n v="5964"/>
  </r>
  <r>
    <s v="SAP2011T6T8C01"/>
    <s v="Occupancy status of permanent dwellings on Census Night"/>
    <s v="2011"/>
    <s v="2011"/>
    <s v="2AE1962923B213A3E055000000000001"/>
    <s v="Kilkenny Rural, Co.Kilkenny, 07050"/>
    <s v="U"/>
    <s v="Unoccupied"/>
    <s v="Number"/>
    <n v="685"/>
  </r>
  <r>
    <s v="SAP2011T6T8C01"/>
    <s v="Occupancy status of permanent dwellings on Census Night"/>
    <s v="2011"/>
    <s v="2011"/>
    <s v="2AE1962923B213A3E055000000000001"/>
    <s v="Kilkenny Rural, Co.Kilkenny, 07050"/>
    <s v="T"/>
    <s v="Total"/>
    <s v="Number"/>
    <n v="6649"/>
  </r>
  <r>
    <s v="SAP2011T6T8C01"/>
    <s v="Occupancy status of permanent dwellings on Census Night"/>
    <s v="2011"/>
    <s v="2011"/>
    <s v="2AE1962923B313A3E055000000000001"/>
    <s v="Kilkieran, Co.Kilkenny, 07051"/>
    <s v="O"/>
    <s v="Occupied"/>
    <s v="Number"/>
    <n v="208"/>
  </r>
  <r>
    <s v="SAP2011T6T8C01"/>
    <s v="Occupancy status of permanent dwellings on Census Night"/>
    <s v="2011"/>
    <s v="2011"/>
    <s v="2AE1962923B313A3E055000000000001"/>
    <s v="Kilkieran, Co.Kilkenny, 07051"/>
    <s v="U"/>
    <s v="Unoccupied"/>
    <s v="Number"/>
    <n v="13"/>
  </r>
  <r>
    <s v="SAP2011T6T8C01"/>
    <s v="Occupancy status of permanent dwellings on Census Night"/>
    <s v="2011"/>
    <s v="2011"/>
    <s v="2AE1962923B313A3E055000000000001"/>
    <s v="Kilkieran, Co.Kilkenny, 07051"/>
    <s v="T"/>
    <s v="Total"/>
    <s v="Number"/>
    <n v="221"/>
  </r>
  <r>
    <s v="SAP2011T6T8C01"/>
    <s v="Occupancy status of permanent dwellings on Census Night"/>
    <s v="2011"/>
    <s v="2011"/>
    <s v="2AE1962923B413A3E055000000000001"/>
    <s v="Woolengrange, Co.Kilkenny, 07087"/>
    <s v="O"/>
    <s v="Occupied"/>
    <s v="Number"/>
    <n v="115"/>
  </r>
  <r>
    <s v="SAP2011T6T8C01"/>
    <s v="Occupancy status of permanent dwellings on Census Night"/>
    <s v="2011"/>
    <s v="2011"/>
    <s v="2AE1962923B413A3E055000000000001"/>
    <s v="Woolengrange, Co.Kilkenny, 07087"/>
    <s v="U"/>
    <s v="Unoccupied"/>
    <s v="Number"/>
    <n v="14"/>
  </r>
  <r>
    <s v="SAP2011T6T8C01"/>
    <s v="Occupancy status of permanent dwellings on Census Night"/>
    <s v="2011"/>
    <s v="2011"/>
    <s v="2AE1962923B413A3E055000000000001"/>
    <s v="Woolengrange, Co.Kilkenny, 07087"/>
    <s v="T"/>
    <s v="Total"/>
    <s v="Number"/>
    <n v="129"/>
  </r>
  <r>
    <s v="SAP2011T6T8C01"/>
    <s v="Occupancy status of permanent dwellings on Census Night"/>
    <s v="2011"/>
    <s v="2011"/>
    <s v="2AE1962923B513A3E055000000000001"/>
    <s v="Killahy, Co.Kilkenny, 07107"/>
    <s v="O"/>
    <s v="Occupied"/>
    <s v="Number"/>
    <n v="247"/>
  </r>
  <r>
    <s v="SAP2011T6T8C01"/>
    <s v="Occupancy status of permanent dwellings on Census Night"/>
    <s v="2011"/>
    <s v="2011"/>
    <s v="2AE1962923B513A3E055000000000001"/>
    <s v="Killahy, Co.Kilkenny, 07107"/>
    <s v="U"/>
    <s v="Unoccupied"/>
    <s v="Number"/>
    <n v="38"/>
  </r>
  <r>
    <s v="SAP2011T6T8C01"/>
    <s v="Occupancy status of permanent dwellings on Census Night"/>
    <s v="2011"/>
    <s v="2011"/>
    <s v="2AE1962923B513A3E055000000000001"/>
    <s v="Killahy, Co.Kilkenny, 07107"/>
    <s v="T"/>
    <s v="Total"/>
    <s v="Number"/>
    <n v="285"/>
  </r>
  <r>
    <s v="SAP2011T6T8C01"/>
    <s v="Occupancy status of permanent dwellings on Census Night"/>
    <s v="2011"/>
    <s v="2011"/>
    <s v="2AE1962923B613A3E055000000000001"/>
    <s v="Killamery, Co.Kilkenny, 07010"/>
    <s v="O"/>
    <s v="Occupied"/>
    <s v="Number"/>
    <n v="79"/>
  </r>
  <r>
    <s v="SAP2011T6T8C01"/>
    <s v="Occupancy status of permanent dwellings on Census Night"/>
    <s v="2011"/>
    <s v="2011"/>
    <s v="2AE1962923B613A3E055000000000001"/>
    <s v="Killamery, Co.Kilkenny, 07010"/>
    <s v="U"/>
    <s v="Unoccupied"/>
    <s v="Number"/>
    <n v="11"/>
  </r>
  <r>
    <s v="SAP2011T6T8C01"/>
    <s v="Occupancy status of permanent dwellings on Census Night"/>
    <s v="2011"/>
    <s v="2011"/>
    <s v="2AE1962923B613A3E055000000000001"/>
    <s v="Killamery, Co.Kilkenny, 07010"/>
    <s v="T"/>
    <s v="Total"/>
    <s v="Number"/>
    <n v="90"/>
  </r>
  <r>
    <s v="SAP2011T6T8C01"/>
    <s v="Occupancy status of permanent dwellings on Census Night"/>
    <s v="2011"/>
    <s v="2011"/>
    <s v="2AE1962923B713A3E055000000000001"/>
    <s v="Kilmacar, Co.Kilkenny, 07029"/>
    <s v="O"/>
    <s v="Occupied"/>
    <s v="Number"/>
    <n v="142"/>
  </r>
  <r>
    <s v="SAP2011T6T8C01"/>
    <s v="Occupancy status of permanent dwellings on Census Night"/>
    <s v="2011"/>
    <s v="2011"/>
    <s v="2AE1962923B713A3E055000000000001"/>
    <s v="Kilmacar, Co.Kilkenny, 07029"/>
    <s v="U"/>
    <s v="Unoccupied"/>
    <s v="Number"/>
    <n v="15"/>
  </r>
  <r>
    <s v="SAP2011T6T8C01"/>
    <s v="Occupancy status of permanent dwellings on Census Night"/>
    <s v="2011"/>
    <s v="2011"/>
    <s v="2AE1962923B713A3E055000000000001"/>
    <s v="Kilmacar, Co.Kilkenny, 07029"/>
    <s v="T"/>
    <s v="Total"/>
    <s v="Number"/>
    <n v="157"/>
  </r>
  <r>
    <s v="SAP2011T6T8C01"/>
    <s v="Occupancy status of permanent dwellings on Census Night"/>
    <s v="2011"/>
    <s v="2011"/>
    <s v="2AE1962923B813A3E055000000000001"/>
    <s v="Burnchurch, Co.Kilkenny, 07003"/>
    <s v="O"/>
    <s v="Occupied"/>
    <s v="Number"/>
    <n v="171"/>
  </r>
  <r>
    <s v="SAP2011T6T8C01"/>
    <s v="Occupancy status of permanent dwellings on Census Night"/>
    <s v="2011"/>
    <s v="2011"/>
    <s v="2AE1962923B813A3E055000000000001"/>
    <s v="Burnchurch, Co.Kilkenny, 07003"/>
    <s v="U"/>
    <s v="Unoccupied"/>
    <s v="Number"/>
    <n v="20"/>
  </r>
  <r>
    <s v="SAP2011T6T8C01"/>
    <s v="Occupancy status of permanent dwellings on Census Night"/>
    <s v="2011"/>
    <s v="2011"/>
    <s v="2AE1962923B813A3E055000000000001"/>
    <s v="Burnchurch, Co.Kilkenny, 07003"/>
    <s v="T"/>
    <s v="Total"/>
    <s v="Number"/>
    <n v="191"/>
  </r>
  <r>
    <s v="SAP2011T6T8C01"/>
    <s v="Occupancy status of permanent dwellings on Census Night"/>
    <s v="2011"/>
    <s v="2011"/>
    <s v="2AE1962923B913A3E055000000000001"/>
    <s v="Callan Rural, Co.Kilkenny, 07004"/>
    <s v="O"/>
    <s v="Occupied"/>
    <s v="Number"/>
    <n v="510"/>
  </r>
  <r>
    <s v="SAP2011T6T8C01"/>
    <s v="Occupancy status of permanent dwellings on Census Night"/>
    <s v="2011"/>
    <s v="2011"/>
    <s v="2AE1962923B913A3E055000000000001"/>
    <s v="Callan Rural, Co.Kilkenny, 07004"/>
    <s v="U"/>
    <s v="Unoccupied"/>
    <s v="Number"/>
    <n v="70"/>
  </r>
  <r>
    <s v="SAP2011T6T8C01"/>
    <s v="Occupancy status of permanent dwellings on Census Night"/>
    <s v="2011"/>
    <s v="2011"/>
    <s v="2AE1962923B913A3E055000000000001"/>
    <s v="Callan Rural, Co.Kilkenny, 07004"/>
    <s v="T"/>
    <s v="Total"/>
    <s v="Number"/>
    <n v="580"/>
  </r>
  <r>
    <s v="SAP2011T6T8C01"/>
    <s v="Occupancy status of permanent dwellings on Census Night"/>
    <s v="2011"/>
    <s v="2011"/>
    <s v="2AE1962923BA13A3E055000000000001"/>
    <s v="Callan Urban, Co.Kilkenny, 07005"/>
    <s v="O"/>
    <s v="Occupied"/>
    <s v="Number"/>
    <n v="670"/>
  </r>
  <r>
    <s v="SAP2011T6T8C01"/>
    <s v="Occupancy status of permanent dwellings on Census Night"/>
    <s v="2011"/>
    <s v="2011"/>
    <s v="2AE1962923BA13A3E055000000000001"/>
    <s v="Callan Urban, Co.Kilkenny, 07005"/>
    <s v="U"/>
    <s v="Unoccupied"/>
    <s v="Number"/>
    <n v="149"/>
  </r>
  <r>
    <s v="SAP2011T6T8C01"/>
    <s v="Occupancy status of permanent dwellings on Census Night"/>
    <s v="2011"/>
    <s v="2011"/>
    <s v="2AE1962923BA13A3E055000000000001"/>
    <s v="Callan Urban, Co.Kilkenny, 07005"/>
    <s v="T"/>
    <s v="Total"/>
    <s v="Number"/>
    <n v="819"/>
  </r>
  <r>
    <s v="SAP2011T6T8C01"/>
    <s v="Occupancy status of permanent dwellings on Census Night"/>
    <s v="2011"/>
    <s v="2011"/>
    <s v="2AE1962923BB13A3E055000000000001"/>
    <s v="Castlebanny, Co.Kilkenny, 07066"/>
    <s v="O"/>
    <s v="Occupied"/>
    <s v="Number"/>
    <n v="42"/>
  </r>
  <r>
    <s v="SAP2011T6T8C01"/>
    <s v="Occupancy status of permanent dwellings on Census Night"/>
    <s v="2011"/>
    <s v="2011"/>
    <s v="2AE1962923BB13A3E055000000000001"/>
    <s v="Castlebanny, Co.Kilkenny, 07066"/>
    <s v="U"/>
    <s v="Unoccupied"/>
    <s v="Number"/>
    <n v="12"/>
  </r>
  <r>
    <s v="SAP2011T6T8C01"/>
    <s v="Occupancy status of permanent dwellings on Census Night"/>
    <s v="2011"/>
    <s v="2011"/>
    <s v="2AE1962923BB13A3E055000000000001"/>
    <s v="Castlebanny, Co.Kilkenny, 07066"/>
    <s v="T"/>
    <s v="Total"/>
    <s v="Number"/>
    <n v="54"/>
  </r>
  <r>
    <s v="SAP2011T6T8C01"/>
    <s v="Occupancy status of permanent dwellings on Census Night"/>
    <s v="2011"/>
    <s v="2011"/>
    <s v="2AE1962923BC13A3E055000000000001"/>
    <s v="Kilmaganny, Co.Kilkenny, 07011"/>
    <s v="O"/>
    <s v="Occupied"/>
    <s v="Number"/>
    <n v="244"/>
  </r>
  <r>
    <s v="SAP2011T6T8C01"/>
    <s v="Occupancy status of permanent dwellings on Census Night"/>
    <s v="2011"/>
    <s v="2011"/>
    <s v="2AE1962923BC13A3E055000000000001"/>
    <s v="Kilmaganny, Co.Kilkenny, 07011"/>
    <s v="U"/>
    <s v="Unoccupied"/>
    <s v="Number"/>
    <n v="42"/>
  </r>
  <r>
    <s v="SAP2011T6T8C01"/>
    <s v="Occupancy status of permanent dwellings on Census Night"/>
    <s v="2011"/>
    <s v="2011"/>
    <s v="2AE1962923BC13A3E055000000000001"/>
    <s v="Kilmaganny, Co.Kilkenny, 07011"/>
    <s v="T"/>
    <s v="Total"/>
    <s v="Number"/>
    <n v="286"/>
  </r>
  <r>
    <s v="SAP2011T6T8C01"/>
    <s v="Occupancy status of permanent dwellings on Census Night"/>
    <s v="2011"/>
    <s v="2011"/>
    <s v="2AE1962923BD13A3E055000000000001"/>
    <s v="Kilmakevoge, Co.Kilkenny, 07108"/>
    <s v="O"/>
    <s v="Occupied"/>
    <s v="Number"/>
    <n v="143"/>
  </r>
  <r>
    <s v="SAP2011T6T8C01"/>
    <s v="Occupancy status of permanent dwellings on Census Night"/>
    <s v="2011"/>
    <s v="2011"/>
    <s v="2AE1962923BD13A3E055000000000001"/>
    <s v="Kilmakevoge, Co.Kilkenny, 07108"/>
    <s v="U"/>
    <s v="Unoccupied"/>
    <s v="Number"/>
    <n v="27"/>
  </r>
  <r>
    <s v="SAP2011T6T8C01"/>
    <s v="Occupancy status of permanent dwellings on Census Night"/>
    <s v="2011"/>
    <s v="2011"/>
    <s v="2AE1962923BD13A3E055000000000001"/>
    <s v="Kilmakevoge, Co.Kilkenny, 07108"/>
    <s v="T"/>
    <s v="Total"/>
    <s v="Number"/>
    <n v="170"/>
  </r>
  <r>
    <s v="SAP2011T6T8C01"/>
    <s v="Occupancy status of permanent dwellings on Census Night"/>
    <s v="2011"/>
    <s v="2011"/>
    <s v="2AE1962923BE13A3E055000000000001"/>
    <s v="Kilmanagh, Co.Kilkenny, 07012"/>
    <s v="O"/>
    <s v="Occupied"/>
    <s v="Number"/>
    <n v="173"/>
  </r>
  <r>
    <s v="SAP2011T6T8C01"/>
    <s v="Occupancy status of permanent dwellings on Census Night"/>
    <s v="2011"/>
    <s v="2011"/>
    <s v="2AE1962923BE13A3E055000000000001"/>
    <s v="Kilmanagh, Co.Kilkenny, 07012"/>
    <s v="U"/>
    <s v="Unoccupied"/>
    <s v="Number"/>
    <n v="17"/>
  </r>
  <r>
    <s v="SAP2011T6T8C01"/>
    <s v="Occupancy status of permanent dwellings on Census Night"/>
    <s v="2011"/>
    <s v="2011"/>
    <s v="2AE1962923BE13A3E055000000000001"/>
    <s v="Kilmanagh, Co.Kilkenny, 07012"/>
    <s v="T"/>
    <s v="Total"/>
    <s v="Number"/>
    <n v="190"/>
  </r>
  <r>
    <s v="SAP2011T6T8C01"/>
    <s v="Occupancy status of permanent dwellings on Census Night"/>
    <s v="2011"/>
    <s v="2011"/>
    <s v="2AE1962923BF13A3E055000000000001"/>
    <s v="Castlecomer, Co.Kilkenny, 07026"/>
    <s v="O"/>
    <s v="Occupied"/>
    <s v="Number"/>
    <n v="848"/>
  </r>
  <r>
    <s v="SAP2011T6T8C01"/>
    <s v="Occupancy status of permanent dwellings on Census Night"/>
    <s v="2011"/>
    <s v="2011"/>
    <s v="2AE1962923BF13A3E055000000000001"/>
    <s v="Castlecomer, Co.Kilkenny, 07026"/>
    <s v="U"/>
    <s v="Unoccupied"/>
    <s v="Number"/>
    <n v="136"/>
  </r>
  <r>
    <s v="SAP2011T6T8C01"/>
    <s v="Occupancy status of permanent dwellings on Census Night"/>
    <s v="2011"/>
    <s v="2011"/>
    <s v="2AE1962923BF13A3E055000000000001"/>
    <s v="Castlecomer, Co.Kilkenny, 07026"/>
    <s v="T"/>
    <s v="Total"/>
    <s v="Number"/>
    <n v="984"/>
  </r>
  <r>
    <s v="SAP2011T6T8C01"/>
    <s v="Occupancy status of permanent dwellings on Census Night"/>
    <s v="2011"/>
    <s v="2011"/>
    <s v="2AE1962923C013A3E055000000000001"/>
    <s v="Castlegannon, Co.Kilkenny, 07067"/>
    <s v="O"/>
    <s v="Occupied"/>
    <s v="Number"/>
    <n v="46"/>
  </r>
  <r>
    <s v="SAP2011T6T8C01"/>
    <s v="Occupancy status of permanent dwellings on Census Night"/>
    <s v="2011"/>
    <s v="2011"/>
    <s v="2AE1962923C013A3E055000000000001"/>
    <s v="Castlegannon, Co.Kilkenny, 07067"/>
    <s v="U"/>
    <s v="Unoccupied"/>
    <s v="Number"/>
    <n v="7"/>
  </r>
  <r>
    <s v="SAP2011T6T8C01"/>
    <s v="Occupancy status of permanent dwellings on Census Night"/>
    <s v="2011"/>
    <s v="2011"/>
    <s v="2AE1962923C013A3E055000000000001"/>
    <s v="Castlegannon, Co.Kilkenny, 07067"/>
    <s v="T"/>
    <s v="Total"/>
    <s v="Number"/>
    <n v="53"/>
  </r>
  <r>
    <s v="SAP2011T6T8C01"/>
    <s v="Occupancy status of permanent dwellings on Census Night"/>
    <s v="2011"/>
    <s v="2011"/>
    <s v="2AE1962923C113A3E055000000000001"/>
    <s v="Clara, Co.Kilkenny, 07043"/>
    <s v="O"/>
    <s v="Occupied"/>
    <s v="Number"/>
    <n v="188"/>
  </r>
  <r>
    <s v="SAP2011T6T8C01"/>
    <s v="Occupancy status of permanent dwellings on Census Night"/>
    <s v="2011"/>
    <s v="2011"/>
    <s v="2AE1962923C113A3E055000000000001"/>
    <s v="Clara, Co.Kilkenny, 07043"/>
    <s v="U"/>
    <s v="Unoccupied"/>
    <s v="Number"/>
    <n v="17"/>
  </r>
  <r>
    <s v="SAP2011T6T8C01"/>
    <s v="Occupancy status of permanent dwellings on Census Night"/>
    <s v="2011"/>
    <s v="2011"/>
    <s v="2AE1962923C113A3E055000000000001"/>
    <s v="Clara, Co.Kilkenny, 07043"/>
    <s v="T"/>
    <s v="Total"/>
    <s v="Number"/>
    <n v="205"/>
  </r>
  <r>
    <s v="SAP2011T6T8C01"/>
    <s v="Occupancy status of permanent dwellings on Census Night"/>
    <s v="2011"/>
    <s v="2011"/>
    <s v="2AE1962923C213A3E055000000000001"/>
    <s v="Kiltorcan, Co.Kilkenny, 07079"/>
    <s v="O"/>
    <s v="Occupied"/>
    <s v="Number"/>
    <n v="46"/>
  </r>
  <r>
    <s v="SAP2011T6T8C01"/>
    <s v="Occupancy status of permanent dwellings on Census Night"/>
    <s v="2011"/>
    <s v="2011"/>
    <s v="2AE1962923C213A3E055000000000001"/>
    <s v="Kiltorcan, Co.Kilkenny, 07079"/>
    <s v="U"/>
    <s v="Unoccupied"/>
    <s v="Number"/>
    <n v="9"/>
  </r>
  <r>
    <s v="SAP2011T6T8C01"/>
    <s v="Occupancy status of permanent dwellings on Census Night"/>
    <s v="2011"/>
    <s v="2011"/>
    <s v="2AE1962923C213A3E055000000000001"/>
    <s v="Kiltorcan, Co.Kilkenny, 07079"/>
    <s v="T"/>
    <s v="Total"/>
    <s v="Number"/>
    <n v="55"/>
  </r>
  <r>
    <s v="SAP2011T6T8C01"/>
    <s v="Occupancy status of permanent dwellings on Census Night"/>
    <s v="2011"/>
    <s v="2011"/>
    <s v="2AE1962923C313A3E055000000000001"/>
    <s v="Knocktopher, Co.Kilkenny, 07080"/>
    <s v="O"/>
    <s v="Occupied"/>
    <s v="Number"/>
    <n v="186"/>
  </r>
  <r>
    <s v="SAP2011T6T8C01"/>
    <s v="Occupancy status of permanent dwellings on Census Night"/>
    <s v="2011"/>
    <s v="2011"/>
    <s v="2AE1962923C313A3E055000000000001"/>
    <s v="Knocktopher, Co.Kilkenny, 07080"/>
    <s v="U"/>
    <s v="Unoccupied"/>
    <s v="Number"/>
    <n v="32"/>
  </r>
  <r>
    <s v="SAP2011T6T8C01"/>
    <s v="Occupancy status of permanent dwellings on Census Night"/>
    <s v="2011"/>
    <s v="2011"/>
    <s v="2AE1962923C313A3E055000000000001"/>
    <s v="Knocktopher, Co.Kilkenny, 07080"/>
    <s v="T"/>
    <s v="Total"/>
    <s v="Number"/>
    <n v="218"/>
  </r>
  <r>
    <s v="SAP2011T6T8C01"/>
    <s v="Occupancy status of permanent dwellings on Census Night"/>
    <s v="2011"/>
    <s v="2011"/>
    <s v="2AE1962923C413A3E055000000000001"/>
    <s v="Lisdowney, Co.Kilkenny, 07095"/>
    <s v="O"/>
    <s v="Occupied"/>
    <s v="Number"/>
    <n v="81"/>
  </r>
  <r>
    <s v="SAP2011T6T8C01"/>
    <s v="Occupancy status of permanent dwellings on Census Night"/>
    <s v="2011"/>
    <s v="2011"/>
    <s v="2AE1962923C413A3E055000000000001"/>
    <s v="Lisdowney, Co.Kilkenny, 07095"/>
    <s v="U"/>
    <s v="Unoccupied"/>
    <s v="Number"/>
    <n v="14"/>
  </r>
  <r>
    <s v="SAP2011T6T8C01"/>
    <s v="Occupancy status of permanent dwellings on Census Night"/>
    <s v="2011"/>
    <s v="2011"/>
    <s v="2AE1962923C413A3E055000000000001"/>
    <s v="Lisdowney, Co.Kilkenny, 07095"/>
    <s v="T"/>
    <s v="Total"/>
    <s v="Number"/>
    <n v="95"/>
  </r>
  <r>
    <s v="SAP2011T6T8C01"/>
    <s v="Occupancy status of permanent dwellings on Census Night"/>
    <s v="2011"/>
    <s v="2011"/>
    <s v="2AE1962923C513A3E055000000000001"/>
    <s v="Clogh, Co.Kilkenny, 07027"/>
    <s v="O"/>
    <s v="Occupied"/>
    <s v="Number"/>
    <n v="433"/>
  </r>
  <r>
    <s v="SAP2011T6T8C01"/>
    <s v="Occupancy status of permanent dwellings on Census Night"/>
    <s v="2011"/>
    <s v="2011"/>
    <s v="2AE1962923C513A3E055000000000001"/>
    <s v="Clogh, Co.Kilkenny, 07027"/>
    <s v="U"/>
    <s v="Unoccupied"/>
    <s v="Number"/>
    <n v="70"/>
  </r>
  <r>
    <s v="SAP2011T6T8C01"/>
    <s v="Occupancy status of permanent dwellings on Census Night"/>
    <s v="2011"/>
    <s v="2011"/>
    <s v="2AE1962923C513A3E055000000000001"/>
    <s v="Clogh, Co.Kilkenny, 07027"/>
    <s v="T"/>
    <s v="Total"/>
    <s v="Number"/>
    <n v="503"/>
  </r>
  <r>
    <s v="SAP2011T6T8C01"/>
    <s v="Occupancy status of permanent dwellings on Census Night"/>
    <s v="2011"/>
    <s v="2011"/>
    <s v="2AE1962923C613A3E055000000000001"/>
    <s v="Clogharinka, Co.Kilkenny, 07028"/>
    <s v="O"/>
    <s v="Occupied"/>
    <s v="Number"/>
    <n v="82"/>
  </r>
  <r>
    <s v="SAP2011T6T8C01"/>
    <s v="Occupancy status of permanent dwellings on Census Night"/>
    <s v="2011"/>
    <s v="2011"/>
    <s v="2AE1962923C613A3E055000000000001"/>
    <s v="Clogharinka, Co.Kilkenny, 07028"/>
    <s v="U"/>
    <s v="Unoccupied"/>
    <s v="Number"/>
    <n v="10"/>
  </r>
  <r>
    <s v="SAP2011T6T8C01"/>
    <s v="Occupancy status of permanent dwellings on Census Night"/>
    <s v="2011"/>
    <s v="2011"/>
    <s v="2AE1962923C613A3E055000000000001"/>
    <s v="Clogharinka, Co.Kilkenny, 07028"/>
    <s v="T"/>
    <s v="Total"/>
    <s v="Number"/>
    <n v="92"/>
  </r>
  <r>
    <s v="SAP2011T6T8C01"/>
    <s v="Occupancy status of permanent dwellings on Census Night"/>
    <s v="2011"/>
    <s v="2011"/>
    <s v="2AE1962923C713A3E055000000000001"/>
    <s v="Listerlin, Co.Kilkenny, 07036"/>
    <s v="O"/>
    <s v="Occupied"/>
    <s v="Number"/>
    <n v="112"/>
  </r>
  <r>
    <s v="SAP2011T6T8C01"/>
    <s v="Occupancy status of permanent dwellings on Census Night"/>
    <s v="2011"/>
    <s v="2011"/>
    <s v="2AE1962923C713A3E055000000000001"/>
    <s v="Listerlin, Co.Kilkenny, 07036"/>
    <s v="U"/>
    <s v="Unoccupied"/>
    <s v="Number"/>
    <n v="17"/>
  </r>
  <r>
    <s v="SAP2011T6T8C01"/>
    <s v="Occupancy status of permanent dwellings on Census Night"/>
    <s v="2011"/>
    <s v="2011"/>
    <s v="2AE1962923C713A3E055000000000001"/>
    <s v="Listerlin, Co.Kilkenny, 07036"/>
    <s v="T"/>
    <s v="Total"/>
    <s v="Number"/>
    <n v="129"/>
  </r>
  <r>
    <s v="SAP2011T6T8C01"/>
    <s v="Occupancy status of permanent dwellings on Census Night"/>
    <s v="2011"/>
    <s v="2011"/>
    <s v="2AE1962923C813A3E055000000000001"/>
    <s v="Mallardstown, Co.Kilkenny, 07013"/>
    <s v="O"/>
    <s v="Occupied"/>
    <s v="Number"/>
    <n v="69"/>
  </r>
  <r>
    <s v="SAP2011T6T8C01"/>
    <s v="Occupancy status of permanent dwellings on Census Night"/>
    <s v="2011"/>
    <s v="2011"/>
    <s v="2AE1962923C813A3E055000000000001"/>
    <s v="Mallardstown, Co.Kilkenny, 07013"/>
    <s v="U"/>
    <s v="Unoccupied"/>
    <s v="Number"/>
    <n v="10"/>
  </r>
  <r>
    <s v="SAP2011T6T8C01"/>
    <s v="Occupancy status of permanent dwellings on Census Night"/>
    <s v="2011"/>
    <s v="2011"/>
    <s v="2AE1962923C813A3E055000000000001"/>
    <s v="Mallardstown, Co.Kilkenny, 07013"/>
    <s v="T"/>
    <s v="Total"/>
    <s v="Number"/>
    <n v="79"/>
  </r>
  <r>
    <s v="SAP2011T6T8C01"/>
    <s v="Occupancy status of permanent dwellings on Census Night"/>
    <s v="2011"/>
    <s v="2011"/>
    <s v="2AE1962923C913A3E055000000000001"/>
    <s v="Moneenroe, Co.Kilkenny, 07030"/>
    <s v="O"/>
    <s v="Occupied"/>
    <s v="Number"/>
    <n v="440"/>
  </r>
  <r>
    <s v="SAP2011T6T8C01"/>
    <s v="Occupancy status of permanent dwellings on Census Night"/>
    <s v="2011"/>
    <s v="2011"/>
    <s v="2AE1962923C913A3E055000000000001"/>
    <s v="Moneenroe, Co.Kilkenny, 07030"/>
    <s v="U"/>
    <s v="Unoccupied"/>
    <s v="Number"/>
    <n v="65"/>
  </r>
  <r>
    <s v="SAP2011T6T8C01"/>
    <s v="Occupancy status of permanent dwellings on Census Night"/>
    <s v="2011"/>
    <s v="2011"/>
    <s v="2AE1962923C913A3E055000000000001"/>
    <s v="Moneenroe, Co.Kilkenny, 07030"/>
    <s v="T"/>
    <s v="Total"/>
    <s v="Number"/>
    <n v="505"/>
  </r>
  <r>
    <s v="SAP2011T6T8C01"/>
    <s v="Occupancy status of permanent dwellings on Census Night"/>
    <s v="2011"/>
    <s v="2011"/>
    <s v="2AE1962923CA13A3E055000000000001"/>
    <s v="Mothell, Co.Kilkenny, 07031"/>
    <s v="O"/>
    <s v="Occupied"/>
    <s v="Number"/>
    <n v="156"/>
  </r>
  <r>
    <s v="SAP2011T6T8C01"/>
    <s v="Occupancy status of permanent dwellings on Census Night"/>
    <s v="2011"/>
    <s v="2011"/>
    <s v="2AE1962923CA13A3E055000000000001"/>
    <s v="Mothell, Co.Kilkenny, 07031"/>
    <s v="U"/>
    <s v="Unoccupied"/>
    <s v="Number"/>
    <n v="16"/>
  </r>
  <r>
    <s v="SAP2011T6T8C01"/>
    <s v="Occupancy status of permanent dwellings on Census Night"/>
    <s v="2011"/>
    <s v="2011"/>
    <s v="2AE1962923CA13A3E055000000000001"/>
    <s v="Mothell, Co.Kilkenny, 07031"/>
    <s v="T"/>
    <s v="Total"/>
    <s v="Number"/>
    <n v="172"/>
  </r>
  <r>
    <s v="SAP2011T6T8C01"/>
    <s v="Occupancy status of permanent dwellings on Census Night"/>
    <s v="2011"/>
    <s v="2011"/>
    <s v="2AE1962923CB13A3E055000000000001"/>
    <s v="Clomantagh, Co.Kilkenny, 07091"/>
    <s v="O"/>
    <s v="Occupied"/>
    <s v="Number"/>
    <n v="107"/>
  </r>
  <r>
    <s v="SAP2011T6T8C01"/>
    <s v="Occupancy status of permanent dwellings on Census Night"/>
    <s v="2011"/>
    <s v="2011"/>
    <s v="2AE1962923CB13A3E055000000000001"/>
    <s v="Clomantagh, Co.Kilkenny, 07091"/>
    <s v="U"/>
    <s v="Unoccupied"/>
    <s v="Number"/>
    <n v="18"/>
  </r>
  <r>
    <s v="SAP2011T6T8C01"/>
    <s v="Occupancy status of permanent dwellings on Census Night"/>
    <s v="2011"/>
    <s v="2011"/>
    <s v="2AE1962923CB13A3E055000000000001"/>
    <s v="Clomantagh, Co.Kilkenny, 07091"/>
    <s v="T"/>
    <s v="Total"/>
    <s v="Number"/>
    <n v="125"/>
  </r>
  <r>
    <s v="SAP2011T6T8C01"/>
    <s v="Occupancy status of permanent dwellings on Census Night"/>
    <s v="2011"/>
    <s v="2011"/>
    <s v="2AE1962923CC13A3E055000000000001"/>
    <s v="Coolaghmore, Co.Kilkenny, 07006"/>
    <s v="O"/>
    <s v="Occupied"/>
    <s v="Number"/>
    <n v="131"/>
  </r>
  <r>
    <s v="SAP2011T6T8C01"/>
    <s v="Occupancy status of permanent dwellings on Census Night"/>
    <s v="2011"/>
    <s v="2011"/>
    <s v="2AE1962923CC13A3E055000000000001"/>
    <s v="Coolaghmore, Co.Kilkenny, 07006"/>
    <s v="U"/>
    <s v="Unoccupied"/>
    <s v="Number"/>
    <n v="23"/>
  </r>
  <r>
    <s v="SAP2011T6T8C01"/>
    <s v="Occupancy status of permanent dwellings on Census Night"/>
    <s v="2011"/>
    <s v="2011"/>
    <s v="2AE1962923CC13A3E055000000000001"/>
    <s v="Coolaghmore, Co.Kilkenny, 07006"/>
    <s v="T"/>
    <s v="Total"/>
    <s v="Number"/>
    <n v="154"/>
  </r>
  <r>
    <s v="SAP2011T6T8C01"/>
    <s v="Occupancy status of permanent dwellings on Census Night"/>
    <s v="2011"/>
    <s v="2011"/>
    <s v="2AE1962923CD13A3E055000000000001"/>
    <s v="Coolcraheen, Co.Kilkenny, 07044"/>
    <s v="O"/>
    <s v="Occupied"/>
    <s v="Number"/>
    <n v="172"/>
  </r>
  <r>
    <s v="SAP2011T6T8C01"/>
    <s v="Occupancy status of permanent dwellings on Census Night"/>
    <s v="2011"/>
    <s v="2011"/>
    <s v="2AE1962923CD13A3E055000000000001"/>
    <s v="Coolcraheen, Co.Kilkenny, 07044"/>
    <s v="U"/>
    <s v="Unoccupied"/>
    <s v="Number"/>
    <n v="27"/>
  </r>
  <r>
    <s v="SAP2011T6T8C01"/>
    <s v="Occupancy status of permanent dwellings on Census Night"/>
    <s v="2011"/>
    <s v="2011"/>
    <s v="2AE1962923CD13A3E055000000000001"/>
    <s v="Coolcraheen, Co.Kilkenny, 07044"/>
    <s v="T"/>
    <s v="Total"/>
    <s v="Number"/>
    <n v="199"/>
  </r>
  <r>
    <s v="SAP2011T6T8C01"/>
    <s v="Occupancy status of permanent dwellings on Census Night"/>
    <s v="2011"/>
    <s v="2011"/>
    <s v="2AE1962923CE13A3E055000000000001"/>
    <s v="Muckalee, Co.Kilkenny, 07018"/>
    <s v="O"/>
    <s v="Occupied"/>
    <s v="Number"/>
    <n v="60"/>
  </r>
  <r>
    <s v="SAP2011T6T8C01"/>
    <s v="Occupancy status of permanent dwellings on Census Night"/>
    <s v="2011"/>
    <s v="2011"/>
    <s v="2AE1962923CE13A3E055000000000001"/>
    <s v="Muckalee, Co.Kilkenny, 07018"/>
    <s v="U"/>
    <s v="Unoccupied"/>
    <s v="Number"/>
    <n v="5"/>
  </r>
  <r>
    <s v="SAP2011T6T8C01"/>
    <s v="Occupancy status of permanent dwellings on Census Night"/>
    <s v="2011"/>
    <s v="2011"/>
    <s v="2AE1962923CE13A3E055000000000001"/>
    <s v="Muckalee, Co.Kilkenny, 07018"/>
    <s v="T"/>
    <s v="Total"/>
    <s v="Number"/>
    <n v="65"/>
  </r>
  <r>
    <s v="SAP2011T6T8C01"/>
    <s v="Occupancy status of permanent dwellings on Census Night"/>
    <s v="2011"/>
    <s v="2011"/>
    <s v="2AE1962923CF13A3E055000000000001"/>
    <s v="Muckalee, Co.Kilkenny, 07032"/>
    <s v="O"/>
    <s v="Occupied"/>
    <s v="Number"/>
    <n v="166"/>
  </r>
  <r>
    <s v="SAP2011T6T8C01"/>
    <s v="Occupancy status of permanent dwellings on Census Night"/>
    <s v="2011"/>
    <s v="2011"/>
    <s v="2AE1962923CF13A3E055000000000001"/>
    <s v="Muckalee, Co.Kilkenny, 07032"/>
    <s v="U"/>
    <s v="Unoccupied"/>
    <s v="Number"/>
    <n v="17"/>
  </r>
  <r>
    <s v="SAP2011T6T8C01"/>
    <s v="Occupancy status of permanent dwellings on Census Night"/>
    <s v="2011"/>
    <s v="2011"/>
    <s v="2AE1962923CF13A3E055000000000001"/>
    <s v="Muckalee, Co.Kilkenny, 07032"/>
    <s v="T"/>
    <s v="Total"/>
    <s v="Number"/>
    <n v="183"/>
  </r>
  <r>
    <s v="SAP2011T6T8C01"/>
    <s v="Occupancy status of permanent dwellings on Census Night"/>
    <s v="2011"/>
    <s v="2011"/>
    <s v="2AE1962923D013A3E055000000000001"/>
    <s v="Odagh, Co.Kilkenny, 07052"/>
    <s v="O"/>
    <s v="Occupied"/>
    <s v="Number"/>
    <n v="156"/>
  </r>
  <r>
    <s v="SAP2011T6T8C01"/>
    <s v="Occupancy status of permanent dwellings on Census Night"/>
    <s v="2011"/>
    <s v="2011"/>
    <s v="2AE1962923D013A3E055000000000001"/>
    <s v="Odagh, Co.Kilkenny, 07052"/>
    <s v="U"/>
    <s v="Unoccupied"/>
    <s v="Number"/>
    <n v="14"/>
  </r>
  <r>
    <s v="SAP2011T6T8C01"/>
    <s v="Occupancy status of permanent dwellings on Census Night"/>
    <s v="2011"/>
    <s v="2011"/>
    <s v="2AE1962923D013A3E055000000000001"/>
    <s v="Odagh, Co.Kilkenny, 07052"/>
    <s v="T"/>
    <s v="Total"/>
    <s v="Number"/>
    <n v="170"/>
  </r>
  <r>
    <s v="SAP2011T6T8C01"/>
    <s v="Occupancy status of permanent dwellings on Census Night"/>
    <s v="2011"/>
    <s v="2011"/>
    <s v="2AE1962923D113A3E055000000000001"/>
    <s v="Outrath, Co.Kilkenny, 07053"/>
    <s v="O"/>
    <s v="Occupied"/>
    <s v="Number"/>
    <n v="236"/>
  </r>
  <r>
    <s v="SAP2011T6T8C01"/>
    <s v="Occupancy status of permanent dwellings on Census Night"/>
    <s v="2011"/>
    <s v="2011"/>
    <s v="2AE1962923D113A3E055000000000001"/>
    <s v="Outrath, Co.Kilkenny, 07053"/>
    <s v="U"/>
    <s v="Unoccupied"/>
    <s v="Number"/>
    <n v="34"/>
  </r>
  <r>
    <s v="SAP2011T6T8C01"/>
    <s v="Occupancy status of permanent dwellings on Census Night"/>
    <s v="2011"/>
    <s v="2011"/>
    <s v="2AE1962923D113A3E055000000000001"/>
    <s v="Outrath, Co.Kilkenny, 07053"/>
    <s v="T"/>
    <s v="Total"/>
    <s v="Number"/>
    <n v="270"/>
  </r>
  <r>
    <s v="SAP2011T6T8C01"/>
    <s v="Occupancy status of permanent dwellings on Census Night"/>
    <s v="2011"/>
    <s v="2011"/>
    <s v="2AE1962923D213A3E055000000000001"/>
    <s v="Coolhill, Co.Kilkenny, 07068"/>
    <s v="O"/>
    <s v="Occupied"/>
    <s v="Number"/>
    <n v="89"/>
  </r>
  <r>
    <s v="SAP2011T6T8C01"/>
    <s v="Occupancy status of permanent dwellings on Census Night"/>
    <s v="2011"/>
    <s v="2011"/>
    <s v="2AE1962923D213A3E055000000000001"/>
    <s v="Coolhill, Co.Kilkenny, 07068"/>
    <s v="U"/>
    <s v="Unoccupied"/>
    <s v="Number"/>
    <n v="13"/>
  </r>
  <r>
    <s v="SAP2011T6T8C01"/>
    <s v="Occupancy status of permanent dwellings on Census Night"/>
    <s v="2011"/>
    <s v="2011"/>
    <s v="2AE1962923D213A3E055000000000001"/>
    <s v="Coolhill, Co.Kilkenny, 07068"/>
    <s v="T"/>
    <s v="Total"/>
    <s v="Number"/>
    <n v="102"/>
  </r>
  <r>
    <s v="SAP2011T6T8C01"/>
    <s v="Occupancy status of permanent dwellings on Census Night"/>
    <s v="2011"/>
    <s v="2011"/>
    <s v="2AE1962923D313A3E055000000000001"/>
    <s v="Danesfort, Co.Kilkenny, 07069"/>
    <s v="O"/>
    <s v="Occupied"/>
    <s v="Number"/>
    <n v="167"/>
  </r>
  <r>
    <s v="SAP2011T6T8C01"/>
    <s v="Occupancy status of permanent dwellings on Census Night"/>
    <s v="2011"/>
    <s v="2011"/>
    <s v="2AE1962923D313A3E055000000000001"/>
    <s v="Danesfort, Co.Kilkenny, 07069"/>
    <s v="U"/>
    <s v="Unoccupied"/>
    <s v="Number"/>
    <n v="11"/>
  </r>
  <r>
    <s v="SAP2011T6T8C01"/>
    <s v="Occupancy status of permanent dwellings on Census Night"/>
    <s v="2011"/>
    <s v="2011"/>
    <s v="2AE1962923D313A3E055000000000001"/>
    <s v="Danesfort, Co.Kilkenny, 07069"/>
    <s v="T"/>
    <s v="Total"/>
    <s v="Number"/>
    <n v="178"/>
  </r>
  <r>
    <s v="SAP2011T6T8C01"/>
    <s v="Occupancy status of permanent dwellings on Census Night"/>
    <s v="2011"/>
    <s v="2011"/>
    <s v="2AE1962923D413A3E055000000000001"/>
    <s v="Dunbell, Co.Kilkenny, 07045"/>
    <s v="O"/>
    <s v="Occupied"/>
    <s v="Number"/>
    <n v="178"/>
  </r>
  <r>
    <s v="SAP2011T6T8C01"/>
    <s v="Occupancy status of permanent dwellings on Census Night"/>
    <s v="2011"/>
    <s v="2011"/>
    <s v="2AE1962923D413A3E055000000000001"/>
    <s v="Dunbell, Co.Kilkenny, 07045"/>
    <s v="U"/>
    <s v="Unoccupied"/>
    <s v="Number"/>
    <n v="16"/>
  </r>
  <r>
    <s v="SAP2011T6T8C01"/>
    <s v="Occupancy status of permanent dwellings on Census Night"/>
    <s v="2011"/>
    <s v="2011"/>
    <s v="2AE1962923D413A3E055000000000001"/>
    <s v="Dunbell, Co.Kilkenny, 07045"/>
    <s v="T"/>
    <s v="Total"/>
    <s v="Number"/>
    <n v="194"/>
  </r>
  <r>
    <s v="SAP2011T6T8C01"/>
    <s v="Occupancy status of permanent dwellings on Census Night"/>
    <s v="2011"/>
    <s v="2011"/>
    <s v="2AE1962923D513A3E055000000000001"/>
    <s v="Dunkitt, Co.Kilkenny, 07101"/>
    <s v="O"/>
    <s v="Occupied"/>
    <s v="Number"/>
    <n v="364"/>
  </r>
  <r>
    <s v="SAP2011T6T8C01"/>
    <s v="Occupancy status of permanent dwellings on Census Night"/>
    <s v="2011"/>
    <s v="2011"/>
    <s v="2AE1962923D513A3E055000000000001"/>
    <s v="Dunkitt, Co.Kilkenny, 07101"/>
    <s v="U"/>
    <s v="Unoccupied"/>
    <s v="Number"/>
    <n v="14"/>
  </r>
  <r>
    <s v="SAP2011T6T8C01"/>
    <s v="Occupancy status of permanent dwellings on Census Night"/>
    <s v="2011"/>
    <s v="2011"/>
    <s v="2AE1962923D513A3E055000000000001"/>
    <s v="Dunkitt, Co.Kilkenny, 07101"/>
    <s v="T"/>
    <s v="Total"/>
    <s v="Number"/>
    <n v="378"/>
  </r>
  <r>
    <s v="SAP2011T6T8C01"/>
    <s v="Occupancy status of permanent dwellings on Census Night"/>
    <s v="2011"/>
    <s v="2011"/>
    <s v="2AE1962923D613A3E055000000000001"/>
    <s v="Paulstown, Co.Kilkenny, 07054"/>
    <s v="O"/>
    <s v="Occupied"/>
    <s v="Number"/>
    <n v="333"/>
  </r>
  <r>
    <s v="SAP2011T6T8C01"/>
    <s v="Occupancy status of permanent dwellings on Census Night"/>
    <s v="2011"/>
    <s v="2011"/>
    <s v="2AE1962923D613A3E055000000000001"/>
    <s v="Paulstown, Co.Kilkenny, 07054"/>
    <s v="U"/>
    <s v="Unoccupied"/>
    <s v="Number"/>
    <n v="60"/>
  </r>
  <r>
    <s v="SAP2011T6T8C01"/>
    <s v="Occupancy status of permanent dwellings on Census Night"/>
    <s v="2011"/>
    <s v="2011"/>
    <s v="2AE1962923D613A3E055000000000001"/>
    <s v="Paulstown, Co.Kilkenny, 07054"/>
    <s v="T"/>
    <s v="Total"/>
    <s v="Number"/>
    <n v="393"/>
  </r>
  <r>
    <s v="SAP2011T6T8C01"/>
    <s v="Occupancy status of permanent dwellings on Census Night"/>
    <s v="2011"/>
    <s v="2011"/>
    <s v="2AE1962923D713A3E055000000000001"/>
    <s v="Pilltown, Co.Kilkenny, 07019"/>
    <s v="O"/>
    <s v="Occupied"/>
    <s v="Number"/>
    <n v="664"/>
  </r>
  <r>
    <s v="SAP2011T6T8C01"/>
    <s v="Occupancy status of permanent dwellings on Census Night"/>
    <s v="2011"/>
    <s v="2011"/>
    <s v="2AE1962923D713A3E055000000000001"/>
    <s v="Pilltown, Co.Kilkenny, 07019"/>
    <s v="U"/>
    <s v="Unoccupied"/>
    <s v="Number"/>
    <n v="108"/>
  </r>
  <r>
    <s v="SAP2011T6T8C01"/>
    <s v="Occupancy status of permanent dwellings on Census Night"/>
    <s v="2011"/>
    <s v="2011"/>
    <s v="2AE1962923D713A3E055000000000001"/>
    <s v="Pilltown, Co.Kilkenny, 07019"/>
    <s v="T"/>
    <s v="Total"/>
    <s v="Number"/>
    <n v="772"/>
  </r>
  <r>
    <s v="SAP2011T6T8C01"/>
    <s v="Occupancy status of permanent dwellings on Census Night"/>
    <s v="2011"/>
    <s v="2011"/>
    <s v="2AE1962923D813A3E055000000000001"/>
    <s v="Pleberstown, Co.Kilkenny, 07081"/>
    <s v="O"/>
    <s v="Occupied"/>
    <s v="Number"/>
    <n v="60"/>
  </r>
  <r>
    <s v="SAP2011T6T8C01"/>
    <s v="Occupancy status of permanent dwellings on Census Night"/>
    <s v="2011"/>
    <s v="2011"/>
    <s v="2AE1962923D813A3E055000000000001"/>
    <s v="Pleberstown, Co.Kilkenny, 07081"/>
    <s v="U"/>
    <s v="Unoccupied"/>
    <s v="Number"/>
    <n v="19"/>
  </r>
  <r>
    <s v="SAP2011T6T8C01"/>
    <s v="Occupancy status of permanent dwellings on Census Night"/>
    <s v="2011"/>
    <s v="2011"/>
    <s v="2AE1962923D813A3E055000000000001"/>
    <s v="Pleberstown, Co.Kilkenny, 07081"/>
    <s v="T"/>
    <s v="Total"/>
    <s v="Number"/>
    <n v="79"/>
  </r>
  <r>
    <s v="SAP2011T6T8C01"/>
    <s v="Occupancy status of permanent dwellings on Census Night"/>
    <s v="2011"/>
    <s v="2011"/>
    <s v="2AE1962923D913A3E055000000000001"/>
    <s v="Dunmore, Co.Kilkenny, 07046"/>
    <s v="O"/>
    <s v="Occupied"/>
    <s v="Number"/>
    <n v="187"/>
  </r>
  <r>
    <s v="SAP2011T6T8C01"/>
    <s v="Occupancy status of permanent dwellings on Census Night"/>
    <s v="2011"/>
    <s v="2011"/>
    <s v="2AE1962923D913A3E055000000000001"/>
    <s v="Dunmore, Co.Kilkenny, 07046"/>
    <s v="U"/>
    <s v="Unoccupied"/>
    <s v="Number"/>
    <n v="66"/>
  </r>
  <r>
    <s v="SAP2011T6T8C01"/>
    <s v="Occupancy status of permanent dwellings on Census Night"/>
    <s v="2011"/>
    <s v="2011"/>
    <s v="2AE1962923D913A3E055000000000001"/>
    <s v="Dunmore, Co.Kilkenny, 07046"/>
    <s v="T"/>
    <s v="Total"/>
    <s v="Number"/>
    <n v="253"/>
  </r>
  <r>
    <s v="SAP2011T6T8C01"/>
    <s v="Occupancy status of permanent dwellings on Census Night"/>
    <s v="2011"/>
    <s v="2011"/>
    <s v="2AE1962923DA13A3E055000000000001"/>
    <s v="Dunamaggan, Co.Kilkenny, 07007"/>
    <s v="O"/>
    <s v="Occupied"/>
    <s v="Number"/>
    <n v="134"/>
  </r>
  <r>
    <s v="SAP2011T6T8C01"/>
    <s v="Occupancy status of permanent dwellings on Census Night"/>
    <s v="2011"/>
    <s v="2011"/>
    <s v="2AE1962923DA13A3E055000000000001"/>
    <s v="Dunamaggan, Co.Kilkenny, 07007"/>
    <s v="U"/>
    <s v="Unoccupied"/>
    <s v="Number"/>
    <n v="15"/>
  </r>
  <r>
    <s v="SAP2011T6T8C01"/>
    <s v="Occupancy status of permanent dwellings on Census Night"/>
    <s v="2011"/>
    <s v="2011"/>
    <s v="2AE1962923DA13A3E055000000000001"/>
    <s v="Dunamaggan, Co.Kilkenny, 07007"/>
    <s v="T"/>
    <s v="Total"/>
    <s v="Number"/>
    <n v="149"/>
  </r>
  <r>
    <s v="SAP2011T6T8C01"/>
    <s v="Occupancy status of permanent dwellings on Census Night"/>
    <s v="2011"/>
    <s v="2011"/>
    <s v="2AE1962923DB13A3E055000000000001"/>
    <s v="Dysartmoon, Co.Kilkenny, 07034"/>
    <s v="O"/>
    <s v="Occupied"/>
    <s v="Number"/>
    <n v="89"/>
  </r>
  <r>
    <s v="SAP2011T6T8C01"/>
    <s v="Occupancy status of permanent dwellings on Census Night"/>
    <s v="2011"/>
    <s v="2011"/>
    <s v="2AE1962923DB13A3E055000000000001"/>
    <s v="Dysartmoon, Co.Kilkenny, 07034"/>
    <s v="U"/>
    <s v="Unoccupied"/>
    <s v="Number"/>
    <n v="13"/>
  </r>
  <r>
    <s v="SAP2011T6T8C01"/>
    <s v="Occupancy status of permanent dwellings on Census Night"/>
    <s v="2011"/>
    <s v="2011"/>
    <s v="2AE1962923DB13A3E055000000000001"/>
    <s v="Dysartmoon, Co.Kilkenny, 07034"/>
    <s v="T"/>
    <s v="Total"/>
    <s v="Number"/>
    <n v="102"/>
  </r>
  <r>
    <s v="SAP2011T6T8C01"/>
    <s v="Occupancy status of permanent dwellings on Census Night"/>
    <s v="2011"/>
    <s v="2011"/>
    <s v="2AE1962923DC13A3E055000000000001"/>
    <s v="Pollrone, Co.Kilkenny, 07109"/>
    <s v="O"/>
    <s v="Occupied"/>
    <s v="Number"/>
    <n v="465"/>
  </r>
  <r>
    <s v="SAP2011T6T8C01"/>
    <s v="Occupancy status of permanent dwellings on Census Night"/>
    <s v="2011"/>
    <s v="2011"/>
    <s v="2AE1962923DC13A3E055000000000001"/>
    <s v="Pollrone, Co.Kilkenny, 07109"/>
    <s v="U"/>
    <s v="Unoccupied"/>
    <s v="Number"/>
    <n v="58"/>
  </r>
  <r>
    <s v="SAP2011T6T8C01"/>
    <s v="Occupancy status of permanent dwellings on Census Night"/>
    <s v="2011"/>
    <s v="2011"/>
    <s v="2AE1962923DC13A3E055000000000001"/>
    <s v="Pollrone, Co.Kilkenny, 07109"/>
    <s v="T"/>
    <s v="Total"/>
    <s v="Number"/>
    <n v="523"/>
  </r>
  <r>
    <s v="SAP2011T6T8C01"/>
    <s v="Occupancy status of permanent dwellings on Census Night"/>
    <s v="2011"/>
    <s v="2011"/>
    <s v="2AE1962923DD13A3E055000000000001"/>
    <s v="Portnascully, Co.Kilkenny, 07110"/>
    <s v="O"/>
    <s v="Occupied"/>
    <s v="Number"/>
    <n v="368"/>
  </r>
  <r>
    <s v="SAP2011T6T8C01"/>
    <s v="Occupancy status of permanent dwellings on Census Night"/>
    <s v="2011"/>
    <s v="2011"/>
    <s v="2AE1962923DD13A3E055000000000001"/>
    <s v="Portnascully, Co.Kilkenny, 07110"/>
    <s v="U"/>
    <s v="Unoccupied"/>
    <s v="Number"/>
    <n v="38"/>
  </r>
  <r>
    <s v="SAP2011T6T8C01"/>
    <s v="Occupancy status of permanent dwellings on Census Night"/>
    <s v="2011"/>
    <s v="2011"/>
    <s v="2AE1962923DD13A3E055000000000001"/>
    <s v="Portnascully, Co.Kilkenny, 07110"/>
    <s v="T"/>
    <s v="Total"/>
    <s v="Number"/>
    <n v="406"/>
  </r>
  <r>
    <s v="SAP2011T6T8C01"/>
    <s v="Occupancy status of permanent dwellings on Census Night"/>
    <s v="2011"/>
    <s v="2011"/>
    <s v="2AE1962923DE13A3E055000000000001"/>
    <s v="Powerstown, Co.Kilkenny, 07082"/>
    <s v="O"/>
    <s v="Occupied"/>
    <s v="Number"/>
    <n v="160"/>
  </r>
  <r>
    <s v="SAP2011T6T8C01"/>
    <s v="Occupancy status of permanent dwellings on Census Night"/>
    <s v="2011"/>
    <s v="2011"/>
    <s v="2AE1962923DE13A3E055000000000001"/>
    <s v="Powerstown, Co.Kilkenny, 07082"/>
    <s v="U"/>
    <s v="Unoccupied"/>
    <s v="Number"/>
    <n v="29"/>
  </r>
  <r>
    <s v="SAP2011T6T8C01"/>
    <s v="Occupancy status of permanent dwellings on Census Night"/>
    <s v="2011"/>
    <s v="2011"/>
    <s v="2AE1962923DE13A3E055000000000001"/>
    <s v="Powerstown, Co.Kilkenny, 07082"/>
    <s v="T"/>
    <s v="Total"/>
    <s v="Number"/>
    <n v="189"/>
  </r>
  <r>
    <s v="SAP2011T6T8C01"/>
    <s v="Occupancy status of permanent dwellings on Census Night"/>
    <s v="2011"/>
    <s v="2011"/>
    <s v="2AE1962923DF13A3E055000000000001"/>
    <s v="Earlstown, Co.Kilkenny, 07008"/>
    <s v="O"/>
    <s v="Occupied"/>
    <s v="Number"/>
    <n v="75"/>
  </r>
  <r>
    <s v="SAP2011T6T8C01"/>
    <s v="Occupancy status of permanent dwellings on Census Night"/>
    <s v="2011"/>
    <s v="2011"/>
    <s v="2AE1962923DF13A3E055000000000001"/>
    <s v="Earlstown, Co.Kilkenny, 07008"/>
    <s v="U"/>
    <s v="Unoccupied"/>
    <s v="Number"/>
    <n v="8"/>
  </r>
  <r>
    <s v="SAP2011T6T8C01"/>
    <s v="Occupancy status of permanent dwellings on Census Night"/>
    <s v="2011"/>
    <s v="2011"/>
    <s v="2AE1962923DF13A3E055000000000001"/>
    <s v="Earlstown, Co.Kilkenny, 07008"/>
    <s v="T"/>
    <s v="Total"/>
    <s v="Number"/>
    <n v="83"/>
  </r>
  <r>
    <s v="SAP2011T6T8C01"/>
    <s v="Occupancy status of permanent dwellings on Census Night"/>
    <s v="2011"/>
    <s v="2011"/>
    <s v="2AE1962923E013A3E055000000000001"/>
    <s v="Ennisnag, Co.Kilkenny, 07070"/>
    <s v="O"/>
    <s v="Occupied"/>
    <s v="Number"/>
    <n v="182"/>
  </r>
  <r>
    <s v="SAP2011T6T8C01"/>
    <s v="Occupancy status of permanent dwellings on Census Night"/>
    <s v="2011"/>
    <s v="2011"/>
    <s v="2AE1962923E013A3E055000000000001"/>
    <s v="Ennisnag, Co.Kilkenny, 07070"/>
    <s v="U"/>
    <s v="Unoccupied"/>
    <s v="Number"/>
    <n v="15"/>
  </r>
  <r>
    <s v="SAP2011T6T8C01"/>
    <s v="Occupancy status of permanent dwellings on Census Night"/>
    <s v="2011"/>
    <s v="2011"/>
    <s v="2AE1962923E013A3E055000000000001"/>
    <s v="Ennisnag, Co.Kilkenny, 07070"/>
    <s v="T"/>
    <s v="Total"/>
    <s v="Number"/>
    <n v="197"/>
  </r>
  <r>
    <s v="SAP2011T6T8C01"/>
    <s v="Occupancy status of permanent dwellings on Census Night"/>
    <s v="2011"/>
    <s v="2011"/>
    <s v="2AE1962923E113A3E055000000000001"/>
    <s v="Famma, Co.Kilkenny, 07071"/>
    <s v="O"/>
    <s v="Occupied"/>
    <s v="Number"/>
    <n v="108"/>
  </r>
  <r>
    <s v="SAP2011T6T8C01"/>
    <s v="Occupancy status of permanent dwellings on Census Night"/>
    <s v="2011"/>
    <s v="2011"/>
    <s v="2AE1962923E113A3E055000000000001"/>
    <s v="Famma, Co.Kilkenny, 07071"/>
    <s v="U"/>
    <s v="Unoccupied"/>
    <s v="Number"/>
    <n v="21"/>
  </r>
  <r>
    <s v="SAP2011T6T8C01"/>
    <s v="Occupancy status of permanent dwellings on Census Night"/>
    <s v="2011"/>
    <s v="2011"/>
    <s v="2AE1962923E113A3E055000000000001"/>
    <s v="Famma, Co.Kilkenny, 07071"/>
    <s v="T"/>
    <s v="Total"/>
    <s v="Number"/>
    <n v="129"/>
  </r>
  <r>
    <s v="SAP2011T6T8C01"/>
    <s v="Occupancy status of permanent dwellings on Census Night"/>
    <s v="2011"/>
    <s v="2011"/>
    <s v="2AE1962923E213A3E055000000000001"/>
    <s v="Rathbeagh, Co.Kilkenny, 07096"/>
    <s v="O"/>
    <s v="Occupied"/>
    <s v="Number"/>
    <n v="80"/>
  </r>
  <r>
    <s v="SAP2011T6T8C01"/>
    <s v="Occupancy status of permanent dwellings on Census Night"/>
    <s v="2011"/>
    <s v="2011"/>
    <s v="2AE1962923E213A3E055000000000001"/>
    <s v="Rathbeagh, Co.Kilkenny, 07096"/>
    <s v="U"/>
    <s v="Unoccupied"/>
    <s v="Number"/>
    <n v="14"/>
  </r>
  <r>
    <s v="SAP2011T6T8C01"/>
    <s v="Occupancy status of permanent dwellings on Census Night"/>
    <s v="2011"/>
    <s v="2011"/>
    <s v="2AE1962923E213A3E055000000000001"/>
    <s v="Rathbeagh, Co.Kilkenny, 07096"/>
    <s v="T"/>
    <s v="Total"/>
    <s v="Number"/>
    <n v="94"/>
  </r>
  <r>
    <s v="SAP2011T6T8C01"/>
    <s v="Occupancy status of permanent dwellings on Census Night"/>
    <s v="2011"/>
    <s v="2011"/>
    <s v="2AE1962923E313A3E055000000000001"/>
    <s v="Rathcoole, Co.Kilkenny, 07055"/>
    <s v="O"/>
    <s v="Occupied"/>
    <s v="Number"/>
    <n v="156"/>
  </r>
  <r>
    <s v="SAP2011T6T8C01"/>
    <s v="Occupancy status of permanent dwellings on Census Night"/>
    <s v="2011"/>
    <s v="2011"/>
    <s v="2AE1962923E313A3E055000000000001"/>
    <s v="Rathcoole, Co.Kilkenny, 07055"/>
    <s v="U"/>
    <s v="Unoccupied"/>
    <s v="Number"/>
    <n v="17"/>
  </r>
  <r>
    <s v="SAP2011T6T8C01"/>
    <s v="Occupancy status of permanent dwellings on Census Night"/>
    <s v="2011"/>
    <s v="2011"/>
    <s v="2AE1962923E313A3E055000000000001"/>
    <s v="Rathcoole, Co.Kilkenny, 07055"/>
    <s v="T"/>
    <s v="Total"/>
    <s v="Number"/>
    <n v="173"/>
  </r>
  <r>
    <s v="SAP2011T6T8C01"/>
    <s v="Occupancy status of permanent dwellings on Census Night"/>
    <s v="2011"/>
    <s v="2011"/>
    <s v="2AE1962923E413A3E055000000000001"/>
    <s v="Rathealy, Co.Kilkenny, 07056"/>
    <s v="O"/>
    <s v="Occupied"/>
    <s v="Number"/>
    <n v="66"/>
  </r>
  <r>
    <s v="SAP2011T6T8C01"/>
    <s v="Occupancy status of permanent dwellings on Census Night"/>
    <s v="2011"/>
    <s v="2011"/>
    <s v="2AE1962923E413A3E055000000000001"/>
    <s v="Rathealy, Co.Kilkenny, 07056"/>
    <s v="U"/>
    <s v="Unoccupied"/>
    <s v="Number"/>
    <n v="4"/>
  </r>
  <r>
    <s v="SAP2011T6T8C01"/>
    <s v="Occupancy status of permanent dwellings on Census Night"/>
    <s v="2011"/>
    <s v="2011"/>
    <s v="2AE1962923E413A3E055000000000001"/>
    <s v="Rathealy, Co.Kilkenny, 07056"/>
    <s v="T"/>
    <s v="Total"/>
    <s v="Number"/>
    <n v="70"/>
  </r>
  <r>
    <s v="SAP2011T6T8C01"/>
    <s v="Occupancy status of permanent dwellings on Census Night"/>
    <s v="2011"/>
    <s v="2011"/>
    <s v="2AE1962923E513A3E055000000000001"/>
    <s v="Rathpatrick, Co.Kilkenny, 07111"/>
    <s v="O"/>
    <s v="Occupied"/>
    <s v="Number"/>
    <n v="390"/>
  </r>
  <r>
    <s v="SAP2011T6T8C01"/>
    <s v="Occupancy status of permanent dwellings on Census Night"/>
    <s v="2011"/>
    <s v="2011"/>
    <s v="2AE1962923E513A3E055000000000001"/>
    <s v="Rathpatrick, Co.Kilkenny, 07111"/>
    <s v="U"/>
    <s v="Unoccupied"/>
    <s v="Number"/>
    <n v="36"/>
  </r>
  <r>
    <s v="SAP2011T6T8C01"/>
    <s v="Occupancy status of permanent dwellings on Census Night"/>
    <s v="2011"/>
    <s v="2011"/>
    <s v="2AE1962923E513A3E055000000000001"/>
    <s v="Rathpatrick, Co.Kilkenny, 07111"/>
    <s v="T"/>
    <s v="Total"/>
    <s v="Number"/>
    <n v="426"/>
  </r>
  <r>
    <s v="SAP2011T6T8C01"/>
    <s v="Occupancy status of permanent dwellings on Census Night"/>
    <s v="2011"/>
    <s v="2011"/>
    <s v="2AE1962923E613A3E055000000000001"/>
    <s v="Farnoge, Co.Kilkenny, 07102"/>
    <s v="O"/>
    <s v="Occupied"/>
    <s v="Number"/>
    <n v="95"/>
  </r>
  <r>
    <s v="SAP2011T6T8C01"/>
    <s v="Occupancy status of permanent dwellings on Census Night"/>
    <s v="2011"/>
    <s v="2011"/>
    <s v="2AE1962923E613A3E055000000000001"/>
    <s v="Farnoge, Co.Kilkenny, 07102"/>
    <s v="U"/>
    <s v="Unoccupied"/>
    <s v="Number"/>
    <n v="10"/>
  </r>
  <r>
    <s v="SAP2011T6T8C01"/>
    <s v="Occupancy status of permanent dwellings on Census Night"/>
    <s v="2011"/>
    <s v="2011"/>
    <s v="2AE1962923E613A3E055000000000001"/>
    <s v="Farnoge, Co.Kilkenny, 07102"/>
    <s v="T"/>
    <s v="Total"/>
    <s v="Number"/>
    <n v="105"/>
  </r>
  <r>
    <s v="SAP2011T6T8C01"/>
    <s v="Occupancy status of permanent dwellings on Census Night"/>
    <s v="2011"/>
    <s v="2011"/>
    <s v="2AE1962923E713A3E055000000000001"/>
    <s v="Fiddown, Co.Kilkenny, 07017"/>
    <s v="O"/>
    <s v="Occupied"/>
    <s v="Number"/>
    <n v="342"/>
  </r>
  <r>
    <s v="SAP2011T6T8C01"/>
    <s v="Occupancy status of permanent dwellings on Census Night"/>
    <s v="2011"/>
    <s v="2011"/>
    <s v="2AE1962923E713A3E055000000000001"/>
    <s v="Fiddown, Co.Kilkenny, 07017"/>
    <s v="U"/>
    <s v="Unoccupied"/>
    <s v="Number"/>
    <n v="42"/>
  </r>
  <r>
    <s v="SAP2011T6T8C01"/>
    <s v="Occupancy status of permanent dwellings on Census Night"/>
    <s v="2011"/>
    <s v="2011"/>
    <s v="2AE1962923E713A3E055000000000001"/>
    <s v="Fiddown, Co.Kilkenny, 07017"/>
    <s v="T"/>
    <s v="Total"/>
    <s v="Number"/>
    <n v="384"/>
  </r>
  <r>
    <s v="SAP2011T6T8C01"/>
    <s v="Occupancy status of permanent dwellings on Census Night"/>
    <s v="2011"/>
    <s v="2011"/>
    <s v="2AE1962923E813A3E055000000000001"/>
    <s v="Freaghana, Co.Kilkenny, 07072"/>
    <s v="O"/>
    <s v="Occupied"/>
    <s v="Number"/>
    <n v="76"/>
  </r>
  <r>
    <s v="SAP2011T6T8C01"/>
    <s v="Occupancy status of permanent dwellings on Census Night"/>
    <s v="2011"/>
    <s v="2011"/>
    <s v="2AE1962923E813A3E055000000000001"/>
    <s v="Freaghana, Co.Kilkenny, 07072"/>
    <s v="U"/>
    <s v="Unoccupied"/>
    <s v="Number"/>
    <n v="17"/>
  </r>
  <r>
    <s v="SAP2011T6T8C01"/>
    <s v="Occupancy status of permanent dwellings on Census Night"/>
    <s v="2011"/>
    <s v="2011"/>
    <s v="2AE1962923E813A3E055000000000001"/>
    <s v="Freaghana, Co.Kilkenny, 07072"/>
    <s v="T"/>
    <s v="Total"/>
    <s v="Number"/>
    <n v="93"/>
  </r>
  <r>
    <s v="SAP2011T6T8C01"/>
    <s v="Occupancy status of permanent dwellings on Census Night"/>
    <s v="2011"/>
    <s v="2011"/>
    <s v="2AE1962923E913A3E055000000000001"/>
    <s v="Rosbercon Rural, Co.Kilkenny, 07037"/>
    <s v="O"/>
    <s v="Occupied"/>
    <s v="Number"/>
    <n v="225"/>
  </r>
  <r>
    <s v="SAP2011T6T8C01"/>
    <s v="Occupancy status of permanent dwellings on Census Night"/>
    <s v="2011"/>
    <s v="2011"/>
    <s v="2AE1962923E913A3E055000000000001"/>
    <s v="Rosbercon Rural, Co.Kilkenny, 07037"/>
    <s v="U"/>
    <s v="Unoccupied"/>
    <s v="Number"/>
    <n v="20"/>
  </r>
  <r>
    <s v="SAP2011T6T8C01"/>
    <s v="Occupancy status of permanent dwellings on Census Night"/>
    <s v="2011"/>
    <s v="2011"/>
    <s v="2AE1962923E913A3E055000000000001"/>
    <s v="Rosbercon Rural, Co.Kilkenny, 07037"/>
    <s v="T"/>
    <s v="Total"/>
    <s v="Number"/>
    <n v="245"/>
  </r>
  <r>
    <s v="SAP2011T6T8C01"/>
    <s v="Occupancy status of permanent dwellings on Census Night"/>
    <s v="2011"/>
    <s v="2011"/>
    <s v="2AE1962923EA13A3E055000000000001"/>
    <s v="Rossinan, Co.Kilkenny, 07112"/>
    <s v="O"/>
    <s v="Occupied"/>
    <s v="Number"/>
    <n v="239"/>
  </r>
  <r>
    <s v="SAP2011T6T8C01"/>
    <s v="Occupancy status of permanent dwellings on Census Night"/>
    <s v="2011"/>
    <s v="2011"/>
    <s v="2AE1962923EA13A3E055000000000001"/>
    <s v="Rossinan, Co.Kilkenny, 07112"/>
    <s v="U"/>
    <s v="Unoccupied"/>
    <s v="Number"/>
    <n v="14"/>
  </r>
  <r>
    <s v="SAP2011T6T8C01"/>
    <s v="Occupancy status of permanent dwellings on Census Night"/>
    <s v="2011"/>
    <s v="2011"/>
    <s v="2AE1962923EA13A3E055000000000001"/>
    <s v="Rossinan, Co.Kilkenny, 07112"/>
    <s v="T"/>
    <s v="Total"/>
    <s v="Number"/>
    <n v="253"/>
  </r>
  <r>
    <s v="SAP2011T6T8C01"/>
    <s v="Occupancy status of permanent dwellings on Census Night"/>
    <s v="2011"/>
    <s v="2011"/>
    <s v="2AE1962923EB13A3E055000000000001"/>
    <s v="Scotsborough, Co.Kilkenny, 07014"/>
    <s v="O"/>
    <s v="Occupied"/>
    <s v="Number"/>
    <n v="60"/>
  </r>
  <r>
    <s v="SAP2011T6T8C01"/>
    <s v="Occupancy status of permanent dwellings on Census Night"/>
    <s v="2011"/>
    <s v="2011"/>
    <s v="2AE1962923EB13A3E055000000000001"/>
    <s v="Scotsborough, Co.Kilkenny, 07014"/>
    <s v="U"/>
    <s v="Unoccupied"/>
    <s v="Number"/>
    <n v="13"/>
  </r>
  <r>
    <s v="SAP2011T6T8C01"/>
    <s v="Occupancy status of permanent dwellings on Census Night"/>
    <s v="2011"/>
    <s v="2011"/>
    <s v="2AE1962923EB13A3E055000000000001"/>
    <s v="Scotsborough, Co.Kilkenny, 07014"/>
    <s v="T"/>
    <s v="Total"/>
    <s v="Number"/>
    <n v="73"/>
  </r>
  <r>
    <s v="SAP2011T6T8C01"/>
    <s v="Occupancy status of permanent dwellings on Census Night"/>
    <s v="2011"/>
    <s v="2011"/>
    <s v="2AE1962923EC13A3E055000000000001"/>
    <s v="Freshford, Co.Kilkenny, 07047"/>
    <s v="O"/>
    <s v="Occupied"/>
    <s v="Number"/>
    <n v="361"/>
  </r>
  <r>
    <s v="SAP2011T6T8C01"/>
    <s v="Occupancy status of permanent dwellings on Census Night"/>
    <s v="2011"/>
    <s v="2011"/>
    <s v="2AE1962923EC13A3E055000000000001"/>
    <s v="Freshford, Co.Kilkenny, 07047"/>
    <s v="U"/>
    <s v="Unoccupied"/>
    <s v="Number"/>
    <n v="65"/>
  </r>
  <r>
    <s v="SAP2011T6T8C01"/>
    <s v="Occupancy status of permanent dwellings on Census Night"/>
    <s v="2011"/>
    <s v="2011"/>
    <s v="2AE1962923EC13A3E055000000000001"/>
    <s v="Freshford, Co.Kilkenny, 07047"/>
    <s v="T"/>
    <s v="Total"/>
    <s v="Number"/>
    <n v="426"/>
  </r>
  <r>
    <s v="SAP2011T6T8C01"/>
    <s v="Occupancy status of permanent dwellings on Census Night"/>
    <s v="2011"/>
    <s v="2011"/>
    <s v="2AE1962923ED13A3E055000000000001"/>
    <s v="Galmoy, Co.Kilkenny, 07092"/>
    <s v="O"/>
    <s v="Occupied"/>
    <s v="Number"/>
    <n v="114"/>
  </r>
  <r>
    <s v="SAP2011T6T8C01"/>
    <s v="Occupancy status of permanent dwellings on Census Night"/>
    <s v="2011"/>
    <s v="2011"/>
    <s v="2AE1962923ED13A3E055000000000001"/>
    <s v="Galmoy, Co.Kilkenny, 07092"/>
    <s v="U"/>
    <s v="Unoccupied"/>
    <s v="Number"/>
    <n v="20"/>
  </r>
  <r>
    <s v="SAP2011T6T8C01"/>
    <s v="Occupancy status of permanent dwellings on Census Night"/>
    <s v="2011"/>
    <s v="2011"/>
    <s v="2AE1962923ED13A3E055000000000001"/>
    <s v="Galmoy, Co.Kilkenny, 07092"/>
    <s v="T"/>
    <s v="Total"/>
    <s v="Number"/>
    <n v="134"/>
  </r>
  <r>
    <s v="SAP2011T6T8C01"/>
    <s v="Occupancy status of permanent dwellings on Census Night"/>
    <s v="2011"/>
    <s v="2011"/>
    <s v="2AE1962923EE13A3E055000000000001"/>
    <s v="Shanbogh, Co.Kilkenny, 07038"/>
    <s v="O"/>
    <s v="Occupied"/>
    <s v="Number"/>
    <n v="150"/>
  </r>
  <r>
    <s v="SAP2011T6T8C01"/>
    <s v="Occupancy status of permanent dwellings on Census Night"/>
    <s v="2011"/>
    <s v="2011"/>
    <s v="2AE1962923EE13A3E055000000000001"/>
    <s v="Shanbogh, Co.Kilkenny, 07038"/>
    <s v="U"/>
    <s v="Unoccupied"/>
    <s v="Number"/>
    <n v="21"/>
  </r>
  <r>
    <s v="SAP2011T6T8C01"/>
    <s v="Occupancy status of permanent dwellings on Census Night"/>
    <s v="2011"/>
    <s v="2011"/>
    <s v="2AE1962923EE13A3E055000000000001"/>
    <s v="Shanbogh, Co.Kilkenny, 07038"/>
    <s v="T"/>
    <s v="Total"/>
    <s v="Number"/>
    <n v="171"/>
  </r>
  <r>
    <s v="SAP2011T6T8C01"/>
    <s v="Occupancy status of permanent dwellings on Census Night"/>
    <s v="2011"/>
    <s v="2011"/>
    <s v="2AE1962923EF13A3E055000000000001"/>
    <s v="Shankill, Co.Kilkenny, 07058"/>
    <s v="O"/>
    <s v="Occupied"/>
    <s v="Number"/>
    <n v="263"/>
  </r>
  <r>
    <s v="SAP2011T6T8C01"/>
    <s v="Occupancy status of permanent dwellings on Census Night"/>
    <s v="2011"/>
    <s v="2011"/>
    <s v="2AE1962923EF13A3E055000000000001"/>
    <s v="Shankill, Co.Kilkenny, 07058"/>
    <s v="U"/>
    <s v="Unoccupied"/>
    <s v="Number"/>
    <n v="58"/>
  </r>
  <r>
    <s v="SAP2011T6T8C01"/>
    <s v="Occupancy status of permanent dwellings on Census Night"/>
    <s v="2011"/>
    <s v="2011"/>
    <s v="2AE1962923EF13A3E055000000000001"/>
    <s v="Shankill, Co.Kilkenny, 07058"/>
    <s v="T"/>
    <s v="Total"/>
    <s v="Number"/>
    <n v="321"/>
  </r>
  <r>
    <s v="SAP2011T6T8C01"/>
    <s v="Occupancy status of permanent dwellings on Census Night"/>
    <s v="2011"/>
    <s v="2011"/>
    <s v="2AE1962923F013A3E055000000000001"/>
    <s v="Glashare, Co.Kilkenny, 07093"/>
    <s v="O"/>
    <s v="Occupied"/>
    <s v="Number"/>
    <n v="103"/>
  </r>
  <r>
    <s v="SAP2011T6T8C01"/>
    <s v="Occupancy status of permanent dwellings on Census Night"/>
    <s v="2011"/>
    <s v="2011"/>
    <s v="2AE1962923F013A3E055000000000001"/>
    <s v="Glashare, Co.Kilkenny, 07093"/>
    <s v="U"/>
    <s v="Unoccupied"/>
    <s v="Number"/>
    <n v="6"/>
  </r>
  <r>
    <s v="SAP2011T6T8C01"/>
    <s v="Occupancy status of permanent dwellings on Census Night"/>
    <s v="2011"/>
    <s v="2011"/>
    <s v="2AE1962923F013A3E055000000000001"/>
    <s v="Glashare, Co.Kilkenny, 07093"/>
    <s v="T"/>
    <s v="Total"/>
    <s v="Number"/>
    <n v="109"/>
  </r>
  <r>
    <s v="SAP2011T6T8C01"/>
    <s v="Occupancy status of permanent dwellings on Census Night"/>
    <s v="2011"/>
    <s v="2011"/>
    <s v="2AE1962923F113A3E055000000000001"/>
    <s v="Goresbridge, Co.Kilkenny, 07073"/>
    <s v="O"/>
    <s v="Occupied"/>
    <s v="Number"/>
    <n v="218"/>
  </r>
  <r>
    <s v="SAP2011T6T8C01"/>
    <s v="Occupancy status of permanent dwellings on Census Night"/>
    <s v="2011"/>
    <s v="2011"/>
    <s v="2AE1962923F113A3E055000000000001"/>
    <s v="Goresbridge, Co.Kilkenny, 07073"/>
    <s v="U"/>
    <s v="Unoccupied"/>
    <s v="Number"/>
    <n v="28"/>
  </r>
  <r>
    <s v="SAP2011T6T8C01"/>
    <s v="Occupancy status of permanent dwellings on Census Night"/>
    <s v="2011"/>
    <s v="2011"/>
    <s v="2AE1962923F113A3E055000000000001"/>
    <s v="Goresbridge, Co.Kilkenny, 07073"/>
    <s v="T"/>
    <s v="Total"/>
    <s v="Number"/>
    <n v="246"/>
  </r>
  <r>
    <s v="SAP2011T6T8C01"/>
    <s v="Occupancy status of permanent dwellings on Census Night"/>
    <s v="2011"/>
    <s v="2011"/>
    <s v="2AE1962923F213A3E055000000000001"/>
    <s v="Gowran, Co.Kilkenny, 07048"/>
    <s v="O"/>
    <s v="Occupied"/>
    <s v="Number"/>
    <n v="477"/>
  </r>
  <r>
    <s v="SAP2011T6T8C01"/>
    <s v="Occupancy status of permanent dwellings on Census Night"/>
    <s v="2011"/>
    <s v="2011"/>
    <s v="2AE1962923F213A3E055000000000001"/>
    <s v="Gowran, Co.Kilkenny, 07048"/>
    <s v="U"/>
    <s v="Unoccupied"/>
    <s v="Number"/>
    <n v="86"/>
  </r>
  <r>
    <s v="SAP2011T6T8C01"/>
    <s v="Occupancy status of permanent dwellings on Census Night"/>
    <s v="2011"/>
    <s v="2011"/>
    <s v="2AE1962923F213A3E055000000000001"/>
    <s v="Gowran, Co.Kilkenny, 07048"/>
    <s v="T"/>
    <s v="Total"/>
    <s v="Number"/>
    <n v="563"/>
  </r>
  <r>
    <s v="SAP2011T6T8C01"/>
    <s v="Occupancy status of permanent dwellings on Census Night"/>
    <s v="2011"/>
    <s v="2011"/>
    <s v="2AE1962923F313A3E055000000000001"/>
    <s v="St. Canice, Co.Kilkenny, 07057"/>
    <s v="O"/>
    <s v="Occupied"/>
    <s v="Number"/>
    <n v="193"/>
  </r>
  <r>
    <s v="SAP2011T6T8C01"/>
    <s v="Occupancy status of permanent dwellings on Census Night"/>
    <s v="2011"/>
    <s v="2011"/>
    <s v="2AE1962923F313A3E055000000000001"/>
    <s v="St. Canice, Co.Kilkenny, 07057"/>
    <s v="U"/>
    <s v="Unoccupied"/>
    <s v="Number"/>
    <n v="6"/>
  </r>
  <r>
    <s v="SAP2011T6T8C01"/>
    <s v="Occupancy status of permanent dwellings on Census Night"/>
    <s v="2011"/>
    <s v="2011"/>
    <s v="2AE1962923F313A3E055000000000001"/>
    <s v="St. Canice, Co.Kilkenny, 07057"/>
    <s v="T"/>
    <s v="Total"/>
    <s v="Number"/>
    <n v="199"/>
  </r>
  <r>
    <s v="SAP2011T6T8C01"/>
    <s v="Occupancy status of permanent dwellings on Census Night"/>
    <s v="2011"/>
    <s v="2011"/>
    <s v="2AE1962923F413A3E055000000000001"/>
    <s v="Stonyford, Co.Kilkenny, 07083"/>
    <s v="O"/>
    <s v="Occupied"/>
    <s v="Number"/>
    <n v="212"/>
  </r>
  <r>
    <s v="SAP2011T6T8C01"/>
    <s v="Occupancy status of permanent dwellings on Census Night"/>
    <s v="2011"/>
    <s v="2011"/>
    <s v="2AE1962923F413A3E055000000000001"/>
    <s v="Stonyford, Co.Kilkenny, 07083"/>
    <s v="U"/>
    <s v="Unoccupied"/>
    <s v="Number"/>
    <n v="121"/>
  </r>
  <r>
    <s v="SAP2011T6T8C01"/>
    <s v="Occupancy status of permanent dwellings on Census Night"/>
    <s v="2011"/>
    <s v="2011"/>
    <s v="2AE1962923F413A3E055000000000001"/>
    <s v="Stonyford, Co.Kilkenny, 07083"/>
    <s v="T"/>
    <s v="Total"/>
    <s v="Number"/>
    <n v="333"/>
  </r>
  <r>
    <s v="SAP2011T6T8C01"/>
    <s v="Occupancy status of permanent dwellings on Census Night"/>
    <s v="2011"/>
    <s v="2011"/>
    <s v="2AE1962923F513A3E055000000000001"/>
    <s v="Templeorum, Co.Kilkenny, 07020"/>
    <s v="O"/>
    <s v="Occupied"/>
    <s v="Number"/>
    <n v="152"/>
  </r>
  <r>
    <s v="SAP2011T6T8C01"/>
    <s v="Occupancy status of permanent dwellings on Census Night"/>
    <s v="2011"/>
    <s v="2011"/>
    <s v="2AE1962923F513A3E055000000000001"/>
    <s v="Templeorum, Co.Kilkenny, 07020"/>
    <s v="U"/>
    <s v="Unoccupied"/>
    <s v="Number"/>
    <n v="18"/>
  </r>
  <r>
    <s v="SAP2011T6T8C01"/>
    <s v="Occupancy status of permanent dwellings on Census Night"/>
    <s v="2011"/>
    <s v="2011"/>
    <s v="2AE1962923F513A3E055000000000001"/>
    <s v="Templeorum, Co.Kilkenny, 07020"/>
    <s v="T"/>
    <s v="Total"/>
    <s v="Number"/>
    <n v="170"/>
  </r>
  <r>
    <s v="SAP2011T6T8C01"/>
    <s v="Occupancy status of permanent dwellings on Census Night"/>
    <s v="2011"/>
    <s v="2011"/>
    <s v="2AE1962923F613A3E055000000000001"/>
    <s v="Graiguenamanagh, Co.Kilkenny, 07074"/>
    <s v="O"/>
    <s v="Occupied"/>
    <s v="Number"/>
    <n v="659"/>
  </r>
  <r>
    <s v="SAP2011T6T8C01"/>
    <s v="Occupancy status of permanent dwellings on Census Night"/>
    <s v="2011"/>
    <s v="2011"/>
    <s v="2AE1962923F613A3E055000000000001"/>
    <s v="Graiguenamanagh, Co.Kilkenny, 07074"/>
    <s v="U"/>
    <s v="Unoccupied"/>
    <s v="Number"/>
    <n v="189"/>
  </r>
  <r>
    <s v="SAP2011T6T8C01"/>
    <s v="Occupancy status of permanent dwellings on Census Night"/>
    <s v="2011"/>
    <s v="2011"/>
    <s v="2AE1962923F613A3E055000000000001"/>
    <s v="Graiguenamanagh, Co.Kilkenny, 07074"/>
    <s v="T"/>
    <s v="Total"/>
    <s v="Number"/>
    <n v="848"/>
  </r>
  <r>
    <s v="SAP2011T6T8C01"/>
    <s v="Occupancy status of permanent dwellings on Census Night"/>
    <s v="2011"/>
    <s v="2011"/>
    <s v="2AE1962923F713A3E055000000000001"/>
    <s v="Grange, Co.Kilkenny, 07049"/>
    <s v="O"/>
    <s v="Occupied"/>
    <s v="Number"/>
    <n v="263"/>
  </r>
  <r>
    <s v="SAP2011T6T8C01"/>
    <s v="Occupancy status of permanent dwellings on Census Night"/>
    <s v="2011"/>
    <s v="2011"/>
    <s v="2AE1962923F713A3E055000000000001"/>
    <s v="Grange, Co.Kilkenny, 07049"/>
    <s v="U"/>
    <s v="Unoccupied"/>
    <s v="Number"/>
    <n v="26"/>
  </r>
  <r>
    <s v="SAP2011T6T8C01"/>
    <s v="Occupancy status of permanent dwellings on Census Night"/>
    <s v="2011"/>
    <s v="2011"/>
    <s v="2AE1962923F713A3E055000000000001"/>
    <s v="Grange, Co.Kilkenny, 07049"/>
    <s v="T"/>
    <s v="Total"/>
    <s v="Number"/>
    <n v="289"/>
  </r>
  <r>
    <s v="SAP2011T6T8C01"/>
    <s v="Occupancy status of permanent dwellings on Census Night"/>
    <s v="2011"/>
    <s v="2011"/>
    <s v="2AE1962923F813A3E055000000000001"/>
    <s v="Inistioge, Co.Kilkenny, 07075"/>
    <s v="O"/>
    <s v="Occupied"/>
    <s v="Number"/>
    <n v="315"/>
  </r>
  <r>
    <s v="SAP2011T6T8C01"/>
    <s v="Occupancy status of permanent dwellings on Census Night"/>
    <s v="2011"/>
    <s v="2011"/>
    <s v="2AE1962923F813A3E055000000000001"/>
    <s v="Inistioge, Co.Kilkenny, 07075"/>
    <s v="U"/>
    <s v="Unoccupied"/>
    <s v="Number"/>
    <n v="108"/>
  </r>
  <r>
    <s v="SAP2011T6T8C01"/>
    <s v="Occupancy status of permanent dwellings on Census Night"/>
    <s v="2011"/>
    <s v="2011"/>
    <s v="2AE1962923F813A3E055000000000001"/>
    <s v="Inistioge, Co.Kilkenny, 07075"/>
    <s v="T"/>
    <s v="Total"/>
    <s v="Number"/>
    <n v="423"/>
  </r>
  <r>
    <s v="SAP2011T6T8C01"/>
    <s v="Occupancy status of permanent dwellings on Census Night"/>
    <s v="2011"/>
    <s v="2011"/>
    <s v="2AE1962923F913A3E055000000000001"/>
    <s v="The Rower, Co.Kilkenny, 07039"/>
    <s v="O"/>
    <s v="Occupied"/>
    <s v="Number"/>
    <n v="275"/>
  </r>
  <r>
    <s v="SAP2011T6T8C01"/>
    <s v="Occupancy status of permanent dwellings on Census Night"/>
    <s v="2011"/>
    <s v="2011"/>
    <s v="2AE1962923F913A3E055000000000001"/>
    <s v="The Rower, Co.Kilkenny, 07039"/>
    <s v="U"/>
    <s v="Unoccupied"/>
    <s v="Number"/>
    <n v="42"/>
  </r>
  <r>
    <s v="SAP2011T6T8C01"/>
    <s v="Occupancy status of permanent dwellings on Census Night"/>
    <s v="2011"/>
    <s v="2011"/>
    <s v="2AE1962923F913A3E055000000000001"/>
    <s v="The Rower, Co.Kilkenny, 07039"/>
    <s v="T"/>
    <s v="Total"/>
    <s v="Number"/>
    <n v="317"/>
  </r>
  <r>
    <s v="SAP2011T6T8C01"/>
    <s v="Occupancy status of permanent dwellings on Census Night"/>
    <s v="2011"/>
    <s v="2011"/>
    <s v="2AE1962923FA13A3E055000000000001"/>
    <s v="Thomastown, Co.Kilkenny, 07084"/>
    <s v="O"/>
    <s v="Occupied"/>
    <s v="Number"/>
    <n v="782"/>
  </r>
  <r>
    <s v="SAP2011T6T8C01"/>
    <s v="Occupancy status of permanent dwellings on Census Night"/>
    <s v="2011"/>
    <s v="2011"/>
    <s v="2AE1962923FA13A3E055000000000001"/>
    <s v="Thomastown, Co.Kilkenny, 07084"/>
    <s v="U"/>
    <s v="Unoccupied"/>
    <s v="Number"/>
    <n v="177"/>
  </r>
  <r>
    <s v="SAP2011T6T8C01"/>
    <s v="Occupancy status of permanent dwellings on Census Night"/>
    <s v="2011"/>
    <s v="2011"/>
    <s v="2AE1962923FA13A3E055000000000001"/>
    <s v="Thomastown, Co.Kilkenny, 07084"/>
    <s v="T"/>
    <s v="Total"/>
    <s v="Number"/>
    <n v="959"/>
  </r>
  <r>
    <s v="SAP2011T6T8C01"/>
    <s v="Occupancy status of permanent dwellings on Census Night"/>
    <s v="2011"/>
    <s v="2011"/>
    <s v="2AE1962923FB13A3E055000000000001"/>
    <s v="Tiscoffin, Co.Kilkenny, 07059"/>
    <s v="O"/>
    <s v="Occupied"/>
    <s v="Number"/>
    <n v="143"/>
  </r>
  <r>
    <s v="SAP2011T6T8C01"/>
    <s v="Occupancy status of permanent dwellings on Census Night"/>
    <s v="2011"/>
    <s v="2011"/>
    <s v="2AE1962923FB13A3E055000000000001"/>
    <s v="Tiscoffin, Co.Kilkenny, 07059"/>
    <s v="U"/>
    <s v="Unoccupied"/>
    <s v="Number"/>
    <n v="21"/>
  </r>
  <r>
    <s v="SAP2011T6T8C01"/>
    <s v="Occupancy status of permanent dwellings on Census Night"/>
    <s v="2011"/>
    <s v="2011"/>
    <s v="2AE1962923FB13A3E055000000000001"/>
    <s v="Tiscoffin, Co.Kilkenny, 07059"/>
    <s v="T"/>
    <s v="Total"/>
    <s v="Number"/>
    <n v="164"/>
  </r>
  <r>
    <s v="SAP2011T6T8C01"/>
    <s v="Occupancy status of permanent dwellings on Census Night"/>
    <s v="2011"/>
    <s v="2011"/>
    <s v="2AE1962923FC13A3E055000000000001"/>
    <s v="Jerpoint Church, Co.Kilkenny, 07076"/>
    <s v="O"/>
    <s v="Occupied"/>
    <s v="Number"/>
    <n v="312"/>
  </r>
  <r>
    <s v="SAP2011T6T8C01"/>
    <s v="Occupancy status of permanent dwellings on Census Night"/>
    <s v="2011"/>
    <s v="2011"/>
    <s v="2AE1962923FC13A3E055000000000001"/>
    <s v="Jerpoint Church, Co.Kilkenny, 07076"/>
    <s v="U"/>
    <s v="Unoccupied"/>
    <s v="Number"/>
    <n v="60"/>
  </r>
  <r>
    <s v="SAP2011T6T8C01"/>
    <s v="Occupancy status of permanent dwellings on Census Night"/>
    <s v="2011"/>
    <s v="2011"/>
    <s v="2AE1962923FC13A3E055000000000001"/>
    <s v="Jerpoint Church, Co.Kilkenny, 07076"/>
    <s v="T"/>
    <s v="Total"/>
    <s v="Number"/>
    <n v="372"/>
  </r>
  <r>
    <s v="SAP2011T6T8C01"/>
    <s v="Occupancy status of permanent dwellings on Census Night"/>
    <s v="2011"/>
    <s v="2011"/>
    <s v="2AE1962923FD13A3E055000000000001"/>
    <s v="Jerpoint West, Co.Kilkenny, 07035"/>
    <s v="O"/>
    <s v="Occupied"/>
    <s v="Number"/>
    <n v="81"/>
  </r>
  <r>
    <s v="SAP2011T6T8C01"/>
    <s v="Occupancy status of permanent dwellings on Census Night"/>
    <s v="2011"/>
    <s v="2011"/>
    <s v="2AE1962923FD13A3E055000000000001"/>
    <s v="Jerpoint West, Co.Kilkenny, 07035"/>
    <s v="U"/>
    <s v="Unoccupied"/>
    <s v="Number"/>
    <n v="6"/>
  </r>
  <r>
    <s v="SAP2011T6T8C01"/>
    <s v="Occupancy status of permanent dwellings on Census Night"/>
    <s v="2011"/>
    <s v="2011"/>
    <s v="2AE1962923FD13A3E055000000000001"/>
    <s v="Jerpoint West, Co.Kilkenny, 07035"/>
    <s v="T"/>
    <s v="Total"/>
    <s v="Number"/>
    <n v="87"/>
  </r>
  <r>
    <s v="SAP2011T6T8C01"/>
    <s v="Occupancy status of permanent dwellings on Census Night"/>
    <s v="2011"/>
    <s v="2011"/>
    <s v="2AE1962923FE13A3E055000000000001"/>
    <s v="Johnstown, Co.Kilkenny, 07094"/>
    <s v="O"/>
    <s v="Occupied"/>
    <s v="Number"/>
    <n v="310"/>
  </r>
  <r>
    <s v="SAP2011T6T8C01"/>
    <s v="Occupancy status of permanent dwellings on Census Night"/>
    <s v="2011"/>
    <s v="2011"/>
    <s v="2AE1962923FE13A3E055000000000001"/>
    <s v="Johnstown, Co.Kilkenny, 07094"/>
    <s v="U"/>
    <s v="Unoccupied"/>
    <s v="Number"/>
    <n v="51"/>
  </r>
  <r>
    <s v="SAP2011T6T8C01"/>
    <s v="Occupancy status of permanent dwellings on Census Night"/>
    <s v="2011"/>
    <s v="2011"/>
    <s v="2AE1962923FE13A3E055000000000001"/>
    <s v="Johnstown, Co.Kilkenny, 07094"/>
    <s v="T"/>
    <s v="Total"/>
    <s v="Number"/>
    <n v="361"/>
  </r>
  <r>
    <s v="SAP2011T6T8C01"/>
    <s v="Occupancy status of permanent dwellings on Census Night"/>
    <s v="2011"/>
    <s v="2011"/>
    <s v="2AE1962923FF13A3E055000000000001"/>
    <s v="Tubbrid, Co.Kilkenny, 07021"/>
    <s v="O"/>
    <s v="Occupied"/>
    <s v="Number"/>
    <n v="143"/>
  </r>
  <r>
    <s v="SAP2011T6T8C01"/>
    <s v="Occupancy status of permanent dwellings on Census Night"/>
    <s v="2011"/>
    <s v="2011"/>
    <s v="2AE1962923FF13A3E055000000000001"/>
    <s v="Tubbrid, Co.Kilkenny, 07021"/>
    <s v="U"/>
    <s v="Unoccupied"/>
    <s v="Number"/>
    <n v="20"/>
  </r>
  <r>
    <s v="SAP2011T6T8C01"/>
    <s v="Occupancy status of permanent dwellings on Census Night"/>
    <s v="2011"/>
    <s v="2011"/>
    <s v="2AE1962923FF13A3E055000000000001"/>
    <s v="Tubbrid, Co.Kilkenny, 07021"/>
    <s v="T"/>
    <s v="Total"/>
    <s v="Number"/>
    <n v="163"/>
  </r>
  <r>
    <s v="SAP2011T6T8C01"/>
    <s v="Occupancy status of permanent dwellings on Census Night"/>
    <s v="2011"/>
    <s v="2011"/>
    <s v="2AE19629240013A3E055000000000001"/>
    <s v="Tubbridbrittain, Co.Kilkenny, 07097"/>
    <s v="O"/>
    <s v="Occupied"/>
    <s v="Number"/>
    <n v="97"/>
  </r>
  <r>
    <s v="SAP2011T6T8C01"/>
    <s v="Occupancy status of permanent dwellings on Census Night"/>
    <s v="2011"/>
    <s v="2011"/>
    <s v="2AE19629240013A3E055000000000001"/>
    <s v="Tubbridbrittain, Co.Kilkenny, 07097"/>
    <s v="U"/>
    <s v="Unoccupied"/>
    <s v="Number"/>
    <n v="11"/>
  </r>
  <r>
    <s v="SAP2011T6T8C01"/>
    <s v="Occupancy status of permanent dwellings on Census Night"/>
    <s v="2011"/>
    <s v="2011"/>
    <s v="2AE19629240013A3E055000000000001"/>
    <s v="Tubbridbrittain, Co.Kilkenny, 07097"/>
    <s v="T"/>
    <s v="Total"/>
    <s v="Number"/>
    <n v="108"/>
  </r>
  <r>
    <s v="SAP2011T6T8C01"/>
    <s v="Occupancy status of permanent dwellings on Census Night"/>
    <s v="2011"/>
    <s v="2011"/>
    <s v="2AE19629240113A3E055000000000001"/>
    <s v="Tullaghanbrogue, Co.Kilkenny, 07015"/>
    <s v="O"/>
    <s v="Occupied"/>
    <s v="Number"/>
    <n v="155"/>
  </r>
  <r>
    <s v="SAP2011T6T8C01"/>
    <s v="Occupancy status of permanent dwellings on Census Night"/>
    <s v="2011"/>
    <s v="2011"/>
    <s v="2AE19629240113A3E055000000000001"/>
    <s v="Tullaghanbrogue, Co.Kilkenny, 07015"/>
    <s v="U"/>
    <s v="Unoccupied"/>
    <s v="Number"/>
    <n v="24"/>
  </r>
  <r>
    <s v="SAP2011T6T8C01"/>
    <s v="Occupancy status of permanent dwellings on Census Night"/>
    <s v="2011"/>
    <s v="2011"/>
    <s v="2AE19629240113A3E055000000000001"/>
    <s v="Tullaghanbrogue, Co.Kilkenny, 07015"/>
    <s v="T"/>
    <s v="Total"/>
    <s v="Number"/>
    <n v="179"/>
  </r>
  <r>
    <s v="SAP2011T6T8C01"/>
    <s v="Occupancy status of permanent dwellings on Census Night"/>
    <s v="2011"/>
    <s v="2011"/>
    <s v="2AE19629240213A3E055000000000001"/>
    <s v="Kells, Co.Kilkenny, 07009"/>
    <s v="O"/>
    <s v="Occupied"/>
    <s v="Number"/>
    <n v="212"/>
  </r>
  <r>
    <s v="SAP2011T6T8C01"/>
    <s v="Occupancy status of permanent dwellings on Census Night"/>
    <s v="2011"/>
    <s v="2011"/>
    <s v="2AE19629240213A3E055000000000001"/>
    <s v="Kells, Co.Kilkenny, 07009"/>
    <s v="U"/>
    <s v="Unoccupied"/>
    <s v="Number"/>
    <n v="34"/>
  </r>
  <r>
    <s v="SAP2011T6T8C01"/>
    <s v="Occupancy status of permanent dwellings on Census Night"/>
    <s v="2011"/>
    <s v="2011"/>
    <s v="2AE19629240213A3E055000000000001"/>
    <s v="Kells, Co.Kilkenny, 07009"/>
    <s v="T"/>
    <s v="Total"/>
    <s v="Number"/>
    <n v="246"/>
  </r>
  <r>
    <s v="SAP2011T6T8C01"/>
    <s v="Occupancy status of permanent dwellings on Census Night"/>
    <s v="2011"/>
    <s v="2011"/>
    <s v="2AE19629240313A3E055000000000001"/>
    <s v="Kilbeacon, Co.Kilkenny, 07103"/>
    <s v="O"/>
    <s v="Occupied"/>
    <s v="Number"/>
    <n v="62"/>
  </r>
  <r>
    <s v="SAP2011T6T8C01"/>
    <s v="Occupancy status of permanent dwellings on Census Night"/>
    <s v="2011"/>
    <s v="2011"/>
    <s v="2AE19629240313A3E055000000000001"/>
    <s v="Kilbeacon, Co.Kilkenny, 07103"/>
    <s v="U"/>
    <s v="Unoccupied"/>
    <s v="Number"/>
    <n v="7"/>
  </r>
  <r>
    <s v="SAP2011T6T8C01"/>
    <s v="Occupancy status of permanent dwellings on Census Night"/>
    <s v="2011"/>
    <s v="2011"/>
    <s v="2AE19629240313A3E055000000000001"/>
    <s v="Kilbeacon, Co.Kilkenny, 07103"/>
    <s v="T"/>
    <s v="Total"/>
    <s v="Number"/>
    <n v="69"/>
  </r>
  <r>
    <s v="SAP2011T6T8C01"/>
    <s v="Occupancy status of permanent dwellings on Census Night"/>
    <s v="2011"/>
    <s v="2011"/>
    <s v="2AE19629240413A3E055000000000001"/>
    <s v="Kilbride, Co.Kilkenny, 07104"/>
    <s v="O"/>
    <s v="Occupied"/>
    <s v="Number"/>
    <n v="126"/>
  </r>
  <r>
    <s v="SAP2011T6T8C01"/>
    <s v="Occupancy status of permanent dwellings on Census Night"/>
    <s v="2011"/>
    <s v="2011"/>
    <s v="2AE19629240413A3E055000000000001"/>
    <s v="Kilbride, Co.Kilkenny, 07104"/>
    <s v="U"/>
    <s v="Unoccupied"/>
    <s v="Number"/>
    <n v="14"/>
  </r>
  <r>
    <s v="SAP2011T6T8C01"/>
    <s v="Occupancy status of permanent dwellings on Census Night"/>
    <s v="2011"/>
    <s v="2011"/>
    <s v="2AE19629240413A3E055000000000001"/>
    <s v="Kilbride, Co.Kilkenny, 07104"/>
    <s v="T"/>
    <s v="Total"/>
    <s v="Number"/>
    <n v="140"/>
  </r>
  <r>
    <s v="SAP2011T6T8C01"/>
    <s v="Occupancy status of permanent dwellings on Census Night"/>
    <s v="2011"/>
    <s v="2011"/>
    <s v="2AE19629240513A3E055000000000001"/>
    <s v="Tullaherin, Co.Kilkenny, 07085"/>
    <s v="O"/>
    <s v="Occupied"/>
    <s v="Number"/>
    <n v="72"/>
  </r>
  <r>
    <s v="SAP2011T6T8C01"/>
    <s v="Occupancy status of permanent dwellings on Census Night"/>
    <s v="2011"/>
    <s v="2011"/>
    <s v="2AE19629240513A3E055000000000001"/>
    <s v="Tullaherin, Co.Kilkenny, 07085"/>
    <s v="U"/>
    <s v="Unoccupied"/>
    <s v="Number"/>
    <n v="11"/>
  </r>
  <r>
    <s v="SAP2011T6T8C01"/>
    <s v="Occupancy status of permanent dwellings on Census Night"/>
    <s v="2011"/>
    <s v="2011"/>
    <s v="2AE19629240513A3E055000000000001"/>
    <s v="Tullaherin, Co.Kilkenny, 07085"/>
    <s v="T"/>
    <s v="Total"/>
    <s v="Number"/>
    <n v="83"/>
  </r>
  <r>
    <s v="SAP2011T6T8C01"/>
    <s v="Occupancy status of permanent dwellings on Census Night"/>
    <s v="2011"/>
    <s v="2011"/>
    <s v="2AE19629240613A3E055000000000001"/>
    <s v="Tullahought, Co.Kilkenny, 07022"/>
    <s v="O"/>
    <s v="Occupied"/>
    <s v="Number"/>
    <n v="73"/>
  </r>
  <r>
    <s v="SAP2011T6T8C01"/>
    <s v="Occupancy status of permanent dwellings on Census Night"/>
    <s v="2011"/>
    <s v="2011"/>
    <s v="2AE19629240613A3E055000000000001"/>
    <s v="Tullahought, Co.Kilkenny, 07022"/>
    <s v="U"/>
    <s v="Unoccupied"/>
    <s v="Number"/>
    <n v="11"/>
  </r>
  <r>
    <s v="SAP2011T6T8C01"/>
    <s v="Occupancy status of permanent dwellings on Census Night"/>
    <s v="2011"/>
    <s v="2011"/>
    <s v="2AE19629240613A3E055000000000001"/>
    <s v="Tullahought, Co.Kilkenny, 07022"/>
    <s v="T"/>
    <s v="Total"/>
    <s v="Number"/>
    <n v="84"/>
  </r>
  <r>
    <s v="SAP2011T6T8C01"/>
    <s v="Occupancy status of permanent dwellings on Census Night"/>
    <s v="2011"/>
    <s v="2011"/>
    <s v="2AE19629240713A3E055000000000001"/>
    <s v="Tullaroan, Co.Kilkenny, 07060"/>
    <s v="O"/>
    <s v="Occupied"/>
    <s v="Number"/>
    <n v="99"/>
  </r>
  <r>
    <s v="SAP2011T6T8C01"/>
    <s v="Occupancy status of permanent dwellings on Census Night"/>
    <s v="2011"/>
    <s v="2011"/>
    <s v="2AE19629240713A3E055000000000001"/>
    <s v="Tullaroan, Co.Kilkenny, 07060"/>
    <s v="U"/>
    <s v="Unoccupied"/>
    <s v="Number"/>
    <n v="21"/>
  </r>
  <r>
    <s v="SAP2011T6T8C01"/>
    <s v="Occupancy status of permanent dwellings on Census Night"/>
    <s v="2011"/>
    <s v="2011"/>
    <s v="2AE19629240713A3E055000000000001"/>
    <s v="Tullaroan, Co.Kilkenny, 07060"/>
    <s v="T"/>
    <s v="Total"/>
    <s v="Number"/>
    <n v="120"/>
  </r>
  <r>
    <s v="SAP2011T6T8C01"/>
    <s v="Occupancy status of permanent dwellings on Census Night"/>
    <s v="2011"/>
    <s v="2011"/>
    <s v="2AE19629240813A3E055000000000001"/>
    <s v="Kilcolumb, Co.Kilkenny, 07105"/>
    <s v="O"/>
    <s v="Occupied"/>
    <s v="Number"/>
    <n v="188"/>
  </r>
  <r>
    <s v="SAP2011T6T8C01"/>
    <s v="Occupancy status of permanent dwellings on Census Night"/>
    <s v="2011"/>
    <s v="2011"/>
    <s v="2AE19629240813A3E055000000000001"/>
    <s v="Kilcolumb, Co.Kilkenny, 07105"/>
    <s v="U"/>
    <s v="Unoccupied"/>
    <s v="Number"/>
    <n v="16"/>
  </r>
  <r>
    <s v="SAP2011T6T8C01"/>
    <s v="Occupancy status of permanent dwellings on Census Night"/>
    <s v="2011"/>
    <s v="2011"/>
    <s v="2AE19629240813A3E055000000000001"/>
    <s v="Kilcolumb, Co.Kilkenny, 07105"/>
    <s v="T"/>
    <s v="Total"/>
    <s v="Number"/>
    <n v="204"/>
  </r>
  <r>
    <s v="SAP2011T6T8C01"/>
    <s v="Occupancy status of permanent dwellings on Census Night"/>
    <s v="2011"/>
    <s v="2011"/>
    <s v="2AE19629240913A3E055000000000001"/>
    <s v="Kilculliheen (part), Co.Kilkenny, 07106"/>
    <s v="O"/>
    <s v="Occupied"/>
    <s v="Number"/>
    <n v="1750"/>
  </r>
  <r>
    <s v="SAP2011T6T8C01"/>
    <s v="Occupancy status of permanent dwellings on Census Night"/>
    <s v="2011"/>
    <s v="2011"/>
    <s v="2AE19629240913A3E055000000000001"/>
    <s v="Kilculliheen (part), Co.Kilkenny, 07106"/>
    <s v="U"/>
    <s v="Unoccupied"/>
    <s v="Number"/>
    <n v="339"/>
  </r>
  <r>
    <s v="SAP2011T6T8C01"/>
    <s v="Occupancy status of permanent dwellings on Census Night"/>
    <s v="2011"/>
    <s v="2011"/>
    <s v="2AE19629240913A3E055000000000001"/>
    <s v="Kilculliheen (part), Co.Kilkenny, 07106"/>
    <s v="T"/>
    <s v="Total"/>
    <s v="Number"/>
    <n v="2089"/>
  </r>
  <r>
    <s v="SAP2011T6T8C01"/>
    <s v="Occupancy status of permanent dwellings on Census Night"/>
    <s v="2011"/>
    <s v="2011"/>
    <s v="2AE19629240A13A3E055000000000001"/>
    <s v="Kilfane, Co.Kilkenny, 07077"/>
    <s v="O"/>
    <s v="Occupied"/>
    <s v="Number"/>
    <n v="95"/>
  </r>
  <r>
    <s v="SAP2011T6T8C01"/>
    <s v="Occupancy status of permanent dwellings on Census Night"/>
    <s v="2011"/>
    <s v="2011"/>
    <s v="2AE19629240A13A3E055000000000001"/>
    <s v="Kilfane, Co.Kilkenny, 07077"/>
    <s v="U"/>
    <s v="Unoccupied"/>
    <s v="Number"/>
    <n v="15"/>
  </r>
  <r>
    <s v="SAP2011T6T8C01"/>
    <s v="Occupancy status of permanent dwellings on Census Night"/>
    <s v="2011"/>
    <s v="2011"/>
    <s v="2AE19629240A13A3E055000000000001"/>
    <s v="Kilfane, Co.Kilkenny, 07077"/>
    <s v="T"/>
    <s v="Total"/>
    <s v="Number"/>
    <n v="110"/>
  </r>
  <r>
    <s v="SAP2011T6T8C01"/>
    <s v="Occupancy status of permanent dwellings on Census Night"/>
    <s v="2011"/>
    <s v="2011"/>
    <s v="2AE19629240B13A3E055000000000001"/>
    <s v="Kilkeasy, Co.Kilkenny, 07078"/>
    <s v="O"/>
    <s v="Occupied"/>
    <s v="Number"/>
    <n v="119"/>
  </r>
  <r>
    <s v="SAP2011T6T8C01"/>
    <s v="Occupancy status of permanent dwellings on Census Night"/>
    <s v="2011"/>
    <s v="2011"/>
    <s v="2AE19629240B13A3E055000000000001"/>
    <s v="Kilkeasy, Co.Kilkenny, 07078"/>
    <s v="U"/>
    <s v="Unoccupied"/>
    <s v="Number"/>
    <n v="13"/>
  </r>
  <r>
    <s v="SAP2011T6T8C01"/>
    <s v="Occupancy status of permanent dwellings on Census Night"/>
    <s v="2011"/>
    <s v="2011"/>
    <s v="2AE19629240B13A3E055000000000001"/>
    <s v="Kilkeasy, Co.Kilkenny, 07078"/>
    <s v="T"/>
    <s v="Total"/>
    <s v="Number"/>
    <n v="132"/>
  </r>
  <r>
    <s v="SAP2011T6T8C01"/>
    <s v="Occupancy status of permanent dwellings on Census Night"/>
    <s v="2011"/>
    <s v="2011"/>
    <s v="2AE19629240C13A3E055000000000001"/>
    <s v="Kilkenny No. 1 Urban, Co.Kilkenny, 07001"/>
    <s v="O"/>
    <s v="Occupied"/>
    <s v="Number"/>
    <n v="2151"/>
  </r>
  <r>
    <s v="SAP2011T6T8C01"/>
    <s v="Occupancy status of permanent dwellings on Census Night"/>
    <s v="2011"/>
    <s v="2011"/>
    <s v="2AE19629240C13A3E055000000000001"/>
    <s v="Kilkenny No. 1 Urban, Co.Kilkenny, 07001"/>
    <s v="U"/>
    <s v="Unoccupied"/>
    <s v="Number"/>
    <n v="457"/>
  </r>
  <r>
    <s v="SAP2011T6T8C01"/>
    <s v="Occupancy status of permanent dwellings on Census Night"/>
    <s v="2011"/>
    <s v="2011"/>
    <s v="2AE19629240C13A3E055000000000001"/>
    <s v="Kilkenny No. 1 Urban, Co.Kilkenny, 07001"/>
    <s v="T"/>
    <s v="Total"/>
    <s v="Number"/>
    <n v="2608"/>
  </r>
  <r>
    <s v="SAP2011T6T8C01"/>
    <s v="Occupancy status of permanent dwellings on Census Night"/>
    <s v="2011"/>
    <s v="2011"/>
    <s v="2AE19629240D13A3E055000000000001"/>
    <s v="Kilkenny No. 2 Urban, Co.Kilkenny, 07002"/>
    <s v="O"/>
    <s v="Occupied"/>
    <s v="Number"/>
    <n v="1496"/>
  </r>
  <r>
    <s v="SAP2011T6T8C01"/>
    <s v="Occupancy status of permanent dwellings on Census Night"/>
    <s v="2011"/>
    <s v="2011"/>
    <s v="2AE19629240D13A3E055000000000001"/>
    <s v="Kilkenny No. 2 Urban, Co.Kilkenny, 07002"/>
    <s v="U"/>
    <s v="Unoccupied"/>
    <s v="Number"/>
    <n v="353"/>
  </r>
  <r>
    <s v="SAP2011T6T8C01"/>
    <s v="Occupancy status of permanent dwellings on Census Night"/>
    <s v="2011"/>
    <s v="2011"/>
    <s v="2AE19629240D13A3E055000000000001"/>
    <s v="Kilkenny No. 2 Urban, Co.Kilkenny, 07002"/>
    <s v="T"/>
    <s v="Total"/>
    <s v="Number"/>
    <n v="1849"/>
  </r>
  <r>
    <s v="SAP2011T6T8C01"/>
    <s v="Occupancy status of permanent dwellings on Census Night"/>
    <s v="2011"/>
    <s v="2011"/>
    <s v="2AE19629240E13A3E055000000000001"/>
    <s v="Ullard, Co.Kilkenny, 07086"/>
    <s v="O"/>
    <s v="Occupied"/>
    <s v="Number"/>
    <n v="103"/>
  </r>
  <r>
    <s v="SAP2011T6T8C01"/>
    <s v="Occupancy status of permanent dwellings on Census Night"/>
    <s v="2011"/>
    <s v="2011"/>
    <s v="2AE19629240E13A3E055000000000001"/>
    <s v="Ullard, Co.Kilkenny, 07086"/>
    <s v="U"/>
    <s v="Unoccupied"/>
    <s v="Number"/>
    <n v="16"/>
  </r>
  <r>
    <s v="SAP2011T6T8C01"/>
    <s v="Occupancy status of permanent dwellings on Census Night"/>
    <s v="2011"/>
    <s v="2011"/>
    <s v="2AE19629240E13A3E055000000000001"/>
    <s v="Ullard, Co.Kilkenny, 07086"/>
    <s v="T"/>
    <s v="Total"/>
    <s v="Number"/>
    <n v="119"/>
  </r>
  <r>
    <s v="SAP2011T6T8C01"/>
    <s v="Occupancy status of permanent dwellings on Census Night"/>
    <s v="2011"/>
    <s v="2011"/>
    <s v="2AE19629240F13A3E055000000000001"/>
    <s v="Ullid, Co.Kilkenny, 07113"/>
    <s v="O"/>
    <s v="Occupied"/>
    <s v="Number"/>
    <n v="368"/>
  </r>
  <r>
    <s v="SAP2011T6T8C01"/>
    <s v="Occupancy status of permanent dwellings on Census Night"/>
    <s v="2011"/>
    <s v="2011"/>
    <s v="2AE19629240F13A3E055000000000001"/>
    <s v="Ullid, Co.Kilkenny, 07113"/>
    <s v="U"/>
    <s v="Unoccupied"/>
    <s v="Number"/>
    <n v="33"/>
  </r>
  <r>
    <s v="SAP2011T6T8C01"/>
    <s v="Occupancy status of permanent dwellings on Census Night"/>
    <s v="2011"/>
    <s v="2011"/>
    <s v="2AE19629240F13A3E055000000000001"/>
    <s v="Ullid, Co.Kilkenny, 07113"/>
    <s v="T"/>
    <s v="Total"/>
    <s v="Number"/>
    <n v="401"/>
  </r>
  <r>
    <s v="SAP2011T6T8C01"/>
    <s v="Occupancy status of permanent dwellings on Census Night"/>
    <s v="2011"/>
    <s v="2011"/>
    <s v="2AE19629241013A3E055000000000001"/>
    <s v="Urlingford, Co.Kilkenny, 07098"/>
    <s v="O"/>
    <s v="Occupied"/>
    <s v="Number"/>
    <n v="444"/>
  </r>
  <r>
    <s v="SAP2011T6T8C01"/>
    <s v="Occupancy status of permanent dwellings on Census Night"/>
    <s v="2011"/>
    <s v="2011"/>
    <s v="2AE19629241013A3E055000000000001"/>
    <s v="Urlingford, Co.Kilkenny, 07098"/>
    <s v="U"/>
    <s v="Unoccupied"/>
    <s v="Number"/>
    <n v="93"/>
  </r>
  <r>
    <s v="SAP2011T6T8C01"/>
    <s v="Occupancy status of permanent dwellings on Census Night"/>
    <s v="2011"/>
    <s v="2011"/>
    <s v="2AE19629241013A3E055000000000001"/>
    <s v="Urlingford, Co.Kilkenny, 07098"/>
    <s v="T"/>
    <s v="Total"/>
    <s v="Number"/>
    <n v="537"/>
  </r>
  <r>
    <s v="SAP2011T6T8C01"/>
    <s v="Occupancy status of permanent dwellings on Census Night"/>
    <s v="2011"/>
    <s v="2011"/>
    <s v="2AE19629241113A3E055000000000001"/>
    <s v="Whitechurch, Co.Kilkenny, 07023"/>
    <s v="O"/>
    <s v="Occupied"/>
    <s v="Number"/>
    <n v="166"/>
  </r>
  <r>
    <s v="SAP2011T6T8C01"/>
    <s v="Occupancy status of permanent dwellings on Census Night"/>
    <s v="2011"/>
    <s v="2011"/>
    <s v="2AE19629241113A3E055000000000001"/>
    <s v="Whitechurch, Co.Kilkenny, 07023"/>
    <s v="U"/>
    <s v="Unoccupied"/>
    <s v="Number"/>
    <n v="17"/>
  </r>
  <r>
    <s v="SAP2011T6T8C01"/>
    <s v="Occupancy status of permanent dwellings on Census Night"/>
    <s v="2011"/>
    <s v="2011"/>
    <s v="2AE19629241113A3E055000000000001"/>
    <s v="Whitechurch, Co.Kilkenny, 07023"/>
    <s v="T"/>
    <s v="Total"/>
    <s v="Number"/>
    <n v="183"/>
  </r>
  <r>
    <s v="SAP2011T6T8C01"/>
    <s v="Occupancy status of permanent dwellings on Census Night"/>
    <s v="2011"/>
    <s v="2011"/>
    <s v="3576C59992AD4152E0530100007F0280"/>
    <s v="Firry / Newgrove, Co.Longford, 09024/09035"/>
    <s v="O"/>
    <s v="Occupied"/>
    <s v="Number"/>
    <n v="83"/>
  </r>
  <r>
    <s v="SAP2011T6T8C01"/>
    <s v="Occupancy status of permanent dwellings on Census Night"/>
    <s v="2011"/>
    <s v="2011"/>
    <s v="3576C59992AD4152E0530100007F0280"/>
    <s v="Firry / Newgrove, Co.Longford, 09024/09035"/>
    <s v="U"/>
    <s v="Unoccupied"/>
    <s v="Number"/>
    <n v="19"/>
  </r>
  <r>
    <s v="SAP2011T6T8C01"/>
    <s v="Occupancy status of permanent dwellings on Census Night"/>
    <s v="2011"/>
    <s v="2011"/>
    <s v="3576C59992AD4152E0530100007F0280"/>
    <s v="Firry / Newgrove, Co.Longford, 09024/09035"/>
    <s v="T"/>
    <s v="Total"/>
    <s v="Number"/>
    <n v="102"/>
  </r>
  <r>
    <s v="SAP2011T6T8C01"/>
    <s v="Occupancy status of permanent dwellings on Census Night"/>
    <s v="2011"/>
    <s v="2011"/>
    <s v="3576C59993334152E0530100007F0280"/>
    <s v="Esker / Ballaghassaan, Co.Offaly, 12043/12034"/>
    <s v="O"/>
    <s v="Occupied"/>
    <s v="Number"/>
    <n v="151"/>
  </r>
  <r>
    <s v="SAP2011T6T8C01"/>
    <s v="Occupancy status of permanent dwellings on Census Night"/>
    <s v="2011"/>
    <s v="2011"/>
    <s v="3576C59993334152E0530100007F0280"/>
    <s v="Esker / Ballaghassaan, Co.Offaly, 12043/12034"/>
    <s v="U"/>
    <s v="Unoccupied"/>
    <s v="Number"/>
    <n v="22"/>
  </r>
  <r>
    <s v="SAP2011T6T8C01"/>
    <s v="Occupancy status of permanent dwellings on Census Night"/>
    <s v="2011"/>
    <s v="2011"/>
    <s v="3576C59993334152E0530100007F0280"/>
    <s v="Esker / Ballaghassaan, Co.Offaly, 12043/12034"/>
    <s v="T"/>
    <s v="Total"/>
    <s v="Number"/>
    <n v="173"/>
  </r>
  <r>
    <s v="SAP2011T6T8C01"/>
    <s v="Occupancy status of permanent dwellings on Census Night"/>
    <s v="2011"/>
    <s v="2011"/>
    <s v="3576C59993454152E0530100007F0280"/>
    <s v="Brisha / Capard, Co.Laois, 08045/08046"/>
    <s v="O"/>
    <s v="Occupied"/>
    <s v="Number"/>
    <n v="100"/>
  </r>
  <r>
    <s v="SAP2011T6T8C01"/>
    <s v="Occupancy status of permanent dwellings on Census Night"/>
    <s v="2011"/>
    <s v="2011"/>
    <s v="3576C59993454152E0530100007F0280"/>
    <s v="Brisha / Capard, Co.Laois, 08045/08046"/>
    <s v="U"/>
    <s v="Unoccupied"/>
    <s v="Number"/>
    <n v="13"/>
  </r>
  <r>
    <s v="SAP2011T6T8C01"/>
    <s v="Occupancy status of permanent dwellings on Census Night"/>
    <s v="2011"/>
    <s v="2011"/>
    <s v="3576C59993454152E0530100007F0280"/>
    <s v="Brisha / Capard, Co.Laois, 08045/08046"/>
    <s v="T"/>
    <s v="Total"/>
    <s v="Number"/>
    <n v="113"/>
  </r>
  <r>
    <s v="SAP2011T6T8C01"/>
    <s v="Occupancy status of permanent dwellings on Census Night"/>
    <s v="2011"/>
    <s v="2011"/>
    <s v="3576C599940F4152E0530100007F0280"/>
    <s v="Ballinalack / Lackan, Co.Westmeath, 13054/13085"/>
    <s v="O"/>
    <s v="Occupied"/>
    <s v="Number"/>
    <n v="169"/>
  </r>
  <r>
    <s v="SAP2011T6T8C01"/>
    <s v="Occupancy status of permanent dwellings on Census Night"/>
    <s v="2011"/>
    <s v="2011"/>
    <s v="3576C599940F4152E0530100007F0280"/>
    <s v="Ballinalack / Lackan, Co.Westmeath, 13054/13085"/>
    <s v="U"/>
    <s v="Unoccupied"/>
    <s v="Number"/>
    <n v="24"/>
  </r>
  <r>
    <s v="SAP2011T6T8C01"/>
    <s v="Occupancy status of permanent dwellings on Census Night"/>
    <s v="2011"/>
    <s v="2011"/>
    <s v="3576C599940F4152E0530100007F0280"/>
    <s v="Ballinalack / Lackan, Co.Westmeath, 13054/13085"/>
    <s v="T"/>
    <s v="Total"/>
    <s v="Number"/>
    <n v="193"/>
  </r>
  <r>
    <s v="SAP2011T6T8C01"/>
    <s v="Occupancy status of permanent dwellings on Census Night"/>
    <s v="2011"/>
    <s v="2011"/>
    <s v="3576C59994AA4152E0530100007F0280"/>
    <s v="Glenroe / Ballyeighter, Co.Clare, 16020/16017"/>
    <s v="O"/>
    <s v="Occupied"/>
    <s v="Number"/>
    <n v="74"/>
  </r>
  <r>
    <s v="SAP2011T6T8C01"/>
    <s v="Occupancy status of permanent dwellings on Census Night"/>
    <s v="2011"/>
    <s v="2011"/>
    <s v="3576C59994AA4152E0530100007F0280"/>
    <s v="Glenroe / Ballyeighter, Co.Clare, 16020/16017"/>
    <s v="U"/>
    <s v="Unoccupied"/>
    <s v="Number"/>
    <n v="24"/>
  </r>
  <r>
    <s v="SAP2011T6T8C01"/>
    <s v="Occupancy status of permanent dwellings on Census Night"/>
    <s v="2011"/>
    <s v="2011"/>
    <s v="3576C59994AA4152E0530100007F0280"/>
    <s v="Glenroe / Ballyeighter, Co.Clare, 16020/16017"/>
    <s v="T"/>
    <s v="Total"/>
    <s v="Number"/>
    <n v="98"/>
  </r>
  <r>
    <s v="SAP2011T6T8C01"/>
    <s v="Occupancy status of permanent dwellings on Census Night"/>
    <s v="2011"/>
    <s v="2011"/>
    <s v="3576C59994FC4152E0530100007F0280"/>
    <s v="Noughaval / Castletown, Co.Clare, 16014/16008"/>
    <s v="O"/>
    <s v="Occupied"/>
    <s v="Number"/>
    <n v="77"/>
  </r>
  <r>
    <s v="SAP2011T6T8C01"/>
    <s v="Occupancy status of permanent dwellings on Census Night"/>
    <s v="2011"/>
    <s v="2011"/>
    <s v="3576C59994FC4152E0530100007F0280"/>
    <s v="Noughaval / Castletown, Co.Clare, 16014/16008"/>
    <s v="U"/>
    <s v="Unoccupied"/>
    <s v="Number"/>
    <n v="24"/>
  </r>
  <r>
    <s v="SAP2011T6T8C01"/>
    <s v="Occupancy status of permanent dwellings on Census Night"/>
    <s v="2011"/>
    <s v="2011"/>
    <s v="3576C59994FC4152E0530100007F0280"/>
    <s v="Noughaval / Castletown, Co.Clare, 16014/16008"/>
    <s v="T"/>
    <s v="Total"/>
    <s v="Number"/>
    <n v="101"/>
  </r>
  <r>
    <s v="SAP2011T6T8C01"/>
    <s v="Occupancy status of permanent dwellings on Census Night"/>
    <s v="2011"/>
    <s v="2011"/>
    <s v="3576C599953E4152E0530100007F0280"/>
    <s v="Bantry Rural / Whiddy, Co.Cork, 18033/18046"/>
    <s v="O"/>
    <s v="Occupied"/>
    <s v="Number"/>
    <n v="397"/>
  </r>
  <r>
    <s v="SAP2011T6T8C01"/>
    <s v="Occupancy status of permanent dwellings on Census Night"/>
    <s v="2011"/>
    <s v="2011"/>
    <s v="3576C599953E4152E0530100007F0280"/>
    <s v="Bantry Rural / Whiddy, Co.Cork, 18033/18046"/>
    <s v="U"/>
    <s v="Unoccupied"/>
    <s v="Number"/>
    <n v="143"/>
  </r>
  <r>
    <s v="SAP2011T6T8C01"/>
    <s v="Occupancy status of permanent dwellings on Census Night"/>
    <s v="2011"/>
    <s v="2011"/>
    <s v="3576C599953E4152E0530100007F0280"/>
    <s v="Bantry Rural / Whiddy, Co.Cork, 18033/18046"/>
    <s v="T"/>
    <s v="Total"/>
    <s v="Number"/>
    <n v="540"/>
  </r>
  <r>
    <s v="SAP2011T6T8C01"/>
    <s v="Occupancy status of permanent dwellings on Census Night"/>
    <s v="2011"/>
    <s v="2011"/>
    <s v="3576C59995BD4152E0530100007F0280"/>
    <s v="Inishcaltra North / Inishcaltra South, Co.Clare, 16132/16133"/>
    <s v="O"/>
    <s v="Occupied"/>
    <s v="Number"/>
    <n v="118"/>
  </r>
  <r>
    <s v="SAP2011T6T8C01"/>
    <s v="Occupancy status of permanent dwellings on Census Night"/>
    <s v="2011"/>
    <s v="2011"/>
    <s v="3576C59995BD4152E0530100007F0280"/>
    <s v="Inishcaltra North / Inishcaltra South, Co.Clare, 16132/16133"/>
    <s v="U"/>
    <s v="Unoccupied"/>
    <s v="Number"/>
    <n v="33"/>
  </r>
  <r>
    <s v="SAP2011T6T8C01"/>
    <s v="Occupancy status of permanent dwellings on Census Night"/>
    <s v="2011"/>
    <s v="2011"/>
    <s v="3576C59995BD4152E0530100007F0280"/>
    <s v="Inishcaltra North / Inishcaltra South, Co.Clare, 16132/16133"/>
    <s v="T"/>
    <s v="Total"/>
    <s v="Number"/>
    <n v="151"/>
  </r>
  <r>
    <s v="SAP2011T6T8C01"/>
    <s v="Occupancy status of permanent dwellings on Census Night"/>
    <s v="2011"/>
    <s v="2011"/>
    <s v="3576C59996354152E0530100007F0280"/>
    <s v="Corlea / Cahermurphy, Co.Clare, 16128/16123"/>
    <s v="O"/>
    <s v="Occupied"/>
    <s v="Number"/>
    <n v="74"/>
  </r>
  <r>
    <s v="SAP2011T6T8C01"/>
    <s v="Occupancy status of permanent dwellings on Census Night"/>
    <s v="2011"/>
    <s v="2011"/>
    <s v="3576C59996354152E0530100007F0280"/>
    <s v="Corlea / Cahermurphy, Co.Clare, 16128/16123"/>
    <s v="U"/>
    <s v="Unoccupied"/>
    <s v="Number"/>
    <n v="21"/>
  </r>
  <r>
    <s v="SAP2011T6T8C01"/>
    <s v="Occupancy status of permanent dwellings on Census Night"/>
    <s v="2011"/>
    <s v="2011"/>
    <s v="3576C59996354152E0530100007F0280"/>
    <s v="Corlea / Cahermurphy, Co.Clare, 16128/16123"/>
    <s v="T"/>
    <s v="Total"/>
    <s v="Number"/>
    <n v="95"/>
  </r>
  <r>
    <s v="SAP2011T6T8C01"/>
    <s v="Occupancy status of permanent dwellings on Census Night"/>
    <s v="2011"/>
    <s v="2011"/>
    <s v="3576C59996CB4152E0530100007F0280"/>
    <s v="Ceann·igh / Mßistir Gaoithe, Co.Co.Kerry, 19009/19020"/>
    <s v="O"/>
    <s v="Occupied"/>
    <s v="Number"/>
    <n v="91"/>
  </r>
  <r>
    <s v="SAP2011T6T8C01"/>
    <s v="Occupancy status of permanent dwellings on Census Night"/>
    <s v="2011"/>
    <s v="2011"/>
    <s v="3576C59996CB4152E0530100007F0280"/>
    <s v="Ceann·igh / Mßistir Gaoithe, Co.Co.Kerry, 19009/19020"/>
    <s v="U"/>
    <s v="Unoccupied"/>
    <s v="Number"/>
    <n v="67"/>
  </r>
  <r>
    <s v="SAP2011T6T8C01"/>
    <s v="Occupancy status of permanent dwellings on Census Night"/>
    <s v="2011"/>
    <s v="2011"/>
    <s v="3576C59996CB4152E0530100007F0280"/>
    <s v="Ceann·igh / Mßistir Gaoithe, Co.Co.Kerry, 19009/19020"/>
    <s v="T"/>
    <s v="Total"/>
    <s v="Number"/>
    <n v="158"/>
  </r>
  <r>
    <s v="SAP2011T6T8C01"/>
    <s v="Occupancy status of permanent dwellings on Census Night"/>
    <s v="2011"/>
    <s v="2011"/>
    <s v="3576C59997034152E0530100007F0280"/>
    <s v="Ballybeg South / Ballynaneashagh, Co.Waterford, 24002/24006"/>
    <s v="O"/>
    <s v="Occupied"/>
    <s v="Number"/>
    <n v="63"/>
  </r>
  <r>
    <s v="SAP2011T6T8C01"/>
    <s v="Occupancy status of permanent dwellings on Census Night"/>
    <s v="2011"/>
    <s v="2011"/>
    <s v="3576C59997034152E0530100007F0280"/>
    <s v="Ballybeg South / Ballynaneashagh, Co.Waterford, 24002/24006"/>
    <s v="U"/>
    <s v="Unoccupied"/>
    <s v="Number"/>
    <n v="9"/>
  </r>
  <r>
    <s v="SAP2011T6T8C01"/>
    <s v="Occupancy status of permanent dwellings on Census Night"/>
    <s v="2011"/>
    <s v="2011"/>
    <s v="3576C59997034152E0530100007F0280"/>
    <s v="Ballybeg South / Ballynaneashagh, Co.Waterford, 24002/24006"/>
    <s v="T"/>
    <s v="Total"/>
    <s v="Number"/>
    <n v="72"/>
  </r>
  <r>
    <s v="SAP2011T6T8C01"/>
    <s v="Occupancy status of permanent dwellings on Census Night"/>
    <s v="2011"/>
    <s v="2011"/>
    <s v="3576C599971F4152E0530100007F0280"/>
    <s v="Doire Ianna / Cloon, Co.Co.Kerry, 19014/19011"/>
    <s v="O"/>
    <s v="Occupied"/>
    <s v="Number"/>
    <n v="103"/>
  </r>
  <r>
    <s v="SAP2011T6T8C01"/>
    <s v="Occupancy status of permanent dwellings on Census Night"/>
    <s v="2011"/>
    <s v="2011"/>
    <s v="3576C599971F4152E0530100007F0280"/>
    <s v="Doire Ianna / Cloon, Co.Co.Kerry, 19014/19011"/>
    <s v="U"/>
    <s v="Unoccupied"/>
    <s v="Number"/>
    <n v="48"/>
  </r>
  <r>
    <s v="SAP2011T6T8C01"/>
    <s v="Occupancy status of permanent dwellings on Census Night"/>
    <s v="2011"/>
    <s v="2011"/>
    <s v="3576C599971F4152E0530100007F0280"/>
    <s v="Doire Ianna / Cloon, Co.Co.Kerry, 19014/19011"/>
    <s v="T"/>
    <s v="Total"/>
    <s v="Number"/>
    <n v="151"/>
  </r>
  <r>
    <s v="SAP2011T6T8C01"/>
    <s v="Occupancy status of permanent dwellings on Census Night"/>
    <s v="2011"/>
    <s v="2011"/>
    <s v="3576C59998334152E0530100007F0280"/>
    <s v="Greenhall / Lackagh, Co.Tipperary, 22037/22045"/>
    <s v="O"/>
    <s v="Occupied"/>
    <s v="Number"/>
    <n v="134"/>
  </r>
  <r>
    <s v="SAP2011T6T8C01"/>
    <s v="Occupancy status of permanent dwellings on Census Night"/>
    <s v="2011"/>
    <s v="2011"/>
    <s v="3576C59998334152E0530100007F0280"/>
    <s v="Greenhall / Lackagh, Co.Tipperary, 22037/22045"/>
    <s v="U"/>
    <s v="Unoccupied"/>
    <s v="Number"/>
    <n v="19"/>
  </r>
  <r>
    <s v="SAP2011T6T8C01"/>
    <s v="Occupancy status of permanent dwellings on Census Night"/>
    <s v="2011"/>
    <s v="2011"/>
    <s v="3576C59998334152E0530100007F0280"/>
    <s v="Greenhall / Lackagh, Co.Tipperary, 22037/22045"/>
    <s v="T"/>
    <s v="Total"/>
    <s v="Number"/>
    <n v="153"/>
  </r>
  <r>
    <s v="SAP2011T6T8C01"/>
    <s v="Occupancy status of permanent dwellings on Census Night"/>
    <s v="2011"/>
    <s v="2011"/>
    <s v="3576C59999824152E0530100007F0280"/>
    <s v="Kilsheelan / Killaloan, Co.Tipperary, 23137/23136"/>
    <s v="O"/>
    <s v="Occupied"/>
    <s v="Number"/>
    <n v="550"/>
  </r>
  <r>
    <s v="SAP2011T6T8C01"/>
    <s v="Occupancy status of permanent dwellings on Census Night"/>
    <s v="2011"/>
    <s v="2011"/>
    <s v="3576C59999824152E0530100007F0280"/>
    <s v="Kilsheelan / Killaloan, Co.Tipperary, 23137/23136"/>
    <s v="U"/>
    <s v="Unoccupied"/>
    <s v="Number"/>
    <n v="67"/>
  </r>
  <r>
    <s v="SAP2011T6T8C01"/>
    <s v="Occupancy status of permanent dwellings on Census Night"/>
    <s v="2011"/>
    <s v="2011"/>
    <s v="3576C59999824152E0530100007F0280"/>
    <s v="Kilsheelan / Killaloan, Co.Tipperary, 23137/23136"/>
    <s v="T"/>
    <s v="Total"/>
    <s v="Number"/>
    <n v="617"/>
  </r>
  <r>
    <s v="SAP2011T6T8C01"/>
    <s v="Occupancy status of permanent dwellings on Census Night"/>
    <s v="2011"/>
    <s v="2011"/>
    <s v="3576C59999EE4152E0530100007F0280"/>
    <s v="Templeport / Benbrack, Co.Cavan, 32027/32018"/>
    <s v="O"/>
    <s v="Occupied"/>
    <s v="Number"/>
    <n v="144"/>
  </r>
  <r>
    <s v="SAP2011T6T8C01"/>
    <s v="Occupancy status of permanent dwellings on Census Night"/>
    <s v="2011"/>
    <s v="2011"/>
    <s v="3576C59999EE4152E0530100007F0280"/>
    <s v="Templeport / Benbrack, Co.Cavan, 32027/32018"/>
    <s v="U"/>
    <s v="Unoccupied"/>
    <s v="Number"/>
    <n v="68"/>
  </r>
  <r>
    <s v="SAP2011T6T8C01"/>
    <s v="Occupancy status of permanent dwellings on Census Night"/>
    <s v="2011"/>
    <s v="2011"/>
    <s v="3576C59999EE4152E0530100007F0280"/>
    <s v="Templeport / Benbrack, Co.Cavan, 32027/32018"/>
    <s v="T"/>
    <s v="Total"/>
    <s v="Number"/>
    <n v="212"/>
  </r>
  <r>
    <s v="SAP2011T6T8C01"/>
    <s v="Occupancy status of permanent dwellings on Census Night"/>
    <s v="2011"/>
    <s v="2011"/>
    <s v="3576C59999FD4152E0530100007F0280"/>
    <s v="Derrycunlagh / Derrylea, Co.Galway, 27027/27028"/>
    <s v="O"/>
    <s v="Occupied"/>
    <s v="Number"/>
    <n v="106"/>
  </r>
  <r>
    <s v="SAP2011T6T8C01"/>
    <s v="Occupancy status of permanent dwellings on Census Night"/>
    <s v="2011"/>
    <s v="2011"/>
    <s v="3576C59999FD4152E0530100007F0280"/>
    <s v="Derrycunlagh / Derrylea, Co.Galway, 27027/27028"/>
    <s v="U"/>
    <s v="Unoccupied"/>
    <s v="Number"/>
    <n v="154"/>
  </r>
  <r>
    <s v="SAP2011T6T8C01"/>
    <s v="Occupancy status of permanent dwellings on Census Night"/>
    <s v="2011"/>
    <s v="2011"/>
    <s v="3576C59999FD4152E0530100007F0280"/>
    <s v="Derrycunlagh / Derrylea, Co.Galway, 27027/27028"/>
    <s v="T"/>
    <s v="Total"/>
    <s v="Number"/>
    <n v="260"/>
  </r>
  <r>
    <s v="SAP2011T6T8C01"/>
    <s v="Occupancy status of permanent dwellings on Census Night"/>
    <s v="2011"/>
    <s v="2011"/>
    <s v="3576C5999AA84152E0530100007F0280"/>
    <s v="Drumreilly West / Drumreilly East, Co.Leitrim, 28017/28016"/>
    <s v="O"/>
    <s v="Occupied"/>
    <s v="Number"/>
    <n v="78"/>
  </r>
  <r>
    <s v="SAP2011T6T8C01"/>
    <s v="Occupancy status of permanent dwellings on Census Night"/>
    <s v="2011"/>
    <s v="2011"/>
    <s v="3576C5999AA84152E0530100007F0280"/>
    <s v="Drumreilly West / Drumreilly East, Co.Leitrim, 28017/28016"/>
    <s v="U"/>
    <s v="Unoccupied"/>
    <s v="Number"/>
    <n v="54"/>
  </r>
  <r>
    <s v="SAP2011T6T8C01"/>
    <s v="Occupancy status of permanent dwellings on Census Night"/>
    <s v="2011"/>
    <s v="2011"/>
    <s v="3576C5999AA84152E0530100007F0280"/>
    <s v="Drumreilly West / Drumreilly East, Co.Leitrim, 28017/28016"/>
    <s v="T"/>
    <s v="Total"/>
    <s v="Number"/>
    <n v="132"/>
  </r>
  <r>
    <s v="SAP2011T6T8C01"/>
    <s v="Occupancy status of permanent dwellings on Census Night"/>
    <s v="2011"/>
    <s v="2011"/>
    <s v="3576C5999AEA4152E0530100007F0280"/>
    <s v="Aghalateeve / Aghanlish, Co.Leitrim, 28027/28028"/>
    <s v="O"/>
    <s v="Occupied"/>
    <s v="Number"/>
    <n v="100"/>
  </r>
  <r>
    <s v="SAP2011T6T8C01"/>
    <s v="Occupancy status of permanent dwellings on Census Night"/>
    <s v="2011"/>
    <s v="2011"/>
    <s v="3576C5999AEA4152E0530100007F0280"/>
    <s v="Aghalateeve / Aghanlish, Co.Leitrim, 28027/28028"/>
    <s v="U"/>
    <s v="Unoccupied"/>
    <s v="Number"/>
    <n v="28"/>
  </r>
  <r>
    <s v="SAP2011T6T8C01"/>
    <s v="Occupancy status of permanent dwellings on Census Night"/>
    <s v="2011"/>
    <s v="2011"/>
    <s v="3576C5999AEA4152E0530100007F0280"/>
    <s v="Aghalateeve / Aghanlish, Co.Leitrim, 28027/28028"/>
    <s v="T"/>
    <s v="Total"/>
    <s v="Number"/>
    <n v="128"/>
  </r>
  <r>
    <s v="SAP2011T6T8C01"/>
    <s v="Occupancy status of permanent dwellings on Census Night"/>
    <s v="2011"/>
    <s v="2011"/>
    <s v="3576C5999AEB4152E0530100007F0280"/>
    <s v="Aghavoghill / Melvin, Co.Leitrim, 28029/28032"/>
    <s v="O"/>
    <s v="Occupied"/>
    <s v="Number"/>
    <n v="101"/>
  </r>
  <r>
    <s v="SAP2011T6T8C01"/>
    <s v="Occupancy status of permanent dwellings on Census Night"/>
    <s v="2011"/>
    <s v="2011"/>
    <s v="3576C5999AEB4152E0530100007F0280"/>
    <s v="Aghavoghill / Melvin, Co.Leitrim, 28029/28032"/>
    <s v="U"/>
    <s v="Unoccupied"/>
    <s v="Number"/>
    <n v="56"/>
  </r>
  <r>
    <s v="SAP2011T6T8C01"/>
    <s v="Occupancy status of permanent dwellings on Census Night"/>
    <s v="2011"/>
    <s v="2011"/>
    <s v="3576C5999AEB4152E0530100007F0280"/>
    <s v="Aghavoghill / Melvin, Co.Leitrim, 28029/28032"/>
    <s v="T"/>
    <s v="Total"/>
    <s v="Number"/>
    <n v="157"/>
  </r>
  <r>
    <s v="SAP2011T6T8C01"/>
    <s v="Occupancy status of permanent dwellings on Census Night"/>
    <s v="2011"/>
    <s v="2011"/>
    <s v="3576C5999AEE4152E0530100007F0280"/>
    <s v="Glenco / Sheskin, Co.Mayo, 29058/29065"/>
    <s v="O"/>
    <s v="Occupied"/>
    <s v="Number"/>
    <n v="41"/>
  </r>
  <r>
    <s v="SAP2011T6T8C01"/>
    <s v="Occupancy status of permanent dwellings on Census Night"/>
    <s v="2011"/>
    <s v="2011"/>
    <s v="3576C5999AEE4152E0530100007F0280"/>
    <s v="Glenco / Sheskin, Co.Mayo, 29058/29065"/>
    <s v="U"/>
    <s v="Unoccupied"/>
    <s v="Number"/>
    <n v="15"/>
  </r>
  <r>
    <s v="SAP2011T6T8C01"/>
    <s v="Occupancy status of permanent dwellings on Census Night"/>
    <s v="2011"/>
    <s v="2011"/>
    <s v="3576C5999AEE4152E0530100007F0280"/>
    <s v="Glenco / Sheskin, Co.Mayo, 29058/29065"/>
    <s v="T"/>
    <s v="Total"/>
    <s v="Number"/>
    <n v="56"/>
  </r>
  <r>
    <s v="SAP2011T6T8C01"/>
    <s v="Occupancy status of permanent dwellings on Census Night"/>
    <s v="2011"/>
    <s v="2011"/>
    <s v="3576C5999B084152E0530100007F0280"/>
    <s v="Greaghglass / Stralongford, Co.Leitrim, 28007/28011"/>
    <s v="O"/>
    <s v="Occupied"/>
    <s v="Number"/>
    <n v="138"/>
  </r>
  <r>
    <s v="SAP2011T6T8C01"/>
    <s v="Occupancy status of permanent dwellings on Census Night"/>
    <s v="2011"/>
    <s v="2011"/>
    <s v="3576C5999B084152E0530100007F0280"/>
    <s v="Greaghglass / Stralongford, Co.Leitrim, 28007/28011"/>
    <s v="U"/>
    <s v="Unoccupied"/>
    <s v="Number"/>
    <n v="60"/>
  </r>
  <r>
    <s v="SAP2011T6T8C01"/>
    <s v="Occupancy status of permanent dwellings on Census Night"/>
    <s v="2011"/>
    <s v="2011"/>
    <s v="3576C5999B084152E0530100007F0280"/>
    <s v="Greaghglass / Stralongford, Co.Leitrim, 28007/28011"/>
    <s v="T"/>
    <s v="Total"/>
    <s v="Number"/>
    <n v="198"/>
  </r>
  <r>
    <s v="SAP2011T6T8C01"/>
    <s v="Occupancy status of permanent dwellings on Census Night"/>
    <s v="2011"/>
    <s v="2011"/>
    <s v="3576C5999B174152E0530100007F0280"/>
    <s v="Garvagh / Arigna, Co.Leitrim, 28041/28034"/>
    <s v="O"/>
    <s v="Occupied"/>
    <s v="Number"/>
    <n v="64"/>
  </r>
  <r>
    <s v="SAP2011T6T8C01"/>
    <s v="Occupancy status of permanent dwellings on Census Night"/>
    <s v="2011"/>
    <s v="2011"/>
    <s v="3576C5999B174152E0530100007F0280"/>
    <s v="Garvagh / Arigna, Co.Leitrim, 28041/28034"/>
    <s v="U"/>
    <s v="Unoccupied"/>
    <s v="Number"/>
    <n v="28"/>
  </r>
  <r>
    <s v="SAP2011T6T8C01"/>
    <s v="Occupancy status of permanent dwellings on Census Night"/>
    <s v="2011"/>
    <s v="2011"/>
    <s v="3576C5999B174152E0530100007F0280"/>
    <s v="Garvagh / Arigna, Co.Leitrim, 28041/28034"/>
    <s v="T"/>
    <s v="Total"/>
    <s v="Number"/>
    <n v="92"/>
  </r>
  <r>
    <s v="SAP2011T6T8C01"/>
    <s v="Occupancy status of permanent dwellings on Census Night"/>
    <s v="2011"/>
    <s v="2011"/>
    <s v="3576C5999B294152E0530100007F0280"/>
    <s v="Marblehill / Loughatorick, Co.Galway, 27129/27126"/>
    <s v="O"/>
    <s v="Occupied"/>
    <s v="Number"/>
    <n v="143"/>
  </r>
  <r>
    <s v="SAP2011T6T8C01"/>
    <s v="Occupancy status of permanent dwellings on Census Night"/>
    <s v="2011"/>
    <s v="2011"/>
    <s v="3576C5999B294152E0530100007F0280"/>
    <s v="Marblehill / Loughatorick, Co.Galway, 27129/27126"/>
    <s v="U"/>
    <s v="Unoccupied"/>
    <s v="Number"/>
    <n v="44"/>
  </r>
  <r>
    <s v="SAP2011T6T8C01"/>
    <s v="Occupancy status of permanent dwellings on Census Night"/>
    <s v="2011"/>
    <s v="2011"/>
    <s v="3576C5999B294152E0530100007F0280"/>
    <s v="Marblehill / Loughatorick, Co.Galway, 27129/27126"/>
    <s v="T"/>
    <s v="Total"/>
    <s v="Number"/>
    <n v="187"/>
  </r>
  <r>
    <s v="SAP2011T6T8C01"/>
    <s v="Occupancy status of permanent dwellings on Census Night"/>
    <s v="2011"/>
    <s v="2011"/>
    <s v="3576C5999B404152E0530100007F0280"/>
    <s v="Lisgarve / Mantua, Co.Roscommon, 30046/30048"/>
    <s v="O"/>
    <s v="Occupied"/>
    <s v="Number"/>
    <n v="90"/>
  </r>
  <r>
    <s v="SAP2011T6T8C01"/>
    <s v="Occupancy status of permanent dwellings on Census Night"/>
    <s v="2011"/>
    <s v="2011"/>
    <s v="3576C5999B404152E0530100007F0280"/>
    <s v="Lisgarve / Mantua, Co.Roscommon, 30046/30048"/>
    <s v="U"/>
    <s v="Unoccupied"/>
    <s v="Number"/>
    <n v="43"/>
  </r>
  <r>
    <s v="SAP2011T6T8C01"/>
    <s v="Occupancy status of permanent dwellings on Census Night"/>
    <s v="2011"/>
    <s v="2011"/>
    <s v="3576C5999B404152E0530100007F0280"/>
    <s v="Lisgarve / Mantua, Co.Roscommon, 30046/30048"/>
    <s v="T"/>
    <s v="Total"/>
    <s v="Number"/>
    <n v="133"/>
  </r>
  <r>
    <s v="SAP2011T6T8C01"/>
    <s v="Occupancy status of permanent dwellings on Census Night"/>
    <s v="2011"/>
    <s v="2011"/>
    <s v="3576C5999B934152E0530100007F0280"/>
    <s v="Lough Allen / Altagowlan, Co.Roscommon, 30047/30025"/>
    <s v="O"/>
    <s v="Occupied"/>
    <s v="Number"/>
    <n v="131"/>
  </r>
  <r>
    <s v="SAP2011T6T8C01"/>
    <s v="Occupancy status of permanent dwellings on Census Night"/>
    <s v="2011"/>
    <s v="2011"/>
    <s v="3576C5999B934152E0530100007F0280"/>
    <s v="Lough Allen / Altagowlan, Co.Roscommon, 30047/30025"/>
    <s v="U"/>
    <s v="Unoccupied"/>
    <s v="Number"/>
    <n v="48"/>
  </r>
  <r>
    <s v="SAP2011T6T8C01"/>
    <s v="Occupancy status of permanent dwellings on Census Night"/>
    <s v="2011"/>
    <s v="2011"/>
    <s v="3576C5999B934152E0530100007F0280"/>
    <s v="Lough Allen / Altagowlan, Co.Roscommon, 30047/30025"/>
    <s v="T"/>
    <s v="Total"/>
    <s v="Number"/>
    <n v="179"/>
  </r>
  <r>
    <s v="SAP2011T6T8C01"/>
    <s v="Occupancy status of permanent dwellings on Census Night"/>
    <s v="2011"/>
    <s v="2011"/>
    <s v="3576C5999BB44152E0530100007F0280"/>
    <s v="Owennadornaun / Bundorragha, Co.Mayo, 29150/29130"/>
    <s v="O"/>
    <s v="Occupied"/>
    <s v="Number"/>
    <n v="46"/>
  </r>
  <r>
    <s v="SAP2011T6T8C01"/>
    <s v="Occupancy status of permanent dwellings on Census Night"/>
    <s v="2011"/>
    <s v="2011"/>
    <s v="3576C5999BB44152E0530100007F0280"/>
    <s v="Owennadornaun / Bundorragha, Co.Mayo, 29150/29130"/>
    <s v="U"/>
    <s v="Unoccupied"/>
    <s v="Number"/>
    <n v="26"/>
  </r>
  <r>
    <s v="SAP2011T6T8C01"/>
    <s v="Occupancy status of permanent dwellings on Census Night"/>
    <s v="2011"/>
    <s v="2011"/>
    <s v="3576C5999BB44152E0530100007F0280"/>
    <s v="Owennadornaun / Bundorragha, Co.Mayo, 29150/29130"/>
    <s v="T"/>
    <s v="Total"/>
    <s v="Number"/>
    <n v="72"/>
  </r>
  <r>
    <s v="SAP2011T6T8C01"/>
    <s v="Occupancy status of permanent dwellings on Census Night"/>
    <s v="2011"/>
    <s v="2011"/>
    <s v="3576C5999C054152E0530100007F0280"/>
    <s v="Templeboy South / Mullagheruse, Co.Sligo, 31031/31027"/>
    <s v="O"/>
    <s v="Occupied"/>
    <s v="Number"/>
    <n v="80"/>
  </r>
  <r>
    <s v="SAP2011T6T8C01"/>
    <s v="Occupancy status of permanent dwellings on Census Night"/>
    <s v="2011"/>
    <s v="2011"/>
    <s v="3576C5999C054152E0530100007F0280"/>
    <s v="Templeboy South / Mullagheruse, Co.Sligo, 31031/31027"/>
    <s v="U"/>
    <s v="Unoccupied"/>
    <s v="Number"/>
    <n v="29"/>
  </r>
  <r>
    <s v="SAP2011T6T8C01"/>
    <s v="Occupancy status of permanent dwellings on Census Night"/>
    <s v="2011"/>
    <s v="2011"/>
    <s v="3576C5999C054152E0530100007F0280"/>
    <s v="Templeboy South / Mullagheruse, Co.Sligo, 31031/31027"/>
    <s v="T"/>
    <s v="Total"/>
    <s v="Number"/>
    <n v="109"/>
  </r>
  <r>
    <s v="SAP2011T6T8C01"/>
    <s v="Occupancy status of permanent dwellings on Census Night"/>
    <s v="2011"/>
    <s v="2011"/>
    <s v="3576C5999C144152E0530100007F0280"/>
    <s v="Loughill / Cloonacool, Co.Sligo, 31078/31071"/>
    <s v="O"/>
    <s v="Occupied"/>
    <s v="Number"/>
    <n v="130"/>
  </r>
  <r>
    <s v="SAP2011T6T8C01"/>
    <s v="Occupancy status of permanent dwellings on Census Night"/>
    <s v="2011"/>
    <s v="2011"/>
    <s v="3576C5999C144152E0530100007F0280"/>
    <s v="Loughill / Cloonacool, Co.Sligo, 31078/31071"/>
    <s v="U"/>
    <s v="Unoccupied"/>
    <s v="Number"/>
    <n v="55"/>
  </r>
  <r>
    <s v="SAP2011T6T8C01"/>
    <s v="Occupancy status of permanent dwellings on Census Night"/>
    <s v="2011"/>
    <s v="2011"/>
    <s v="3576C5999C144152E0530100007F0280"/>
    <s v="Loughill / Cloonacool, Co.Sligo, 31078/31071"/>
    <s v="T"/>
    <s v="Total"/>
    <s v="Number"/>
    <n v="185"/>
  </r>
  <r>
    <s v="SAP2011T6T8C01"/>
    <s v="Occupancy status of permanent dwellings on Census Night"/>
    <s v="2011"/>
    <s v="2011"/>
    <s v="3576C5999C464152E0530100007F0280"/>
    <s v="Branchfield / Carrownaskeagh, Co.Sligo, 31067/31069"/>
    <s v="O"/>
    <s v="Occupied"/>
    <s v="Number"/>
    <n v="63"/>
  </r>
  <r>
    <s v="SAP2011T6T8C01"/>
    <s v="Occupancy status of permanent dwellings on Census Night"/>
    <s v="2011"/>
    <s v="2011"/>
    <s v="3576C5999C464152E0530100007F0280"/>
    <s v="Branchfield / Carrownaskeagh, Co.Sligo, 31067/31069"/>
    <s v="U"/>
    <s v="Unoccupied"/>
    <s v="Number"/>
    <n v="27"/>
  </r>
  <r>
    <s v="SAP2011T6T8C01"/>
    <s v="Occupancy status of permanent dwellings on Census Night"/>
    <s v="2011"/>
    <s v="2011"/>
    <s v="3576C5999C464152E0530100007F0280"/>
    <s v="Branchfield / Carrownaskeagh, Co.Sligo, 31067/31069"/>
    <s v="T"/>
    <s v="Total"/>
    <s v="Number"/>
    <n v="90"/>
  </r>
  <r>
    <s v="SAP2011T6T8C01"/>
    <s v="Occupancy status of permanent dwellings on Census Night"/>
    <s v="2011"/>
    <s v="2011"/>
    <s v="3576C5999C884152E0530100007F0280"/>
    <s v="Pedara Vohers / Tircahan, Co.Cavan, 32025/32028"/>
    <s v="O"/>
    <s v="Occupied"/>
    <s v="Number"/>
    <n v="74"/>
  </r>
  <r>
    <s v="SAP2011T6T8C01"/>
    <s v="Occupancy status of permanent dwellings on Census Night"/>
    <s v="2011"/>
    <s v="2011"/>
    <s v="3576C5999C884152E0530100007F0280"/>
    <s v="Pedara Vohers / Tircahan, Co.Cavan, 32025/32028"/>
    <s v="U"/>
    <s v="Unoccupied"/>
    <s v="Number"/>
    <n v="30"/>
  </r>
  <r>
    <s v="SAP2011T6T8C01"/>
    <s v="Occupancy status of permanent dwellings on Census Night"/>
    <s v="2011"/>
    <s v="2011"/>
    <s v="3576C5999C884152E0530100007F0280"/>
    <s v="Pedara Vohers / Tircahan, Co.Cavan, 32025/32028"/>
    <s v="T"/>
    <s v="Total"/>
    <s v="Number"/>
    <n v="104"/>
  </r>
  <r>
    <s v="SAP2011T6T8C01"/>
    <s v="Occupancy status of permanent dwellings on Census Night"/>
    <s v="2011"/>
    <s v="2011"/>
    <s v="3576C5999C9C4152E0530100007F0280"/>
    <s v="Killinagh / Teebane, Co.Cavan, 32086/32087"/>
    <s v="O"/>
    <s v="Occupied"/>
    <s v="Number"/>
    <n v="57"/>
  </r>
  <r>
    <s v="SAP2011T6T8C01"/>
    <s v="Occupancy status of permanent dwellings on Census Night"/>
    <s v="2011"/>
    <s v="2011"/>
    <s v="3576C5999C9C4152E0530100007F0280"/>
    <s v="Killinagh / Teebane, Co.Cavan, 32086/32087"/>
    <s v="U"/>
    <s v="Unoccupied"/>
    <s v="Number"/>
    <n v="31"/>
  </r>
  <r>
    <s v="SAP2011T6T8C01"/>
    <s v="Occupancy status of permanent dwellings on Census Night"/>
    <s v="2011"/>
    <s v="2011"/>
    <s v="3576C5999C9C4152E0530100007F0280"/>
    <s v="Killinagh / Teebane, Co.Cavan, 32086/32087"/>
    <s v="T"/>
    <s v="Total"/>
    <s v="Number"/>
    <n v="88"/>
  </r>
  <r>
    <s v="SAP2011T6T8C01"/>
    <s v="Occupancy status of permanent dwellings on Census Night"/>
    <s v="2011"/>
    <s v="2011"/>
    <s v="3576C5999CF04152E0530100007F0280"/>
    <s v="Dunmakeever / Derrynananta, Co.Cavan, 32084/32082"/>
    <s v="O"/>
    <s v="Occupied"/>
    <s v="Number"/>
    <n v="55"/>
  </r>
  <r>
    <s v="SAP2011T6T8C01"/>
    <s v="Occupancy status of permanent dwellings on Census Night"/>
    <s v="2011"/>
    <s v="2011"/>
    <s v="3576C5999CF04152E0530100007F0280"/>
    <s v="Dunmakeever / Derrynananta, Co.Cavan, 32084/32082"/>
    <s v="U"/>
    <s v="Unoccupied"/>
    <s v="Number"/>
    <n v="33"/>
  </r>
  <r>
    <s v="SAP2011T6T8C01"/>
    <s v="Occupancy status of permanent dwellings on Census Night"/>
    <s v="2011"/>
    <s v="2011"/>
    <s v="3576C5999CF04152E0530100007F0280"/>
    <s v="Dunmakeever / Derrynananta, Co.Cavan, 32084/32082"/>
    <s v="T"/>
    <s v="Total"/>
    <s v="Number"/>
    <n v="88"/>
  </r>
</pivotCacheRecords>
</file>