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1fcb44dee846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bd0b9448746308583d5f407e1919e.psmdcp" Id="R9b7fd49bc2db4e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<x:sst xmlns:x="http://schemas.openxmlformats.org/spreadsheetml/2006/main">
  <x:si>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</x:si>
  <x:si>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</x:si>
  <x:si>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SAP2011T6T8CLT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</x:si>
  <x:si>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</x:si>
  <x:si>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</x:si>
  <x:si>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</x:si>
  <x:si>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</x:si>
  <x:si>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</x:si>
  <x:si>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</x:si>
  <x:si>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</x:si>
  <x:si>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</x:si>
  <x:si>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https://ws.cso.ie/public/api.restful/PxStat.Data.Cube_API.ReadDataset/SAP2011T6T8CLT/XLSX/2007/en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</x:si>
  <x:si>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</x:si>
  <x:si>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</x:si>
  <x:si>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</x:si>
  <x:si>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</x:si>
  <x:si>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</x:si>
  <x:si>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</x:si>
  <x:si>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</x:si>
  <x:si>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</x:si>
  <x:si>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</x:si>
  <x:si>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</x:si>
  <x:si>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</x:si>
  <x:si>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</x:si>
  <x:si>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</x:si>
  <x:si>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</x:si>
  <x:si>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</x:si>
  <x:si>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</x:si>
  <x:si>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</x:si>
  <x:si>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</x:si>
  <x:si>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</x:si>
  <x:si>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</x:si>
  <x:si>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</x:si>
  <x:si>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</x:si>
  <x:si>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</x:si>
  <x:si>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</x:si>
  <x:si>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</x:si>
  <x:si>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</x:si>
  <x:si>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</x:si>
  <x:si>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</x:si>
  <x:si>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</x:si>
  <x:si>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</x:si>
  <x:si>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</x:si>
  <x:si>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C03772V04511</x:t>
  </x:si>
  <x:si>
    <x:t>Occupancy</x:t>
  </x:si>
  <x:si>
    <x:t>UNIT</x:t>
  </x:si>
  <x:si>
    <x:t>VALUE</x:t>
  </x:si>
  <x:si>
    <x:t>SAP2011T6T8C01</x:t>
  </x:si>
  <x:si>
    <x:t>2011</x:t>
  </x:si>
  <x:si>
    <x:t>W01008</x:t>
  </x:si>
  <x:si>
    <x:t>Muinebeag Legal Town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</x:si>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</x:sst>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6" totalsRowShown="0">
  <x:autoFilter ref="A1:J25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1017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1202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7116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799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7915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3571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735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4306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5113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373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5486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6975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690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7665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6016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615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6631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3647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810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4457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1173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216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1389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1535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317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1852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401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165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566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3211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1008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4219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1728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2015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11888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1906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13794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963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185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1148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9776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1177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10953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643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112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755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2317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351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2668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4212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660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4872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3855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827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4682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1251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482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1733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1409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380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1789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7942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1490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9432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3486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354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3840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4786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538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5324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2562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327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2889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7805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1521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9326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3652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472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4124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1017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472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1489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477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1197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1674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876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273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1149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1308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354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1662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1488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398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1886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2574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497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3071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1869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238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2107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979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256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1235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914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392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1306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1382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351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1733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3350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650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4000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1509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309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1818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134</x:v>
      </x:c>
      <x:c r="F119" s="0" t="s">
        <x:v>135</x:v>
      </x:c>
      <x:c r="G119" s="0" t="s">
        <x:v>51</x:v>
      </x:c>
      <x:c r="H119" s="0" t="s">
        <x:v>52</x:v>
      </x:c>
      <x:c r="I119" s="0" t="s">
        <x:v>53</x:v>
      </x:c>
      <x:c r="J119" s="0">
        <x:v>1134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353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1487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2775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978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3753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138</x:v>
      </x:c>
      <x:c r="F125" s="0" t="s">
        <x:v>139</x:v>
      </x:c>
      <x:c r="G125" s="0" t="s">
        <x:v>51</x:v>
      </x:c>
      <x:c r="H125" s="0" t="s">
        <x:v>52</x:v>
      </x:c>
      <x:c r="I125" s="0" t="s">
        <x:v>53</x:v>
      </x:c>
      <x:c r="J125" s="0">
        <x:v>4239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1305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5544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140</x:v>
      </x:c>
      <x:c r="F128" s="0" t="s">
        <x:v>141</x:v>
      </x:c>
      <x:c r="G128" s="0" t="s">
        <x:v>51</x:v>
      </x:c>
      <x:c r="H128" s="0" t="s">
        <x:v>52</x:v>
      </x:c>
      <x:c r="I128" s="0" t="s">
        <x:v>53</x:v>
      </x:c>
      <x:c r="J128" s="0">
        <x:v>1787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481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2268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142</x:v>
      </x:c>
      <x:c r="F131" s="0" t="s">
        <x:v>143</x:v>
      </x:c>
      <x:c r="G131" s="0" t="s">
        <x:v>51</x:v>
      </x:c>
      <x:c r="H131" s="0" t="s">
        <x:v>52</x:v>
      </x:c>
      <x:c r="I131" s="0" t="s">
        <x:v>53</x:v>
      </x:c>
      <x:c r="J131" s="0">
        <x:v>8241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1957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10198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3286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874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4160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146</x:v>
      </x:c>
      <x:c r="F137" s="0" t="s">
        <x:v>147</x:v>
      </x:c>
      <x:c r="G137" s="0" t="s">
        <x:v>51</x:v>
      </x:c>
      <x:c r="H137" s="0" t="s">
        <x:v>52</x:v>
      </x:c>
      <x:c r="I137" s="0" t="s">
        <x:v>53</x:v>
      </x:c>
      <x:c r="J137" s="0">
        <x:v>819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216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1035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148</x:v>
      </x:c>
      <x:c r="F140" s="0" t="s">
        <x:v>149</x:v>
      </x:c>
      <x:c r="G140" s="0" t="s">
        <x:v>51</x:v>
      </x:c>
      <x:c r="H140" s="0" t="s">
        <x:v>52</x:v>
      </x:c>
      <x:c r="I140" s="0" t="s">
        <x:v>53</x:v>
      </x:c>
      <x:c r="J140" s="0">
        <x:v>2878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525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3403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150</x:v>
      </x:c>
      <x:c r="F143" s="0" t="s">
        <x:v>151</x:v>
      </x:c>
      <x:c r="G143" s="0" t="s">
        <x:v>51</x:v>
      </x:c>
      <x:c r="H143" s="0" t="s">
        <x:v>52</x:v>
      </x:c>
      <x:c r="I143" s="0" t="s">
        <x:v>53</x:v>
      </x:c>
      <x:c r="J143" s="0">
        <x:v>955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271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1226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152</x:v>
      </x:c>
      <x:c r="F146" s="0" t="s">
        <x:v>153</x:v>
      </x:c>
      <x:c r="G146" s="0" t="s">
        <x:v>51</x:v>
      </x:c>
      <x:c r="H146" s="0" t="s">
        <x:v>52</x:v>
      </x:c>
      <x:c r="I146" s="0" t="s">
        <x:v>53</x:v>
      </x:c>
      <x:c r="J146" s="0">
        <x:v>1857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424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2281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154</x:v>
      </x:c>
      <x:c r="F149" s="0" t="s">
        <x:v>155</x:v>
      </x:c>
      <x:c r="G149" s="0" t="s">
        <x:v>51</x:v>
      </x:c>
      <x:c r="H149" s="0" t="s">
        <x:v>52</x:v>
      </x:c>
      <x:c r="I149" s="0" t="s">
        <x:v>53</x:v>
      </x:c>
      <x:c r="J149" s="0">
        <x:v>3193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561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3754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156</x:v>
      </x:c>
      <x:c r="F152" s="0" t="s">
        <x:v>157</x:v>
      </x:c>
      <x:c r="G152" s="0" t="s">
        <x:v>51</x:v>
      </x:c>
      <x:c r="H152" s="0" t="s">
        <x:v>52</x:v>
      </x:c>
      <x:c r="I152" s="0" t="s">
        <x:v>53</x:v>
      </x:c>
      <x:c r="J152" s="0">
        <x:v>320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137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457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158</x:v>
      </x:c>
      <x:c r="F155" s="0" t="s">
        <x:v>159</x:v>
      </x:c>
      <x:c r="G155" s="0" t="s">
        <x:v>51</x:v>
      </x:c>
      <x:c r="H155" s="0" t="s">
        <x:v>52</x:v>
      </x:c>
      <x:c r="I155" s="0" t="s">
        <x:v>53</x:v>
      </x:c>
      <x:c r="J155" s="0">
        <x:v>3611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867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4478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160</x:v>
      </x:c>
      <x:c r="F158" s="0" t="s">
        <x:v>161</x:v>
      </x:c>
      <x:c r="G158" s="0" t="s">
        <x:v>51</x:v>
      </x:c>
      <x:c r="H158" s="0" t="s">
        <x:v>52</x:v>
      </x:c>
      <x:c r="I158" s="0" t="s">
        <x:v>53</x:v>
      </x:c>
      <x:c r="J158" s="0">
        <x:v>2067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628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2695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162</x:v>
      </x:c>
      <x:c r="F161" s="0" t="s">
        <x:v>163</x:v>
      </x:c>
      <x:c r="G161" s="0" t="s">
        <x:v>51</x:v>
      </x:c>
      <x:c r="H161" s="0" t="s">
        <x:v>52</x:v>
      </x:c>
      <x:c r="I161" s="0" t="s">
        <x:v>53</x:v>
      </x:c>
      <x:c r="J161" s="0">
        <x:v>1479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474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1953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164</x:v>
      </x:c>
      <x:c r="F164" s="0" t="s">
        <x:v>165</x:v>
      </x:c>
      <x:c r="G164" s="0" t="s">
        <x:v>51</x:v>
      </x:c>
      <x:c r="H164" s="0" t="s">
        <x:v>52</x:v>
      </x:c>
      <x:c r="I164" s="0" t="s">
        <x:v>53</x:v>
      </x:c>
      <x:c r="J164" s="0">
        <x:v>4042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1033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5075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166</x:v>
      </x:c>
      <x:c r="F167" s="0" t="s">
        <x:v>167</x:v>
      </x:c>
      <x:c r="G167" s="0" t="s">
        <x:v>51</x:v>
      </x:c>
      <x:c r="H167" s="0" t="s">
        <x:v>52</x:v>
      </x:c>
      <x:c r="I167" s="0" t="s">
        <x:v>53</x:v>
      </x:c>
      <x:c r="J167" s="0">
        <x:v>4313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1097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5410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168</x:v>
      </x:c>
      <x:c r="F170" s="0" t="s">
        <x:v>169</x:v>
      </x:c>
      <x:c r="G170" s="0" t="s">
        <x:v>51</x:v>
      </x:c>
      <x:c r="H170" s="0" t="s">
        <x:v>52</x:v>
      </x:c>
      <x:c r="I170" s="0" t="s">
        <x:v>53</x:v>
      </x:c>
      <x:c r="J170" s="0">
        <x:v>2036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737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2773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170</x:v>
      </x:c>
      <x:c r="F173" s="0" t="s">
        <x:v>171</x:v>
      </x:c>
      <x:c r="G173" s="0" t="s">
        <x:v>51</x:v>
      </x:c>
      <x:c r="H173" s="0" t="s">
        <x:v>52</x:v>
      </x:c>
      <x:c r="I173" s="0" t="s">
        <x:v>53</x:v>
      </x:c>
      <x:c r="J173" s="0">
        <x:v>658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278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936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172</x:v>
      </x:c>
      <x:c r="F176" s="0" t="s">
        <x:v>173</x:v>
      </x:c>
      <x:c r="G176" s="0" t="s">
        <x:v>51</x:v>
      </x:c>
      <x:c r="H176" s="0" t="s">
        <x:v>52</x:v>
      </x:c>
      <x:c r="I176" s="0" t="s">
        <x:v>53</x:v>
      </x:c>
      <x:c r="J176" s="0">
        <x:v>7092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1988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9080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174</x:v>
      </x:c>
      <x:c r="F179" s="0" t="s">
        <x:v>175</x:v>
      </x:c>
      <x:c r="G179" s="0" t="s">
        <x:v>51</x:v>
      </x:c>
      <x:c r="H179" s="0" t="s">
        <x:v>52</x:v>
      </x:c>
      <x:c r="I179" s="0" t="s">
        <x:v>53</x:v>
      </x:c>
      <x:c r="J179" s="0">
        <x:v>1505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480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1985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176</x:v>
      </x:c>
      <x:c r="F182" s="0" t="s">
        <x:v>177</x:v>
      </x:c>
      <x:c r="G182" s="0" t="s">
        <x:v>51</x:v>
      </x:c>
      <x:c r="H182" s="0" t="s">
        <x:v>52</x:v>
      </x:c>
      <x:c r="I182" s="0" t="s">
        <x:v>53</x:v>
      </x:c>
      <x:c r="J182" s="0">
        <x:v>612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337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949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178</x:v>
      </x:c>
      <x:c r="F185" s="0" t="s">
        <x:v>179</x:v>
      </x:c>
      <x:c r="G185" s="0" t="s">
        <x:v>51</x:v>
      </x:c>
      <x:c r="H185" s="0" t="s">
        <x:v>52</x:v>
      </x:c>
      <x:c r="I185" s="0" t="s">
        <x:v>53</x:v>
      </x:c>
      <x:c r="J185" s="0">
        <x:v>692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231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923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51</x:v>
      </x:c>
      <x:c r="H188" s="0" t="s">
        <x:v>52</x:v>
      </x:c>
      <x:c r="I188" s="0" t="s">
        <x:v>53</x:v>
      </x:c>
      <x:c r="J188" s="0">
        <x:v>675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929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1604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784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323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1107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51</x:v>
      </x:c>
      <x:c r="H194" s="0" t="s">
        <x:v>52</x:v>
      </x:c>
      <x:c r="I194" s="0" t="s">
        <x:v>53</x:v>
      </x:c>
      <x:c r="J194" s="0">
        <x:v>1368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460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1828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5989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1938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7927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188</x:v>
      </x:c>
      <x:c r="F200" s="0" t="s">
        <x:v>189</x:v>
      </x:c>
      <x:c r="G200" s="0" t="s">
        <x:v>51</x:v>
      </x:c>
      <x:c r="H200" s="0" t="s">
        <x:v>52</x:v>
      </x:c>
      <x:c r="I200" s="0" t="s">
        <x:v>53</x:v>
      </x:c>
      <x:c r="J200" s="0">
        <x:v>836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192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1028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190</x:v>
      </x:c>
      <x:c r="F203" s="0" t="s">
        <x:v>191</x:v>
      </x:c>
      <x:c r="G203" s="0" t="s">
        <x:v>51</x:v>
      </x:c>
      <x:c r="H203" s="0" t="s">
        <x:v>52</x:v>
      </x:c>
      <x:c r="I203" s="0" t="s">
        <x:v>53</x:v>
      </x:c>
      <x:c r="J203" s="0">
        <x:v>752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162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914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192</x:v>
      </x:c>
      <x:c r="F206" s="0" t="s">
        <x:v>193</x:v>
      </x:c>
      <x:c r="G206" s="0" t="s">
        <x:v>51</x:v>
      </x:c>
      <x:c r="H206" s="0" t="s">
        <x:v>52</x:v>
      </x:c>
      <x:c r="I206" s="0" t="s">
        <x:v>53</x:v>
      </x:c>
      <x:c r="J206" s="0">
        <x:v>163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119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282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194</x:v>
      </x:c>
      <x:c r="F209" s="0" t="s">
        <x:v>195</x:v>
      </x:c>
      <x:c r="G209" s="0" t="s">
        <x:v>51</x:v>
      </x:c>
      <x:c r="H209" s="0" t="s">
        <x:v>52</x:v>
      </x:c>
      <x:c r="I209" s="0" t="s">
        <x:v>53</x:v>
      </x:c>
      <x:c r="J209" s="0">
        <x:v>655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203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858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196</x:v>
      </x:c>
      <x:c r="F212" s="0" t="s">
        <x:v>197</x:v>
      </x:c>
      <x:c r="G212" s="0" t="s">
        <x:v>51</x:v>
      </x:c>
      <x:c r="H212" s="0" t="s">
        <x:v>52</x:v>
      </x:c>
      <x:c r="I212" s="0" t="s">
        <x:v>53</x:v>
      </x:c>
      <x:c r="J212" s="0">
        <x:v>2536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512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3048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198</x:v>
      </x:c>
      <x:c r="F215" s="0" t="s">
        <x:v>199</x:v>
      </x:c>
      <x:c r="G215" s="0" t="s">
        <x:v>51</x:v>
      </x:c>
      <x:c r="H215" s="0" t="s">
        <x:v>52</x:v>
      </x:c>
      <x:c r="I215" s="0" t="s">
        <x:v>53</x:v>
      </x:c>
      <x:c r="J215" s="0">
        <x:v>209920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  <x:c r="J216" s="0">
        <x:v>31758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  <x:c r="J217" s="0">
        <x:v>241678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200</x:v>
      </x:c>
      <x:c r="F218" s="0" t="s">
        <x:v>201</x:v>
      </x:c>
      <x:c r="G218" s="0" t="s">
        <x:v>51</x:v>
      </x:c>
      <x:c r="H218" s="0" t="s">
        <x:v>52</x:v>
      </x:c>
      <x:c r="I218" s="0" t="s">
        <x:v>53</x:v>
      </x:c>
      <x:c r="J218" s="0">
        <x:v>47588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  <x:c r="J219" s="0">
        <x:v>8045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  <x:c r="J220" s="0">
        <x:v>55633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202</x:v>
      </x:c>
      <x:c r="F221" s="0" t="s">
        <x:v>203</x:v>
      </x:c>
      <x:c r="G221" s="0" t="s">
        <x:v>51</x:v>
      </x:c>
      <x:c r="H221" s="0" t="s">
        <x:v>52</x:v>
      </x:c>
      <x:c r="I221" s="0" t="s">
        <x:v>53</x:v>
      </x:c>
      <x:c r="J221" s="0">
        <x:v>22589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4092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26681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204</x:v>
      </x:c>
      <x:c r="F224" s="0" t="s">
        <x:v>205</x:v>
      </x:c>
      <x:c r="G224" s="0" t="s">
        <x:v>51</x:v>
      </x:c>
      <x:c r="H224" s="0" t="s">
        <x:v>52</x:v>
      </x:c>
      <x:c r="I224" s="0" t="s">
        <x:v>53</x:v>
      </x:c>
      <x:c r="J224" s="0">
        <x:v>18344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3997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22341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206</x:v>
      </x:c>
      <x:c r="F227" s="0" t="s">
        <x:v>207</x:v>
      </x:c>
      <x:c r="G227" s="0" t="s">
        <x:v>51</x:v>
      </x:c>
      <x:c r="H227" s="0" t="s">
        <x:v>52</x:v>
      </x:c>
      <x:c r="I227" s="0" t="s">
        <x:v>53</x:v>
      </x:c>
      <x:c r="J227" s="0">
        <x:v>28248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5407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33655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208</x:v>
      </x:c>
      <x:c r="F230" s="0" t="s">
        <x:v>209</x:v>
      </x:c>
      <x:c r="G230" s="0" t="s">
        <x:v>51</x:v>
      </x:c>
      <x:c r="H230" s="0" t="s">
        <x:v>52</x:v>
      </x:c>
      <x:c r="I230" s="0" t="s">
        <x:v>53</x:v>
      </x:c>
      <x:c r="J230" s="0">
        <x:v>5311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1122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6433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9694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846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10540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212</x:v>
      </x:c>
      <x:c r="F236" s="0" t="s">
        <x:v>213</x:v>
      </x:c>
      <x:c r="G236" s="0" t="s">
        <x:v>51</x:v>
      </x:c>
      <x:c r="H236" s="0" t="s">
        <x:v>52</x:v>
      </x:c>
      <x:c r="I236" s="0" t="s">
        <x:v>53</x:v>
      </x:c>
      <x:c r="J236" s="0">
        <x:v>1894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613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2507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214</x:v>
      </x:c>
      <x:c r="F239" s="0" t="s">
        <x:v>215</x:v>
      </x:c>
      <x:c r="G239" s="0" t="s">
        <x:v>51</x:v>
      </x:c>
      <x:c r="H239" s="0" t="s">
        <x:v>52</x:v>
      </x:c>
      <x:c r="I239" s="0" t="s">
        <x:v>53</x:v>
      </x:c>
      <x:c r="J239" s="0">
        <x:v>11369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1516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12885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216</x:v>
      </x:c>
      <x:c r="F242" s="0" t="s">
        <x:v>217</x:v>
      </x:c>
      <x:c r="G242" s="0" t="s">
        <x:v>51</x:v>
      </x:c>
      <x:c r="H242" s="0" t="s">
        <x:v>52</x:v>
      </x:c>
      <x:c r="I242" s="0" t="s">
        <x:v>53</x:v>
      </x:c>
      <x:c r="J242" s="0">
        <x:v>6100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1516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7616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218</x:v>
      </x:c>
      <x:c r="F245" s="0" t="s">
        <x:v>219</x:v>
      </x:c>
      <x:c r="G245" s="0" t="s">
        <x:v>51</x:v>
      </x:c>
      <x:c r="H245" s="0" t="s">
        <x:v>52</x:v>
      </x:c>
      <x:c r="I245" s="0" t="s">
        <x:v>53</x:v>
      </x:c>
      <x:c r="J245" s="0">
        <x:v>2316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  <x:c r="J246" s="0">
        <x:v>611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  <x:c r="J247" s="0">
        <x:v>2927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220</x:v>
      </x:c>
      <x:c r="F248" s="0" t="s">
        <x:v>221</x:v>
      </x:c>
      <x:c r="G248" s="0" t="s">
        <x:v>51</x:v>
      </x:c>
      <x:c r="H248" s="0" t="s">
        <x:v>52</x:v>
      </x:c>
      <x:c r="I248" s="0" t="s">
        <x:v>53</x:v>
      </x:c>
      <x:c r="J248" s="0">
        <x:v>6222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803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7025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222</x:v>
      </x:c>
      <x:c r="F251" s="0" t="s">
        <x:v>223</x:v>
      </x:c>
      <x:c r="G251" s="0" t="s">
        <x:v>51</x:v>
      </x:c>
      <x:c r="H251" s="0" t="s">
        <x:v>52</x:v>
      </x:c>
      <x:c r="I251" s="0" t="s">
        <x:v>53</x:v>
      </x:c>
      <x:c r="J251" s="0">
        <x:v>1667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346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2013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224</x:v>
      </x:c>
      <x:c r="F254" s="0" t="s">
        <x:v>225</x:v>
      </x:c>
      <x:c r="G254" s="0" t="s">
        <x:v>51</x:v>
      </x:c>
      <x:c r="H254" s="0" t="s">
        <x:v>52</x:v>
      </x:c>
      <x:c r="I254" s="0" t="s">
        <x:v>53</x:v>
      </x:c>
      <x:c r="J254" s="0">
        <x:v>2255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  <x:c r="J255" s="0">
        <x:v>371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  <x:c r="J256" s="0">
        <x:v>2626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6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241678" count="246">
        <x:n v="1017"/>
        <x:n v="185"/>
        <x:n v="1202"/>
        <x:n v="7116"/>
        <x:n v="799"/>
        <x:n v="7915"/>
        <x:n v="3571"/>
        <x:n v="735"/>
        <x:n v="4306"/>
        <x:n v="5113"/>
        <x:n v="373"/>
        <x:n v="5486"/>
        <x:n v="6975"/>
        <x:n v="690"/>
        <x:n v="7665"/>
        <x:n v="6016"/>
        <x:n v="615"/>
        <x:n v="6631"/>
        <x:n v="3647"/>
        <x:n v="810"/>
        <x:n v="4457"/>
        <x:n v="1173"/>
        <x:n v="216"/>
        <x:n v="1389"/>
        <x:n v="1535"/>
        <x:n v="317"/>
        <x:n v="1852"/>
        <x:n v="401"/>
        <x:n v="165"/>
        <x:n v="566"/>
        <x:n v="3211"/>
        <x:n v="1008"/>
        <x:n v="4219"/>
        <x:n v="1728"/>
        <x:n v="287"/>
        <x:n v="2015"/>
        <x:n v="11888"/>
        <x:n v="1906"/>
        <x:n v="13794"/>
        <x:n v="963"/>
        <x:n v="1148"/>
        <x:n v="9776"/>
        <x:n v="1177"/>
        <x:n v="10953"/>
        <x:n v="643"/>
        <x:n v="112"/>
        <x:n v="755"/>
        <x:n v="2317"/>
        <x:n v="351"/>
        <x:n v="2668"/>
        <x:n v="4212"/>
        <x:n v="660"/>
        <x:n v="4872"/>
        <x:n v="3855"/>
        <x:n v="827"/>
        <x:n v="4682"/>
        <x:n v="1251"/>
        <x:n v="482"/>
        <x:n v="1733"/>
        <x:n v="1409"/>
        <x:n v="380"/>
        <x:n v="1789"/>
        <x:n v="7942"/>
        <x:n v="1490"/>
        <x:n v="9432"/>
        <x:n v="3486"/>
        <x:n v="354"/>
        <x:n v="3840"/>
        <x:n v="4786"/>
        <x:n v="538"/>
        <x:n v="5324"/>
        <x:n v="2562"/>
        <x:n v="327"/>
        <x:n v="2889"/>
        <x:n v="7805"/>
        <x:n v="1521"/>
        <x:n v="9326"/>
        <x:n v="3652"/>
        <x:n v="472"/>
        <x:n v="4124"/>
        <x:n v="1489"/>
        <x:n v="477"/>
        <x:n v="1197"/>
        <x:n v="1674"/>
        <x:n v="876"/>
        <x:n v="273"/>
        <x:n v="1149"/>
        <x:n v="1308"/>
        <x:n v="1662"/>
        <x:n v="1488"/>
        <x:n v="398"/>
        <x:n v="1886"/>
        <x:n v="2574"/>
        <x:n v="497"/>
        <x:n v="3071"/>
        <x:n v="1869"/>
        <x:n v="238"/>
        <x:n v="2107"/>
        <x:n v="979"/>
        <x:n v="256"/>
        <x:n v="1235"/>
        <x:n v="914"/>
        <x:n v="392"/>
        <x:n v="1306"/>
        <x:n v="1382"/>
        <x:n v="3350"/>
        <x:n v="650"/>
        <x:n v="4000"/>
        <x:n v="1509"/>
        <x:n v="309"/>
        <x:n v="1818"/>
        <x:n v="1134"/>
        <x:n v="353"/>
        <x:n v="1487"/>
        <x:n v="2775"/>
        <x:n v="978"/>
        <x:n v="3753"/>
        <x:n v="4239"/>
        <x:n v="1305"/>
        <x:n v="5544"/>
        <x:n v="1787"/>
        <x:n v="481"/>
        <x:n v="2268"/>
        <x:n v="8241"/>
        <x:n v="1957"/>
        <x:n v="10198"/>
        <x:n v="3286"/>
        <x:n v="874"/>
        <x:n v="4160"/>
        <x:n v="819"/>
        <x:n v="1035"/>
        <x:n v="2878"/>
        <x:n v="525"/>
        <x:n v="3403"/>
        <x:n v="955"/>
        <x:n v="271"/>
        <x:n v="1226"/>
        <x:n v="1857"/>
        <x:n v="424"/>
        <x:n v="2281"/>
        <x:n v="3193"/>
        <x:n v="561"/>
        <x:n v="3754"/>
        <x:n v="320"/>
        <x:n v="137"/>
        <x:n v="457"/>
        <x:n v="3611"/>
        <x:n v="867"/>
        <x:n v="4478"/>
        <x:n v="2067"/>
        <x:n v="628"/>
        <x:n v="2695"/>
        <x:n v="1479"/>
        <x:n v="474"/>
        <x:n v="1953"/>
        <x:n v="4042"/>
        <x:n v="1033"/>
        <x:n v="5075"/>
        <x:n v="4313"/>
        <x:n v="1097"/>
        <x:n v="5410"/>
        <x:n v="2036"/>
        <x:n v="737"/>
        <x:n v="2773"/>
        <x:n v="658"/>
        <x:n v="278"/>
        <x:n v="936"/>
        <x:n v="7092"/>
        <x:n v="1988"/>
        <x:n v="9080"/>
        <x:n v="1505"/>
        <x:n v="480"/>
        <x:n v="1985"/>
        <x:n v="612"/>
        <x:n v="337"/>
        <x:n v="949"/>
        <x:n v="692"/>
        <x:n v="231"/>
        <x:n v="923"/>
        <x:n v="675"/>
        <x:n v="929"/>
        <x:n v="1604"/>
        <x:n v="784"/>
        <x:n v="323"/>
        <x:n v="1107"/>
        <x:n v="1368"/>
        <x:n v="460"/>
        <x:n v="1828"/>
        <x:n v="5989"/>
        <x:n v="1938"/>
        <x:n v="7927"/>
        <x:n v="836"/>
        <x:n v="192"/>
        <x:n v="1028"/>
        <x:n v="752"/>
        <x:n v="162"/>
        <x:n v="163"/>
        <x:n v="119"/>
        <x:n v="282"/>
        <x:n v="655"/>
        <x:n v="203"/>
        <x:n v="858"/>
        <x:n v="2536"/>
        <x:n v="512"/>
        <x:n v="3048"/>
        <x:n v="209920"/>
        <x:n v="31758"/>
        <x:n v="241678"/>
        <x:n v="47588"/>
        <x:n v="8045"/>
        <x:n v="55633"/>
        <x:n v="22589"/>
        <x:n v="4092"/>
        <x:n v="26681"/>
        <x:n v="18344"/>
        <x:n v="3997"/>
        <x:n v="22341"/>
        <x:n v="28248"/>
        <x:n v="5407"/>
        <x:n v="33655"/>
        <x:n v="5311"/>
        <x:n v="1122"/>
        <x:n v="6433"/>
        <x:n v="9694"/>
        <x:n v="846"/>
        <x:n v="10540"/>
        <x:n v="1894"/>
        <x:n v="613"/>
        <x:n v="2507"/>
        <x:n v="11369"/>
        <x:n v="1516"/>
        <x:n v="12885"/>
        <x:n v="6100"/>
        <x:n v="7616"/>
        <x:n v="2316"/>
        <x:n v="611"/>
        <x:n v="2927"/>
        <x:n v="6222"/>
        <x:n v="803"/>
        <x:n v="7025"/>
        <x:n v="1667"/>
        <x:n v="346"/>
        <x:n v="2013"/>
        <x:n v="2255"/>
        <x:n v="371"/>
        <x:n v="26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