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419b7d68234e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5be25cacd146a787ff6751e8a5f035.psmdcp" Id="R881fe7d4301043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<x:sst xmlns:x="http://schemas.openxmlformats.org/spreadsheetml/2006/main">
  <x:si>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</x:si>
  <x:si>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</x:si>
  <x:si>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SAP2011T6T3LEA08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</x:si>
  <x:si>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</x:si>
  <x:si>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</x:si>
  <x:si>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</x:si>
  <x:si>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</x:si>
  <x:si>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</x:si>
  <x:si>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23/12/2022 11:00:00</x:t>
  </x:si>
  <x:si>
    <x:t>Note</x:t>
  </x:si>
  <x:si>
    <x:t>Url</x:t>
  </x:si>
  <x:si>
    <x:t>https://ws.cso.ie/public/api.restful/PxStat.Data.Cube_API.ReadDataset/SAP2011T6T3LEA08/XLSX/2007/en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</x:si>
  <x:si>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</x:si>
  <x:si>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</x:si>
  <x:si>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</x:si>
  <x:si>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</x:si>
  <x:si>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</x:si>
  <x:si>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</x:si>
  <x:si>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</x:si>
  <x:si>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</x:si>
  <x:si>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</x:si>
  <x:si>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</x:si>
  <x:si>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</x:si>
  <x:si>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</x:si>
  <x:si>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</x:si>
  <x:si>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</x:si>
  <x:si>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</x:si>
  <x:si>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</x:si>
  <x:si>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</x:si>
  <x:si>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</x:si>
  <x:si>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</x:si>
  <x:si>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</x:si>
  <x:si>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</x:si>
  <x:si>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</x:si>
  <x:si>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</x:si>
  <x:si>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</x:si>
  <x:si>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</x:si>
  <x:si>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</x:si>
  <x:si>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</x:si>
  <x:si>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</x:si>
  <x:si>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</x:si>
  <x:si>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</x:si>
  <x:si>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</x:si>
  <x:si>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C03761V04510</x:t>
  </x:si>
  <x:si>
    <x:t>Type of Occupancy</x:t>
  </x:si>
  <x:si>
    <x:t>UNIT</x:t>
  </x:si>
  <x:si>
    <x:t>VALUE</x:t>
  </x:si>
  <x:si>
    <x:t>SAP2011T6T3C01</x:t>
  </x:si>
  <x:si>
    <x:t>Permanent private households</x:t>
  </x:si>
  <x:si>
    <x:t>2011</x:t>
  </x:si>
  <x:si>
    <x:t>L001</x:t>
  </x:si>
  <x:si>
    <x:t>Adare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</x:si>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</x:sst>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7" totalsRowShown="0">
  <x:autoFilter ref="A1:J2737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3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7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4861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3702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2304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376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11580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3700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2944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868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502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48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153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94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8309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3786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3600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1418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965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57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187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168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10181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5221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6054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2836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2061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172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122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262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16728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2516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2847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2349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760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35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139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143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8789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2246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2145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619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195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78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45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5344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4581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3588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1362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796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123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198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205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10853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2426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2924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854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137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100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6907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9537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4651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3202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1548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137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203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243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19521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2798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3859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1273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487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93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177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99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8786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764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1381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241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148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67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44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2663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3364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4337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1005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517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202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132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9583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4320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4199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1359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1325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68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125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130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11526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4613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4172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2184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2918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142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124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248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14401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2577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2502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903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264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22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118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99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6485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1308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1588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454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510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24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77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85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4046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1476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1539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580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273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76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77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4061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6088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5418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2560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4341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215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125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430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19177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2048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2722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429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347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37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125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76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5784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2525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2241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754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409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100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88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6129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3897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3762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1925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510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66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229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112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10501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1868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4255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1155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399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26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283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154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8140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1367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3240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443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405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41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160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92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5748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1513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2196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645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330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33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118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71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4906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1555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2066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643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369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47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87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49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4816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3657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4153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2862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372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202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158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11453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7127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5145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1750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724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43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187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235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15211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1305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1714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320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147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18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85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47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3636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2157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2774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517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475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74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144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87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6228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1236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1864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527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257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80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19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3988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4649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3949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2164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1380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70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157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173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12542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5419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6098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5440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1169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144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244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403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18917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1673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2083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602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387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32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94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52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4923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1852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1972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411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188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44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106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40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4613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926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1154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639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268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67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53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90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3197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1625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1299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1354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664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69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40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84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5135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1113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1446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814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307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19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86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54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3839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2026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2128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651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295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57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116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42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5315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9987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6605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4808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804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90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230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234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22758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1601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1881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712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327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86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131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96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4834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3858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4294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1882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441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68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168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121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10832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1521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1836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657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399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38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101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49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4601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4798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3931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2381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456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83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196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200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12045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6157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3853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4229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832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54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108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216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15449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1608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2969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775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438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28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119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91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6028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2658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2286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1491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666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42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102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177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7422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8149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4413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3450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615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191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175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182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17175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5549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3165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1548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566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25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157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134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11144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3186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4507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1568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355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72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236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177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10101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7323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4199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3610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3089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220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120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356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18917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1436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1827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304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260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95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35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3965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3186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3189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1642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869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158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142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111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9297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6149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7759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4121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592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76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268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241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19206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2358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2552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365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317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34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131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71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5828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4159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6310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1739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509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70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409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193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13389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2159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2047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397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231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94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79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5021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1530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2399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2339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1828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145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82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149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8472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1329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1794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1612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935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43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74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83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5870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1425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1455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646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1736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81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53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124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5520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1345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2540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3479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937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153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123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221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8798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2768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3666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2280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1071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98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91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134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10108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1375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3479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2371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753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96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119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149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8342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4716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5993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3260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1225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100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198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343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15835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1748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2888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703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326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15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164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114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5958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6587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6146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2028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1077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176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125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224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16363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3016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4541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1097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709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69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250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119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9801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3981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2995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1603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839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128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106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148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9800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2655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1865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1004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711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113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59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118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6525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940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1220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308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234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62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35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2808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1440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1760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423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291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29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86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63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4092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900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1183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247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231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12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66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32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2671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3122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3178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1277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942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174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176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161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9030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4204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3032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1772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832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108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123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162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10233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4588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6262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2592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578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60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180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161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14421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2250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2495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979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727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52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128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94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6725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7980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4191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2178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465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68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194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168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15244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4597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6186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3182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1236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52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245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309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15807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3233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2676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872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467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22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101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106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7477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2157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1403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585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348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43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124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98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4758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2713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2245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1372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342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26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90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93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6881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1857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1589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1227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491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69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56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77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5366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4133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4765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1563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1143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107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222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102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12035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2066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3174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726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336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29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155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137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6623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1664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2443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350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297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21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116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63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4954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3636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3992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1541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718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108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248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153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10396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2340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2755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696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852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108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152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89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6992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1005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1711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2934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646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116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108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152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6672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2759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2352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4156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1395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242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104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169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11177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3064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2629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3300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519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79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117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140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9848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5994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2556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3450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727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233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108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173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13241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2198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5379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804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753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83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273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97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9587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4851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4660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1827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734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66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238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184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12560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780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1057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436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300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6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49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30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2658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4029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2452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1356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546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15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95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89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8582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8560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7144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2951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458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85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205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270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19673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5000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6066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1569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1051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91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362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140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14279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3180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4943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1229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585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152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247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137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10473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3859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4040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1258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598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50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199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107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10111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2042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2138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406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230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93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72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4989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8063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4760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3132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1235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277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263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301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18031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3094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3024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2468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1036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144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89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102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9957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3464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3266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875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347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51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177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125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8305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3693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5281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2256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739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109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243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163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12484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2634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4564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1105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633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65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255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145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9401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2876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3988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620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483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64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196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106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8333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2111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3920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573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409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53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180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149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7395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4881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5100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2868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1412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120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252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195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14828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1505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1707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1012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521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72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71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78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4966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2006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2961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1178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1025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88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76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99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7433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2136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2863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3228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1199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133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117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225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9901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1368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2023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374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269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18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103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65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4220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3181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5426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951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845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65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252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183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10903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1221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1471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1174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912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142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52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63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5035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5792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5817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2222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777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70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268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218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15164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9096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3966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3618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592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114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108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177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17671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2078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1650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461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295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28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71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52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4635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6365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5936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2199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683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69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287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215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15754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4445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4382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1648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830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66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213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186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11770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912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1241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369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238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50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66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42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2918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9325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7003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4253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1437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229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344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280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22871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2513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2743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1219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554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36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152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78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7295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1442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1517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311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303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55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66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43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3737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1488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1536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279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279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66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46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52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3746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9445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1979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4493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1199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210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79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236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17641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2272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1690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1126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287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30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66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64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5535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2396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1888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1264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548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23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75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96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6290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6134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3588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2686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589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39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157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108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13301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6845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4103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2440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887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86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153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135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14649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2529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2938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1231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550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122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155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122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7647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3081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4284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1374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992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89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193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97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10110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2708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3918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1256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524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128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168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103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8805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2553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2446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518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271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12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116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124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6040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3549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2934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14440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4114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532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253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841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26663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3709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2840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1653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119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30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115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99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8565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4560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5551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13691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776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247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529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677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26031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3180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3135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769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460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70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128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137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7879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3385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2212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1821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796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124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79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141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8558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5916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5291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1715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450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57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130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132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13691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2153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3110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476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411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32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127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49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6358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1500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1834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730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260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18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93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78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4513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3282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2719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1283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449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56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90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85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7964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3541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5775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1960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679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58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383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175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12571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6778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3512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1453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429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39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308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234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12753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1539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2041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1120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433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81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103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118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5435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2059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2393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1534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712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73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121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198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7090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2831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2125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8502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2703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475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257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443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17336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3321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2248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7551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2973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449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174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474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17190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3149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3905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1707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206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104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137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130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9338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3323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3595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1086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860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79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201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82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9226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1217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1729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426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190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20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78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68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3728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1885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3355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659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284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89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154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59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6485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10112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3823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5154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910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181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130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357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20667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6974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8431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3350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1865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221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149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257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21247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8096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3423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2848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3198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445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87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254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18351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1912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2202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737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537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50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114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69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5621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2045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2246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501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340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49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122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47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5350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2034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2672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876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517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44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87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73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6303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2014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2910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836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577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40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151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90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6618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1157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1767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404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243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29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86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64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3750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4270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5444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2577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1538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103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199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211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14342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2968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2756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818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467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90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100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68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7267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4355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2878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1160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529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18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119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106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9165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5254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6125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1437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613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148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231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135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13943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3261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3126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1749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749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152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138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121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9296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1325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1312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472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343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68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71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60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3651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2339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2022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1571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653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50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60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113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6808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1173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1585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1406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881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124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64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101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5334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401</x:v>
      </x:c>
      <x:c r="F1338" s="0" t="s">
        <x:v>402</x:v>
      </x:c>
      <x:c r="G1338" s="0" t="s">
        <x:v>52</x:v>
      </x:c>
      <x:c r="H1338" s="0" t="s">
        <x:v>53</x:v>
      </x:c>
      <x:c r="I1338" s="0" t="s">
        <x:v>54</x:v>
      </x:c>
      <x:c r="J1338" s="0">
        <x:v>1963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401</x:v>
      </x:c>
      <x:c r="F1339" s="0" t="s">
        <x:v>402</x:v>
      </x:c>
      <x:c r="G1339" s="0" t="s">
        <x:v>55</x:v>
      </x:c>
      <x:c r="H1339" s="0" t="s">
        <x:v>56</x:v>
      </x:c>
      <x:c r="I1339" s="0" t="s">
        <x:v>54</x:v>
      </x:c>
      <x:c r="J1339" s="0">
        <x:v>1614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401</x:v>
      </x:c>
      <x:c r="F1340" s="0" t="s">
        <x:v>402</x:v>
      </x:c>
      <x:c r="G1340" s="0" t="s">
        <x:v>57</x:v>
      </x:c>
      <x:c r="H1340" s="0" t="s">
        <x:v>58</x:v>
      </x:c>
      <x:c r="I1340" s="0" t="s">
        <x:v>54</x:v>
      </x:c>
      <x:c r="J1340" s="0">
        <x:v>684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401</x:v>
      </x:c>
      <x:c r="F1341" s="0" t="s">
        <x:v>402</x:v>
      </x:c>
      <x:c r="G1341" s="0" t="s">
        <x:v>59</x:v>
      </x:c>
      <x:c r="H1341" s="0" t="s">
        <x:v>60</x:v>
      </x:c>
      <x:c r="I1341" s="0" t="s">
        <x:v>54</x:v>
      </x:c>
      <x:c r="J1341" s="0">
        <x:v>1376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401</x:v>
      </x:c>
      <x:c r="F1342" s="0" t="s">
        <x:v>402</x:v>
      </x:c>
      <x:c r="G1342" s="0" t="s">
        <x:v>61</x:v>
      </x:c>
      <x:c r="H1342" s="0" t="s">
        <x:v>62</x:v>
      </x:c>
      <x:c r="I1342" s="0" t="s">
        <x:v>54</x:v>
      </x:c>
      <x:c r="J1342" s="0">
        <x:v>263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401</x:v>
      </x:c>
      <x:c r="F1343" s="0" t="s">
        <x:v>402</x:v>
      </x:c>
      <x:c r="G1343" s="0" t="s">
        <x:v>63</x:v>
      </x:c>
      <x:c r="H1343" s="0" t="s">
        <x:v>64</x:v>
      </x:c>
      <x:c r="I1343" s="0" t="s">
        <x:v>54</x:v>
      </x:c>
      <x:c r="J1343" s="0">
        <x:v>40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401</x:v>
      </x:c>
      <x:c r="F1344" s="0" t="s">
        <x:v>402</x:v>
      </x:c>
      <x:c r="G1344" s="0" t="s">
        <x:v>65</x:v>
      </x:c>
      <x:c r="H1344" s="0" t="s">
        <x:v>66</x:v>
      </x:c>
      <x:c r="I1344" s="0" t="s">
        <x:v>54</x:v>
      </x:c>
      <x:c r="J1344" s="0">
        <x:v>117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401</x:v>
      </x:c>
      <x:c r="F1345" s="0" t="s">
        <x:v>402</x:v>
      </x:c>
      <x:c r="G1345" s="0" t="s">
        <x:v>67</x:v>
      </x:c>
      <x:c r="H1345" s="0" t="s">
        <x:v>68</x:v>
      </x:c>
      <x:c r="I1345" s="0" t="s">
        <x:v>54</x:v>
      </x:c>
      <x:c r="J1345" s="0">
        <x:v>6057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403</x:v>
      </x:c>
      <x:c r="F1346" s="0" t="s">
        <x:v>404</x:v>
      </x:c>
      <x:c r="G1346" s="0" t="s">
        <x:v>52</x:v>
      </x:c>
      <x:c r="H1346" s="0" t="s">
        <x:v>53</x:v>
      </x:c>
      <x:c r="I1346" s="0" t="s">
        <x:v>54</x:v>
      </x:c>
      <x:c r="J1346" s="0">
        <x:v>1906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403</x:v>
      </x:c>
      <x:c r="F1347" s="0" t="s">
        <x:v>404</x:v>
      </x:c>
      <x:c r="G1347" s="0" t="s">
        <x:v>55</x:v>
      </x:c>
      <x:c r="H1347" s="0" t="s">
        <x:v>56</x:v>
      </x:c>
      <x:c r="I1347" s="0" t="s">
        <x:v>54</x:v>
      </x:c>
      <x:c r="J1347" s="0">
        <x:v>2443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403</x:v>
      </x:c>
      <x:c r="F1348" s="0" t="s">
        <x:v>404</x:v>
      </x:c>
      <x:c r="G1348" s="0" t="s">
        <x:v>57</x:v>
      </x:c>
      <x:c r="H1348" s="0" t="s">
        <x:v>58</x:v>
      </x:c>
      <x:c r="I1348" s="0" t="s">
        <x:v>54</x:v>
      </x:c>
      <x:c r="J1348" s="0">
        <x:v>1123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403</x:v>
      </x:c>
      <x:c r="F1349" s="0" t="s">
        <x:v>404</x:v>
      </x:c>
      <x:c r="G1349" s="0" t="s">
        <x:v>59</x:v>
      </x:c>
      <x:c r="H1349" s="0" t="s">
        <x:v>60</x:v>
      </x:c>
      <x:c r="I1349" s="0" t="s">
        <x:v>54</x:v>
      </x:c>
      <x:c r="J1349" s="0">
        <x:v>285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403</x:v>
      </x:c>
      <x:c r="F1350" s="0" t="s">
        <x:v>404</x:v>
      </x:c>
      <x:c r="G1350" s="0" t="s">
        <x:v>61</x:v>
      </x:c>
      <x:c r="H1350" s="0" t="s">
        <x:v>62</x:v>
      </x:c>
      <x:c r="I1350" s="0" t="s">
        <x:v>54</x:v>
      </x:c>
      <x:c r="J1350" s="0">
        <x:v>33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403</x:v>
      </x:c>
      <x:c r="F1351" s="0" t="s">
        <x:v>404</x:v>
      </x:c>
      <x:c r="G1351" s="0" t="s">
        <x:v>63</x:v>
      </x:c>
      <x:c r="H1351" s="0" t="s">
        <x:v>64</x:v>
      </x:c>
      <x:c r="I1351" s="0" t="s">
        <x:v>54</x:v>
      </x:c>
      <x:c r="J1351" s="0">
        <x:v>114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403</x:v>
      </x:c>
      <x:c r="F1352" s="0" t="s">
        <x:v>404</x:v>
      </x:c>
      <x:c r="G1352" s="0" t="s">
        <x:v>65</x:v>
      </x:c>
      <x:c r="H1352" s="0" t="s">
        <x:v>66</x:v>
      </x:c>
      <x:c r="I1352" s="0" t="s">
        <x:v>54</x:v>
      </x:c>
      <x:c r="J1352" s="0">
        <x:v>76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403</x:v>
      </x:c>
      <x:c r="F1353" s="0" t="s">
        <x:v>404</x:v>
      </x:c>
      <x:c r="G1353" s="0" t="s">
        <x:v>67</x:v>
      </x:c>
      <x:c r="H1353" s="0" t="s">
        <x:v>68</x:v>
      </x:c>
      <x:c r="I1353" s="0" t="s">
        <x:v>54</x:v>
      </x:c>
      <x:c r="J1353" s="0">
        <x:v>5980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405</x:v>
      </x:c>
      <x:c r="F1354" s="0" t="s">
        <x:v>406</x:v>
      </x:c>
      <x:c r="G1354" s="0" t="s">
        <x:v>52</x:v>
      </x:c>
      <x:c r="H1354" s="0" t="s">
        <x:v>53</x:v>
      </x:c>
      <x:c r="I1354" s="0" t="s">
        <x:v>54</x:v>
      </x:c>
      <x:c r="J1354" s="0">
        <x:v>6038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405</x:v>
      </x:c>
      <x:c r="F1355" s="0" t="s">
        <x:v>406</x:v>
      </x:c>
      <x:c r="G1355" s="0" t="s">
        <x:v>55</x:v>
      </x:c>
      <x:c r="H1355" s="0" t="s">
        <x:v>56</x:v>
      </x:c>
      <x:c r="I1355" s="0" t="s">
        <x:v>54</x:v>
      </x:c>
      <x:c r="J1355" s="0">
        <x:v>6714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405</x:v>
      </x:c>
      <x:c r="F1356" s="0" t="s">
        <x:v>406</x:v>
      </x:c>
      <x:c r="G1356" s="0" t="s">
        <x:v>57</x:v>
      </x:c>
      <x:c r="H1356" s="0" t="s">
        <x:v>58</x:v>
      </x:c>
      <x:c r="I1356" s="0" t="s">
        <x:v>54</x:v>
      </x:c>
      <x:c r="J1356" s="0">
        <x:v>2839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405</x:v>
      </x:c>
      <x:c r="F1357" s="0" t="s">
        <x:v>406</x:v>
      </x:c>
      <x:c r="G1357" s="0" t="s">
        <x:v>59</x:v>
      </x:c>
      <x:c r="H1357" s="0" t="s">
        <x:v>60</x:v>
      </x:c>
      <x:c r="I1357" s="0" t="s">
        <x:v>54</x:v>
      </x:c>
      <x:c r="J1357" s="0">
        <x:v>1466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405</x:v>
      </x:c>
      <x:c r="F1358" s="0" t="s">
        <x:v>406</x:v>
      </x:c>
      <x:c r="G1358" s="0" t="s">
        <x:v>61</x:v>
      </x:c>
      <x:c r="H1358" s="0" t="s">
        <x:v>62</x:v>
      </x:c>
      <x:c r="I1358" s="0" t="s">
        <x:v>54</x:v>
      </x:c>
      <x:c r="J1358" s="0">
        <x:v>102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405</x:v>
      </x:c>
      <x:c r="F1359" s="0" t="s">
        <x:v>406</x:v>
      </x:c>
      <x:c r="G1359" s="0" t="s">
        <x:v>63</x:v>
      </x:c>
      <x:c r="H1359" s="0" t="s">
        <x:v>64</x:v>
      </x:c>
      <x:c r="I1359" s="0" t="s">
        <x:v>54</x:v>
      </x:c>
      <x:c r="J1359" s="0">
        <x:v>302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405</x:v>
      </x:c>
      <x:c r="F1360" s="0" t="s">
        <x:v>406</x:v>
      </x:c>
      <x:c r="G1360" s="0" t="s">
        <x:v>65</x:v>
      </x:c>
      <x:c r="H1360" s="0" t="s">
        <x:v>66</x:v>
      </x:c>
      <x:c r="I1360" s="0" t="s">
        <x:v>54</x:v>
      </x:c>
      <x:c r="J1360" s="0">
        <x:v>179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405</x:v>
      </x:c>
      <x:c r="F1361" s="0" t="s">
        <x:v>406</x:v>
      </x:c>
      <x:c r="G1361" s="0" t="s">
        <x:v>67</x:v>
      </x:c>
      <x:c r="H1361" s="0" t="s">
        <x:v>68</x:v>
      </x:c>
      <x:c r="I1361" s="0" t="s">
        <x:v>54</x:v>
      </x:c>
      <x:c r="J1361" s="0">
        <x:v>17640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407</x:v>
      </x:c>
      <x:c r="F1362" s="0" t="s">
        <x:v>408</x:v>
      </x:c>
      <x:c r="G1362" s="0" t="s">
        <x:v>52</x:v>
      </x:c>
      <x:c r="H1362" s="0" t="s">
        <x:v>53</x:v>
      </x:c>
      <x:c r="I1362" s="0" t="s">
        <x:v>54</x:v>
      </x:c>
      <x:c r="J1362" s="0">
        <x:v>4245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407</x:v>
      </x:c>
      <x:c r="F1363" s="0" t="s">
        <x:v>408</x:v>
      </x:c>
      <x:c r="G1363" s="0" t="s">
        <x:v>55</x:v>
      </x:c>
      <x:c r="H1363" s="0" t="s">
        <x:v>56</x:v>
      </x:c>
      <x:c r="I1363" s="0" t="s">
        <x:v>54</x:v>
      </x:c>
      <x:c r="J1363" s="0">
        <x:v>3229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407</x:v>
      </x:c>
      <x:c r="F1364" s="0" t="s">
        <x:v>408</x:v>
      </x:c>
      <x:c r="G1364" s="0" t="s">
        <x:v>57</x:v>
      </x:c>
      <x:c r="H1364" s="0" t="s">
        <x:v>58</x:v>
      </x:c>
      <x:c r="I1364" s="0" t="s">
        <x:v>54</x:v>
      </x:c>
      <x:c r="J1364" s="0">
        <x:v>1395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407</x:v>
      </x:c>
      <x:c r="F1365" s="0" t="s">
        <x:v>408</x:v>
      </x:c>
      <x:c r="G1365" s="0" t="s">
        <x:v>59</x:v>
      </x:c>
      <x:c r="H1365" s="0" t="s">
        <x:v>60</x:v>
      </x:c>
      <x:c r="I1365" s="0" t="s">
        <x:v>54</x:v>
      </x:c>
      <x:c r="J1365" s="0">
        <x:v>925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407</x:v>
      </x:c>
      <x:c r="F1366" s="0" t="s">
        <x:v>408</x:v>
      </x:c>
      <x:c r="G1366" s="0" t="s">
        <x:v>61</x:v>
      </x:c>
      <x:c r="H1366" s="0" t="s">
        <x:v>62</x:v>
      </x:c>
      <x:c r="I1366" s="0" t="s">
        <x:v>54</x:v>
      </x:c>
      <x:c r="J1366" s="0">
        <x:v>21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407</x:v>
      </x:c>
      <x:c r="F1367" s="0" t="s">
        <x:v>408</x:v>
      </x:c>
      <x:c r="G1367" s="0" t="s">
        <x:v>63</x:v>
      </x:c>
      <x:c r="H1367" s="0" t="s">
        <x:v>64</x:v>
      </x:c>
      <x:c r="I1367" s="0" t="s">
        <x:v>54</x:v>
      </x:c>
      <x:c r="J1367" s="0">
        <x:v>193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407</x:v>
      </x:c>
      <x:c r="F1368" s="0" t="s">
        <x:v>408</x:v>
      </x:c>
      <x:c r="G1368" s="0" t="s">
        <x:v>65</x:v>
      </x:c>
      <x:c r="H1368" s="0" t="s">
        <x:v>66</x:v>
      </x:c>
      <x:c r="I1368" s="0" t="s">
        <x:v>54</x:v>
      </x:c>
      <x:c r="J1368" s="0">
        <x:v>137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407</x:v>
      </x:c>
      <x:c r="F1369" s="0" t="s">
        <x:v>408</x:v>
      </x:c>
      <x:c r="G1369" s="0" t="s">
        <x:v>67</x:v>
      </x:c>
      <x:c r="H1369" s="0" t="s">
        <x:v>68</x:v>
      </x:c>
      <x:c r="I1369" s="0" t="s">
        <x:v>54</x:v>
      </x:c>
      <x:c r="J1369" s="0">
        <x:v>10145</x:v>
      </x:c>
    </x:row>
    <x:row r="1370" spans="1:10">
      <x:c r="A1370" s="0" t="s">
        <x:v>409</x:v>
      </x:c>
      <x:c r="B1370" s="0" t="s">
        <x:v>410</x:v>
      </x:c>
      <x:c r="C1370" s="0" t="s">
        <x:v>49</x:v>
      </x:c>
      <x:c r="D1370" s="0" t="s">
        <x:v>49</x:v>
      </x:c>
      <x:c r="E1370" s="0" t="s">
        <x:v>50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15261</x:v>
      </x:c>
    </x:row>
    <x:row r="1371" spans="1:10">
      <x:c r="A1371" s="0" t="s">
        <x:v>409</x:v>
      </x:c>
      <x:c r="B1371" s="0" t="s">
        <x:v>410</x:v>
      </x:c>
      <x:c r="C1371" s="0" t="s">
        <x:v>49</x:v>
      </x:c>
      <x:c r="D1371" s="0" t="s">
        <x:v>49</x:v>
      </x:c>
      <x:c r="E1371" s="0" t="s">
        <x:v>50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9039</x:v>
      </x:c>
    </x:row>
    <x:row r="1372" spans="1:10">
      <x:c r="A1372" s="0" t="s">
        <x:v>409</x:v>
      </x:c>
      <x:c r="B1372" s="0" t="s">
        <x:v>410</x:v>
      </x:c>
      <x:c r="C1372" s="0" t="s">
        <x:v>49</x:v>
      </x:c>
      <x:c r="D1372" s="0" t="s">
        <x:v>49</x:v>
      </x:c>
      <x:c r="E1372" s="0" t="s">
        <x:v>50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6676</x:v>
      </x:c>
    </x:row>
    <x:row r="1373" spans="1:10">
      <x:c r="A1373" s="0" t="s">
        <x:v>409</x:v>
      </x:c>
      <x:c r="B1373" s="0" t="s">
        <x:v>410</x:v>
      </x:c>
      <x:c r="C1373" s="0" t="s">
        <x:v>49</x:v>
      </x:c>
      <x:c r="D1373" s="0" t="s">
        <x:v>49</x:v>
      </x:c>
      <x:c r="E1373" s="0" t="s">
        <x:v>50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1275</x:v>
      </x:c>
    </x:row>
    <x:row r="1374" spans="1:10">
      <x:c r="A1374" s="0" t="s">
        <x:v>409</x:v>
      </x:c>
      <x:c r="B1374" s="0" t="s">
        <x:v>410</x:v>
      </x:c>
      <x:c r="C1374" s="0" t="s">
        <x:v>49</x:v>
      </x:c>
      <x:c r="D1374" s="0" t="s">
        <x:v>49</x:v>
      </x:c>
      <x:c r="E1374" s="0" t="s">
        <x:v>50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85</x:v>
      </x:c>
    </x:row>
    <x:row r="1375" spans="1:10">
      <x:c r="A1375" s="0" t="s">
        <x:v>409</x:v>
      </x:c>
      <x:c r="B1375" s="0" t="s">
        <x:v>410</x:v>
      </x:c>
      <x:c r="C1375" s="0" t="s">
        <x:v>49</x:v>
      </x:c>
      <x:c r="D1375" s="0" t="s">
        <x:v>49</x:v>
      </x:c>
      <x:c r="E1375" s="0" t="s">
        <x:v>50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275</x:v>
      </x:c>
    </x:row>
    <x:row r="1376" spans="1:10">
      <x:c r="A1376" s="0" t="s">
        <x:v>409</x:v>
      </x:c>
      <x:c r="B1376" s="0" t="s">
        <x:v>410</x:v>
      </x:c>
      <x:c r="C1376" s="0" t="s">
        <x:v>49</x:v>
      </x:c>
      <x:c r="D1376" s="0" t="s">
        <x:v>49</x:v>
      </x:c>
      <x:c r="E1376" s="0" t="s">
        <x:v>50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341</x:v>
      </x:c>
    </x:row>
    <x:row r="1377" spans="1:10">
      <x:c r="A1377" s="0" t="s">
        <x:v>409</x:v>
      </x:c>
      <x:c r="B1377" s="0" t="s">
        <x:v>410</x:v>
      </x:c>
      <x:c r="C1377" s="0" t="s">
        <x:v>49</x:v>
      </x:c>
      <x:c r="D1377" s="0" t="s">
        <x:v>49</x:v>
      </x:c>
      <x:c r="E1377" s="0" t="s">
        <x:v>50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32952</x:v>
      </x:c>
    </x:row>
    <x:row r="1378" spans="1:10">
      <x:c r="A1378" s="0" t="s">
        <x:v>409</x:v>
      </x:c>
      <x:c r="B1378" s="0" t="s">
        <x:v>410</x:v>
      </x:c>
      <x:c r="C1378" s="0" t="s">
        <x:v>49</x:v>
      </x:c>
      <x:c r="D1378" s="0" t="s">
        <x:v>49</x:v>
      </x:c>
      <x:c r="E1378" s="0" t="s">
        <x:v>69</x:v>
      </x:c>
      <x:c r="F1378" s="0" t="s">
        <x:v>70</x:v>
      </x:c>
      <x:c r="G1378" s="0" t="s">
        <x:v>52</x:v>
      </x:c>
      <x:c r="H1378" s="0" t="s">
        <x:v>53</x:v>
      </x:c>
      <x:c r="I1378" s="0" t="s">
        <x:v>54</x:v>
      </x:c>
      <x:c r="J1378" s="0">
        <x:v>12537</x:v>
      </x:c>
    </x:row>
    <x:row r="1379" spans="1:10">
      <x:c r="A1379" s="0" t="s">
        <x:v>409</x:v>
      </x:c>
      <x:c r="B1379" s="0" t="s">
        <x:v>410</x:v>
      </x:c>
      <x:c r="C1379" s="0" t="s">
        <x:v>49</x:v>
      </x:c>
      <x:c r="D1379" s="0" t="s">
        <x:v>49</x:v>
      </x:c>
      <x:c r="E1379" s="0" t="s">
        <x:v>69</x:v>
      </x:c>
      <x:c r="F1379" s="0" t="s">
        <x:v>70</x:v>
      </x:c>
      <x:c r="G1379" s="0" t="s">
        <x:v>55</x:v>
      </x:c>
      <x:c r="H1379" s="0" t="s">
        <x:v>56</x:v>
      </x:c>
      <x:c r="I1379" s="0" t="s">
        <x:v>54</x:v>
      </x:c>
      <x:c r="J1379" s="0">
        <x:v>7199</x:v>
      </x:c>
    </x:row>
    <x:row r="1380" spans="1:10">
      <x:c r="A1380" s="0" t="s">
        <x:v>409</x:v>
      </x:c>
      <x:c r="B1380" s="0" t="s">
        <x:v>410</x:v>
      </x:c>
      <x:c r="C1380" s="0" t="s">
        <x:v>49</x:v>
      </x:c>
      <x:c r="D1380" s="0" t="s">
        <x:v>49</x:v>
      </x:c>
      <x:c r="E1380" s="0" t="s">
        <x:v>69</x:v>
      </x:c>
      <x:c r="F1380" s="0" t="s">
        <x:v>70</x:v>
      </x:c>
      <x:c r="G1380" s="0" t="s">
        <x:v>57</x:v>
      </x:c>
      <x:c r="H1380" s="0" t="s">
        <x:v>58</x:v>
      </x:c>
      <x:c r="I1380" s="0" t="s">
        <x:v>54</x:v>
      </x:c>
      <x:c r="J1380" s="0">
        <x:v>2063</x:v>
      </x:c>
    </x:row>
    <x:row r="1381" spans="1:10">
      <x:c r="A1381" s="0" t="s">
        <x:v>409</x:v>
      </x:c>
      <x:c r="B1381" s="0" t="s">
        <x:v>410</x:v>
      </x:c>
      <x:c r="C1381" s="0" t="s">
        <x:v>49</x:v>
      </x:c>
      <x:c r="D1381" s="0" t="s">
        <x:v>49</x:v>
      </x:c>
      <x:c r="E1381" s="0" t="s">
        <x:v>69</x:v>
      </x:c>
      <x:c r="F1381" s="0" t="s">
        <x:v>70</x:v>
      </x:c>
      <x:c r="G1381" s="0" t="s">
        <x:v>59</x:v>
      </x:c>
      <x:c r="H1381" s="0" t="s">
        <x:v>60</x:v>
      </x:c>
      <x:c r="I1381" s="0" t="s">
        <x:v>54</x:v>
      </x:c>
      <x:c r="J1381" s="0">
        <x:v>1418</x:v>
      </x:c>
    </x:row>
    <x:row r="1382" spans="1:10">
      <x:c r="A1382" s="0" t="s">
        <x:v>409</x:v>
      </x:c>
      <x:c r="B1382" s="0" t="s">
        <x:v>410</x:v>
      </x:c>
      <x:c r="C1382" s="0" t="s">
        <x:v>49</x:v>
      </x:c>
      <x:c r="D1382" s="0" t="s">
        <x:v>49</x:v>
      </x:c>
      <x:c r="E1382" s="0" t="s">
        <x:v>69</x:v>
      </x:c>
      <x:c r="F1382" s="0" t="s">
        <x:v>70</x:v>
      </x:c>
      <x:c r="G1382" s="0" t="s">
        <x:v>61</x:v>
      </x:c>
      <x:c r="H1382" s="0" t="s">
        <x:v>62</x:v>
      </x:c>
      <x:c r="I1382" s="0" t="s">
        <x:v>54</x:v>
      </x:c>
      <x:c r="J1382" s="0">
        <x:v>147</x:v>
      </x:c>
    </x:row>
    <x:row r="1383" spans="1:10">
      <x:c r="A1383" s="0" t="s">
        <x:v>409</x:v>
      </x:c>
      <x:c r="B1383" s="0" t="s">
        <x:v>410</x:v>
      </x:c>
      <x:c r="C1383" s="0" t="s">
        <x:v>49</x:v>
      </x:c>
      <x:c r="D1383" s="0" t="s">
        <x:v>49</x:v>
      </x:c>
      <x:c r="E1383" s="0" t="s">
        <x:v>69</x:v>
      </x:c>
      <x:c r="F1383" s="0" t="s">
        <x:v>70</x:v>
      </x:c>
      <x:c r="G1383" s="0" t="s">
        <x:v>63</x:v>
      </x:c>
      <x:c r="H1383" s="0" t="s">
        <x:v>64</x:v>
      </x:c>
      <x:c r="I1383" s="0" t="s">
        <x:v>54</x:v>
      </x:c>
      <x:c r="J1383" s="0">
        <x:v>385</x:v>
      </x:c>
    </x:row>
    <x:row r="1384" spans="1:10">
      <x:c r="A1384" s="0" t="s">
        <x:v>409</x:v>
      </x:c>
      <x:c r="B1384" s="0" t="s">
        <x:v>410</x:v>
      </x:c>
      <x:c r="C1384" s="0" t="s">
        <x:v>49</x:v>
      </x:c>
      <x:c r="D1384" s="0" t="s">
        <x:v>49</x:v>
      </x:c>
      <x:c r="E1384" s="0" t="s">
        <x:v>69</x:v>
      </x:c>
      <x:c r="F1384" s="0" t="s">
        <x:v>70</x:v>
      </x:c>
      <x:c r="G1384" s="0" t="s">
        <x:v>65</x:v>
      </x:c>
      <x:c r="H1384" s="0" t="s">
        <x:v>66</x:v>
      </x:c>
      <x:c r="I1384" s="0" t="s">
        <x:v>54</x:v>
      </x:c>
      <x:c r="J1384" s="0">
        <x:v>212</x:v>
      </x:c>
    </x:row>
    <x:row r="1385" spans="1:10">
      <x:c r="A1385" s="0" t="s">
        <x:v>409</x:v>
      </x:c>
      <x:c r="B1385" s="0" t="s">
        <x:v>410</x:v>
      </x:c>
      <x:c r="C1385" s="0" t="s">
        <x:v>49</x:v>
      </x:c>
      <x:c r="D1385" s="0" t="s">
        <x:v>49</x:v>
      </x:c>
      <x:c r="E1385" s="0" t="s">
        <x:v>69</x:v>
      </x:c>
      <x:c r="F1385" s="0" t="s">
        <x:v>70</x:v>
      </x:c>
      <x:c r="G1385" s="0" t="s">
        <x:v>67</x:v>
      </x:c>
      <x:c r="H1385" s="0" t="s">
        <x:v>68</x:v>
      </x:c>
      <x:c r="I1385" s="0" t="s">
        <x:v>54</x:v>
      </x:c>
      <x:c r="J1385" s="0">
        <x:v>23961</x:v>
      </x:c>
    </x:row>
    <x:row r="1386" spans="1:10">
      <x:c r="A1386" s="0" t="s">
        <x:v>409</x:v>
      </x:c>
      <x:c r="B1386" s="0" t="s">
        <x:v>410</x:v>
      </x:c>
      <x:c r="C1386" s="0" t="s">
        <x:v>49</x:v>
      </x:c>
      <x:c r="D1386" s="0" t="s">
        <x:v>49</x:v>
      </x:c>
      <x:c r="E1386" s="0" t="s">
        <x:v>71</x:v>
      </x:c>
      <x:c r="F1386" s="0" t="s">
        <x:v>72</x:v>
      </x:c>
      <x:c r="G1386" s="0" t="s">
        <x:v>52</x:v>
      </x:c>
      <x:c r="H1386" s="0" t="s">
        <x:v>53</x:v>
      </x:c>
      <x:c r="I1386" s="0" t="s">
        <x:v>54</x:v>
      </x:c>
      <x:c r="J1386" s="0">
        <x:v>12383</x:v>
      </x:c>
    </x:row>
    <x:row r="1387" spans="1:10">
      <x:c r="A1387" s="0" t="s">
        <x:v>409</x:v>
      </x:c>
      <x:c r="B1387" s="0" t="s">
        <x:v>410</x:v>
      </x:c>
      <x:c r="C1387" s="0" t="s">
        <x:v>49</x:v>
      </x:c>
      <x:c r="D1387" s="0" t="s">
        <x:v>49</x:v>
      </x:c>
      <x:c r="E1387" s="0" t="s">
        <x:v>71</x:v>
      </x:c>
      <x:c r="F1387" s="0" t="s">
        <x:v>72</x:v>
      </x:c>
      <x:c r="G1387" s="0" t="s">
        <x:v>55</x:v>
      </x:c>
      <x:c r="H1387" s="0" t="s">
        <x:v>56</x:v>
      </x:c>
      <x:c r="I1387" s="0" t="s">
        <x:v>54</x:v>
      </x:c>
      <x:c r="J1387" s="0">
        <x:v>8565</x:v>
      </x:c>
    </x:row>
    <x:row r="1388" spans="1:10">
      <x:c r="A1388" s="0" t="s">
        <x:v>409</x:v>
      </x:c>
      <x:c r="B1388" s="0" t="s">
        <x:v>410</x:v>
      </x:c>
      <x:c r="C1388" s="0" t="s">
        <x:v>49</x:v>
      </x:c>
      <x:c r="D1388" s="0" t="s">
        <x:v>49</x:v>
      </x:c>
      <x:c r="E1388" s="0" t="s">
        <x:v>71</x:v>
      </x:c>
      <x:c r="F1388" s="0" t="s">
        <x:v>72</x:v>
      </x:c>
      <x:c r="G1388" s="0" t="s">
        <x:v>57</x:v>
      </x:c>
      <x:c r="H1388" s="0" t="s">
        <x:v>58</x:v>
      </x:c>
      <x:c r="I1388" s="0" t="s">
        <x:v>54</x:v>
      </x:c>
      <x:c r="J1388" s="0">
        <x:v>3521</x:v>
      </x:c>
    </x:row>
    <x:row r="1389" spans="1:10">
      <x:c r="A1389" s="0" t="s">
        <x:v>409</x:v>
      </x:c>
      <x:c r="B1389" s="0" t="s">
        <x:v>410</x:v>
      </x:c>
      <x:c r="C1389" s="0" t="s">
        <x:v>49</x:v>
      </x:c>
      <x:c r="D1389" s="0" t="s">
        <x:v>49</x:v>
      </x:c>
      <x:c r="E1389" s="0" t="s">
        <x:v>71</x:v>
      </x:c>
      <x:c r="F1389" s="0" t="s">
        <x:v>72</x:v>
      </x:c>
      <x:c r="G1389" s="0" t="s">
        <x:v>59</x:v>
      </x:c>
      <x:c r="H1389" s="0" t="s">
        <x:v>60</x:v>
      </x:c>
      <x:c r="I1389" s="0" t="s">
        <x:v>54</x:v>
      </x:c>
      <x:c r="J1389" s="0">
        <x:v>2730</x:v>
      </x:c>
    </x:row>
    <x:row r="1390" spans="1:10">
      <x:c r="A1390" s="0" t="s">
        <x:v>409</x:v>
      </x:c>
      <x:c r="B1390" s="0" t="s">
        <x:v>410</x:v>
      </x:c>
      <x:c r="C1390" s="0" t="s">
        <x:v>49</x:v>
      </x:c>
      <x:c r="D1390" s="0" t="s">
        <x:v>49</x:v>
      </x:c>
      <x:c r="E1390" s="0" t="s">
        <x:v>71</x:v>
      </x:c>
      <x:c r="F1390" s="0" t="s">
        <x:v>72</x:v>
      </x:c>
      <x:c r="G1390" s="0" t="s">
        <x:v>61</x:v>
      </x:c>
      <x:c r="H1390" s="0" t="s">
        <x:v>62</x:v>
      </x:c>
      <x:c r="I1390" s="0" t="s">
        <x:v>54</x:v>
      </x:c>
      <x:c r="J1390" s="0">
        <x:v>151</x:v>
      </x:c>
    </x:row>
    <x:row r="1391" spans="1:10">
      <x:c r="A1391" s="0" t="s">
        <x:v>409</x:v>
      </x:c>
      <x:c r="B1391" s="0" t="s">
        <x:v>410</x:v>
      </x:c>
      <x:c r="C1391" s="0" t="s">
        <x:v>49</x:v>
      </x:c>
      <x:c r="D1391" s="0" t="s">
        <x:v>49</x:v>
      </x:c>
      <x:c r="E1391" s="0" t="s">
        <x:v>71</x:v>
      </x:c>
      <x:c r="F1391" s="0" t="s">
        <x:v>72</x:v>
      </x:c>
      <x:c r="G1391" s="0" t="s">
        <x:v>63</x:v>
      </x:c>
      <x:c r="H1391" s="0" t="s">
        <x:v>64</x:v>
      </x:c>
      <x:c r="I1391" s="0" t="s">
        <x:v>54</x:v>
      </x:c>
      <x:c r="J1391" s="0">
        <x:v>354</x:v>
      </x:c>
    </x:row>
    <x:row r="1392" spans="1:10">
      <x:c r="A1392" s="0" t="s">
        <x:v>409</x:v>
      </x:c>
      <x:c r="B1392" s="0" t="s">
        <x:v>410</x:v>
      </x:c>
      <x:c r="C1392" s="0" t="s">
        <x:v>49</x:v>
      </x:c>
      <x:c r="D1392" s="0" t="s">
        <x:v>49</x:v>
      </x:c>
      <x:c r="E1392" s="0" t="s">
        <x:v>71</x:v>
      </x:c>
      <x:c r="F1392" s="0" t="s">
        <x:v>72</x:v>
      </x:c>
      <x:c r="G1392" s="0" t="s">
        <x:v>65</x:v>
      </x:c>
      <x:c r="H1392" s="0" t="s">
        <x:v>66</x:v>
      </x:c>
      <x:c r="I1392" s="0" t="s">
        <x:v>54</x:v>
      </x:c>
      <x:c r="J1392" s="0">
        <x:v>411</x:v>
      </x:c>
    </x:row>
    <x:row r="1393" spans="1:10">
      <x:c r="A1393" s="0" t="s">
        <x:v>409</x:v>
      </x:c>
      <x:c r="B1393" s="0" t="s">
        <x:v>410</x:v>
      </x:c>
      <x:c r="C1393" s="0" t="s">
        <x:v>49</x:v>
      </x:c>
      <x:c r="D1393" s="0" t="s">
        <x:v>49</x:v>
      </x:c>
      <x:c r="E1393" s="0" t="s">
        <x:v>71</x:v>
      </x:c>
      <x:c r="F1393" s="0" t="s">
        <x:v>72</x:v>
      </x:c>
      <x:c r="G1393" s="0" t="s">
        <x:v>67</x:v>
      </x:c>
      <x:c r="H1393" s="0" t="s">
        <x:v>68</x:v>
      </x:c>
      <x:c r="I1393" s="0" t="s">
        <x:v>54</x:v>
      </x:c>
      <x:c r="J1393" s="0">
        <x:v>28115</x:v>
      </x:c>
    </x:row>
    <x:row r="1394" spans="1:10">
      <x:c r="A1394" s="0" t="s">
        <x:v>409</x:v>
      </x:c>
      <x:c r="B1394" s="0" t="s">
        <x:v>410</x:v>
      </x:c>
      <x:c r="C1394" s="0" t="s">
        <x:v>49</x:v>
      </x:c>
      <x:c r="D1394" s="0" t="s">
        <x:v>49</x:v>
      </x:c>
      <x:c r="E1394" s="0" t="s">
        <x:v>73</x:v>
      </x:c>
      <x:c r="F1394" s="0" t="s">
        <x:v>74</x:v>
      </x:c>
      <x:c r="G1394" s="0" t="s">
        <x:v>52</x:v>
      </x:c>
      <x:c r="H1394" s="0" t="s">
        <x:v>53</x:v>
      </x:c>
      <x:c r="I1394" s="0" t="s">
        <x:v>54</x:v>
      </x:c>
      <x:c r="J1394" s="0">
        <x:v>16562</x:v>
      </x:c>
    </x:row>
    <x:row r="1395" spans="1:10">
      <x:c r="A1395" s="0" t="s">
        <x:v>409</x:v>
      </x:c>
      <x:c r="B1395" s="0" t="s">
        <x:v>410</x:v>
      </x:c>
      <x:c r="C1395" s="0" t="s">
        <x:v>49</x:v>
      </x:c>
      <x:c r="D1395" s="0" t="s">
        <x:v>49</x:v>
      </x:c>
      <x:c r="E1395" s="0" t="s">
        <x:v>73</x:v>
      </x:c>
      <x:c r="F1395" s="0" t="s">
        <x:v>74</x:v>
      </x:c>
      <x:c r="G1395" s="0" t="s">
        <x:v>55</x:v>
      </x:c>
      <x:c r="H1395" s="0" t="s">
        <x:v>56</x:v>
      </x:c>
      <x:c r="I1395" s="0" t="s">
        <x:v>54</x:v>
      </x:c>
      <x:c r="J1395" s="0">
        <x:v>13272</x:v>
      </x:c>
    </x:row>
    <x:row r="1396" spans="1:10">
      <x:c r="A1396" s="0" t="s">
        <x:v>409</x:v>
      </x:c>
      <x:c r="B1396" s="0" t="s">
        <x:v>410</x:v>
      </x:c>
      <x:c r="C1396" s="0" t="s">
        <x:v>49</x:v>
      </x:c>
      <x:c r="D1396" s="0" t="s">
        <x:v>49</x:v>
      </x:c>
      <x:c r="E1396" s="0" t="s">
        <x:v>73</x:v>
      </x:c>
      <x:c r="F1396" s="0" t="s">
        <x:v>74</x:v>
      </x:c>
      <x:c r="G1396" s="0" t="s">
        <x:v>57</x:v>
      </x:c>
      <x:c r="H1396" s="0" t="s">
        <x:v>58</x:v>
      </x:c>
      <x:c r="I1396" s="0" t="s">
        <x:v>54</x:v>
      </x:c>
      <x:c r="J1396" s="0">
        <x:v>7889</x:v>
      </x:c>
    </x:row>
    <x:row r="1397" spans="1:10">
      <x:c r="A1397" s="0" t="s">
        <x:v>409</x:v>
      </x:c>
      <x:c r="B1397" s="0" t="s">
        <x:v>410</x:v>
      </x:c>
      <x:c r="C1397" s="0" t="s">
        <x:v>49</x:v>
      </x:c>
      <x:c r="D1397" s="0" t="s">
        <x:v>49</x:v>
      </x:c>
      <x:c r="E1397" s="0" t="s">
        <x:v>73</x:v>
      </x:c>
      <x:c r="F1397" s="0" t="s">
        <x:v>74</x:v>
      </x:c>
      <x:c r="G1397" s="0" t="s">
        <x:v>59</x:v>
      </x:c>
      <x:c r="H1397" s="0" t="s">
        <x:v>60</x:v>
      </x:c>
      <x:c r="I1397" s="0" t="s">
        <x:v>54</x:v>
      </x:c>
      <x:c r="J1397" s="0">
        <x:v>6299</x:v>
      </x:c>
    </x:row>
    <x:row r="1398" spans="1:10">
      <x:c r="A1398" s="0" t="s">
        <x:v>409</x:v>
      </x:c>
      <x:c r="B1398" s="0" t="s">
        <x:v>410</x:v>
      </x:c>
      <x:c r="C1398" s="0" t="s">
        <x:v>49</x:v>
      </x:c>
      <x:c r="D1398" s="0" t="s">
        <x:v>49</x:v>
      </x:c>
      <x:c r="E1398" s="0" t="s">
        <x:v>73</x:v>
      </x:c>
      <x:c r="F1398" s="0" t="s">
        <x:v>74</x:v>
      </x:c>
      <x:c r="G1398" s="0" t="s">
        <x:v>61</x:v>
      </x:c>
      <x:c r="H1398" s="0" t="s">
        <x:v>62</x:v>
      </x:c>
      <x:c r="I1398" s="0" t="s">
        <x:v>54</x:v>
      </x:c>
      <x:c r="J1398" s="0">
        <x:v>440</x:v>
      </x:c>
    </x:row>
    <x:row r="1399" spans="1:10">
      <x:c r="A1399" s="0" t="s">
        <x:v>409</x:v>
      </x:c>
      <x:c r="B1399" s="0" t="s">
        <x:v>410</x:v>
      </x:c>
      <x:c r="C1399" s="0" t="s">
        <x:v>49</x:v>
      </x:c>
      <x:c r="D1399" s="0" t="s">
        <x:v>49</x:v>
      </x:c>
      <x:c r="E1399" s="0" t="s">
        <x:v>73</x:v>
      </x:c>
      <x:c r="F1399" s="0" t="s">
        <x:v>74</x:v>
      </x:c>
      <x:c r="G1399" s="0" t="s">
        <x:v>63</x:v>
      </x:c>
      <x:c r="H1399" s="0" t="s">
        <x:v>64</x:v>
      </x:c>
      <x:c r="I1399" s="0" t="s">
        <x:v>54</x:v>
      </x:c>
      <x:c r="J1399" s="0">
        <x:v>214</x:v>
      </x:c>
    </x:row>
    <x:row r="1400" spans="1:10">
      <x:c r="A1400" s="0" t="s">
        <x:v>409</x:v>
      </x:c>
      <x:c r="B1400" s="0" t="s">
        <x:v>410</x:v>
      </x:c>
      <x:c r="C1400" s="0" t="s">
        <x:v>49</x:v>
      </x:c>
      <x:c r="D1400" s="0" t="s">
        <x:v>49</x:v>
      </x:c>
      <x:c r="E1400" s="0" t="s">
        <x:v>73</x:v>
      </x:c>
      <x:c r="F1400" s="0" t="s">
        <x:v>74</x:v>
      </x:c>
      <x:c r="G1400" s="0" t="s">
        <x:v>65</x:v>
      </x:c>
      <x:c r="H1400" s="0" t="s">
        <x:v>66</x:v>
      </x:c>
      <x:c r="I1400" s="0" t="s">
        <x:v>54</x:v>
      </x:c>
      <x:c r="J1400" s="0">
        <x:v>676</x:v>
      </x:c>
    </x:row>
    <x:row r="1401" spans="1:10">
      <x:c r="A1401" s="0" t="s">
        <x:v>409</x:v>
      </x:c>
      <x:c r="B1401" s="0" t="s">
        <x:v>410</x:v>
      </x:c>
      <x:c r="C1401" s="0" t="s">
        <x:v>49</x:v>
      </x:c>
      <x:c r="D1401" s="0" t="s">
        <x:v>49</x:v>
      </x:c>
      <x:c r="E1401" s="0" t="s">
        <x:v>73</x:v>
      </x:c>
      <x:c r="F1401" s="0" t="s">
        <x:v>74</x:v>
      </x:c>
      <x:c r="G1401" s="0" t="s">
        <x:v>67</x:v>
      </x:c>
      <x:c r="H1401" s="0" t="s">
        <x:v>68</x:v>
      </x:c>
      <x:c r="I1401" s="0" t="s">
        <x:v>54</x:v>
      </x:c>
      <x:c r="J1401" s="0">
        <x:v>45352</x:v>
      </x:c>
    </x:row>
    <x:row r="1402" spans="1:10">
      <x:c r="A1402" s="0" t="s">
        <x:v>409</x:v>
      </x:c>
      <x:c r="B1402" s="0" t="s">
        <x:v>410</x:v>
      </x:c>
      <x:c r="C1402" s="0" t="s">
        <x:v>49</x:v>
      </x:c>
      <x:c r="D1402" s="0" t="s">
        <x:v>49</x:v>
      </x:c>
      <x:c r="E1402" s="0" t="s">
        <x:v>75</x:v>
      </x:c>
      <x:c r="F1402" s="0" t="s">
        <x:v>76</x:v>
      </x:c>
      <x:c r="G1402" s="0" t="s">
        <x:v>52</x:v>
      </x:c>
      <x:c r="H1402" s="0" t="s">
        <x:v>53</x:v>
      </x:c>
      <x:c r="I1402" s="0" t="s">
        <x:v>54</x:v>
      </x:c>
      <x:c r="J1402" s="0">
        <x:v>7636</x:v>
      </x:c>
    </x:row>
    <x:row r="1403" spans="1:10">
      <x:c r="A1403" s="0" t="s">
        <x:v>409</x:v>
      </x:c>
      <x:c r="B1403" s="0" t="s">
        <x:v>410</x:v>
      </x:c>
      <x:c r="C1403" s="0" t="s">
        <x:v>49</x:v>
      </x:c>
      <x:c r="D1403" s="0" t="s">
        <x:v>49</x:v>
      </x:c>
      <x:c r="E1403" s="0" t="s">
        <x:v>75</x:v>
      </x:c>
      <x:c r="F1403" s="0" t="s">
        <x:v>76</x:v>
      </x:c>
      <x:c r="G1403" s="0" t="s">
        <x:v>55</x:v>
      </x:c>
      <x:c r="H1403" s="0" t="s">
        <x:v>56</x:v>
      </x:c>
      <x:c r="I1403" s="0" t="s">
        <x:v>54</x:v>
      </x:c>
      <x:c r="J1403" s="0">
        <x:v>6526</x:v>
      </x:c>
    </x:row>
    <x:row r="1404" spans="1:10">
      <x:c r="A1404" s="0" t="s">
        <x:v>409</x:v>
      </x:c>
      <x:c r="B1404" s="0" t="s">
        <x:v>410</x:v>
      </x:c>
      <x:c r="C1404" s="0" t="s">
        <x:v>49</x:v>
      </x:c>
      <x:c r="D1404" s="0" t="s">
        <x:v>49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54</x:v>
      </x:c>
      <x:c r="J1404" s="0">
        <x:v>5722</x:v>
      </x:c>
    </x:row>
    <x:row r="1405" spans="1:10">
      <x:c r="A1405" s="0" t="s">
        <x:v>409</x:v>
      </x:c>
      <x:c r="B1405" s="0" t="s">
        <x:v>410</x:v>
      </x:c>
      <x:c r="C1405" s="0" t="s">
        <x:v>49</x:v>
      </x:c>
      <x:c r="D1405" s="0" t="s">
        <x:v>49</x:v>
      </x:c>
      <x:c r="E1405" s="0" t="s">
        <x:v>75</x:v>
      </x:c>
      <x:c r="F1405" s="0" t="s">
        <x:v>76</x:v>
      </x:c>
      <x:c r="G1405" s="0" t="s">
        <x:v>59</x:v>
      </x:c>
      <x:c r="H1405" s="0" t="s">
        <x:v>60</x:v>
      </x:c>
      <x:c r="I1405" s="0" t="s">
        <x:v>54</x:v>
      </x:c>
      <x:c r="J1405" s="0">
        <x:v>2077</x:v>
      </x:c>
    </x:row>
    <x:row r="1406" spans="1:10">
      <x:c r="A1406" s="0" t="s">
        <x:v>409</x:v>
      </x:c>
      <x:c r="B1406" s="0" t="s">
        <x:v>410</x:v>
      </x:c>
      <x:c r="C1406" s="0" t="s">
        <x:v>49</x:v>
      </x:c>
      <x:c r="D1406" s="0" t="s">
        <x:v>49</x:v>
      </x:c>
      <x:c r="E1406" s="0" t="s">
        <x:v>75</x:v>
      </x:c>
      <x:c r="F1406" s="0" t="s">
        <x:v>76</x:v>
      </x:c>
      <x:c r="G1406" s="0" t="s">
        <x:v>61</x:v>
      </x:c>
      <x:c r="H1406" s="0" t="s">
        <x:v>62</x:v>
      </x:c>
      <x:c r="I1406" s="0" t="s">
        <x:v>54</x:v>
      </x:c>
      <x:c r="J1406" s="0">
        <x:v>89</x:v>
      </x:c>
    </x:row>
    <x:row r="1407" spans="1:10">
      <x:c r="A1407" s="0" t="s">
        <x:v>409</x:v>
      </x:c>
      <x:c r="B1407" s="0" t="s">
        <x:v>410</x:v>
      </x:c>
      <x:c r="C1407" s="0" t="s">
        <x:v>49</x:v>
      </x:c>
      <x:c r="D1407" s="0" t="s">
        <x:v>49</x:v>
      </x:c>
      <x:c r="E1407" s="0" t="s">
        <x:v>75</x:v>
      </x:c>
      <x:c r="F1407" s="0" t="s">
        <x:v>76</x:v>
      </x:c>
      <x:c r="G1407" s="0" t="s">
        <x:v>63</x:v>
      </x:c>
      <x:c r="H1407" s="0" t="s">
        <x:v>64</x:v>
      </x:c>
      <x:c r="I1407" s="0" t="s">
        <x:v>54</x:v>
      </x:c>
      <x:c r="J1407" s="0">
        <x:v>249</x:v>
      </x:c>
    </x:row>
    <x:row r="1408" spans="1:10">
      <x:c r="A1408" s="0" t="s">
        <x:v>409</x:v>
      </x:c>
      <x:c r="B1408" s="0" t="s">
        <x:v>410</x:v>
      </x:c>
      <x:c r="C1408" s="0" t="s">
        <x:v>49</x:v>
      </x:c>
      <x:c r="D1408" s="0" t="s">
        <x:v>49</x:v>
      </x:c>
      <x:c r="E1408" s="0" t="s">
        <x:v>75</x:v>
      </x:c>
      <x:c r="F1408" s="0" t="s">
        <x:v>76</x:v>
      </x:c>
      <x:c r="G1408" s="0" t="s">
        <x:v>65</x:v>
      </x:c>
      <x:c r="H1408" s="0" t="s">
        <x:v>66</x:v>
      </x:c>
      <x:c r="I1408" s="0" t="s">
        <x:v>54</x:v>
      </x:c>
      <x:c r="J1408" s="0">
        <x:v>338</x:v>
      </x:c>
    </x:row>
    <x:row r="1409" spans="1:10">
      <x:c r="A1409" s="0" t="s">
        <x:v>409</x:v>
      </x:c>
      <x:c r="B1409" s="0" t="s">
        <x:v>410</x:v>
      </x:c>
      <x:c r="C1409" s="0" t="s">
        <x:v>49</x:v>
      </x:c>
      <x:c r="D1409" s="0" t="s">
        <x:v>49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54</x:v>
      </x:c>
      <x:c r="J1409" s="0">
        <x:v>22637</x:v>
      </x:c>
    </x:row>
    <x:row r="1410" spans="1:10">
      <x:c r="A1410" s="0" t="s">
        <x:v>409</x:v>
      </x:c>
      <x:c r="B1410" s="0" t="s">
        <x:v>410</x:v>
      </x:c>
      <x:c r="C1410" s="0" t="s">
        <x:v>49</x:v>
      </x:c>
      <x:c r="D1410" s="0" t="s">
        <x:v>49</x:v>
      </x:c>
      <x:c r="E1410" s="0" t="s">
        <x:v>77</x:v>
      </x:c>
      <x:c r="F1410" s="0" t="s">
        <x:v>78</x:v>
      </x:c>
      <x:c r="G1410" s="0" t="s">
        <x:v>52</x:v>
      </x:c>
      <x:c r="H1410" s="0" t="s">
        <x:v>53</x:v>
      </x:c>
      <x:c r="I1410" s="0" t="s">
        <x:v>54</x:v>
      </x:c>
      <x:c r="J1410" s="0">
        <x:v>7488</x:v>
      </x:c>
    </x:row>
    <x:row r="1411" spans="1:10">
      <x:c r="A1411" s="0" t="s">
        <x:v>409</x:v>
      </x:c>
      <x:c r="B1411" s="0" t="s">
        <x:v>410</x:v>
      </x:c>
      <x:c r="C1411" s="0" t="s">
        <x:v>49</x:v>
      </x:c>
      <x:c r="D1411" s="0" t="s">
        <x:v>49</x:v>
      </x:c>
      <x:c r="E1411" s="0" t="s">
        <x:v>77</x:v>
      </x:c>
      <x:c r="F1411" s="0" t="s">
        <x:v>78</x:v>
      </x:c>
      <x:c r="G1411" s="0" t="s">
        <x:v>55</x:v>
      </x:c>
      <x:c r="H1411" s="0" t="s">
        <x:v>56</x:v>
      </x:c>
      <x:c r="I1411" s="0" t="s">
        <x:v>54</x:v>
      </x:c>
      <x:c r="J1411" s="0">
        <x:v>5561</x:v>
      </x:c>
    </x:row>
    <x:row r="1412" spans="1:10">
      <x:c r="A1412" s="0" t="s">
        <x:v>409</x:v>
      </x:c>
      <x:c r="B1412" s="0" t="s">
        <x:v>410</x:v>
      </x:c>
      <x:c r="C1412" s="0" t="s">
        <x:v>49</x:v>
      </x:c>
      <x:c r="D1412" s="0" t="s">
        <x:v>49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>
        <x:v>1723</x:v>
      </x:c>
    </x:row>
    <x:row r="1413" spans="1:10">
      <x:c r="A1413" s="0" t="s">
        <x:v>409</x:v>
      </x:c>
      <x:c r="B1413" s="0" t="s">
        <x:v>410</x:v>
      </x:c>
      <x:c r="C1413" s="0" t="s">
        <x:v>49</x:v>
      </x:c>
      <x:c r="D1413" s="0" t="s">
        <x:v>49</x:v>
      </x:c>
      <x:c r="E1413" s="0" t="s">
        <x:v>77</x:v>
      </x:c>
      <x:c r="F1413" s="0" t="s">
        <x:v>78</x:v>
      </x:c>
      <x:c r="G1413" s="0" t="s">
        <x:v>59</x:v>
      </x:c>
      <x:c r="H1413" s="0" t="s">
        <x:v>60</x:v>
      </x:c>
      <x:c r="I1413" s="0" t="s">
        <x:v>54</x:v>
      </x:c>
      <x:c r="J1413" s="0">
        <x:v>589</x:v>
      </x:c>
    </x:row>
    <x:row r="1414" spans="1:10">
      <x:c r="A1414" s="0" t="s">
        <x:v>409</x:v>
      </x:c>
      <x:c r="B1414" s="0" t="s">
        <x:v>410</x:v>
      </x:c>
      <x:c r="C1414" s="0" t="s">
        <x:v>49</x:v>
      </x:c>
      <x:c r="D1414" s="0" t="s">
        <x:v>49</x:v>
      </x:c>
      <x:c r="E1414" s="0" t="s">
        <x:v>77</x:v>
      </x:c>
      <x:c r="F1414" s="0" t="s">
        <x:v>78</x:v>
      </x:c>
      <x:c r="G1414" s="0" t="s">
        <x:v>61</x:v>
      </x:c>
      <x:c r="H1414" s="0" t="s">
        <x:v>62</x:v>
      </x:c>
      <x:c r="I1414" s="0" t="s">
        <x:v>54</x:v>
      </x:c>
      <x:c r="J1414" s="0">
        <x:v>34</x:v>
      </x:c>
    </x:row>
    <x:row r="1415" spans="1:10">
      <x:c r="A1415" s="0" t="s">
        <x:v>409</x:v>
      </x:c>
      <x:c r="B1415" s="0" t="s">
        <x:v>410</x:v>
      </x:c>
      <x:c r="C1415" s="0" t="s">
        <x:v>49</x:v>
      </x:c>
      <x:c r="D1415" s="0" t="s">
        <x:v>49</x:v>
      </x:c>
      <x:c r="E1415" s="0" t="s">
        <x:v>77</x:v>
      </x:c>
      <x:c r="F1415" s="0" t="s">
        <x:v>78</x:v>
      </x:c>
      <x:c r="G1415" s="0" t="s">
        <x:v>63</x:v>
      </x:c>
      <x:c r="H1415" s="0" t="s">
        <x:v>64</x:v>
      </x:c>
      <x:c r="I1415" s="0" t="s">
        <x:v>54</x:v>
      </x:c>
      <x:c r="J1415" s="0">
        <x:v>140</x:v>
      </x:c>
    </x:row>
    <x:row r="1416" spans="1:10">
      <x:c r="A1416" s="0" t="s">
        <x:v>409</x:v>
      </x:c>
      <x:c r="B1416" s="0" t="s">
        <x:v>410</x:v>
      </x:c>
      <x:c r="C1416" s="0" t="s">
        <x:v>49</x:v>
      </x:c>
      <x:c r="D1416" s="0" t="s">
        <x:v>49</x:v>
      </x:c>
      <x:c r="E1416" s="0" t="s">
        <x:v>77</x:v>
      </x:c>
      <x:c r="F1416" s="0" t="s">
        <x:v>78</x:v>
      </x:c>
      <x:c r="G1416" s="0" t="s">
        <x:v>65</x:v>
      </x:c>
      <x:c r="H1416" s="0" t="s">
        <x:v>66</x:v>
      </x:c>
      <x:c r="I1416" s="0" t="s">
        <x:v>54</x:v>
      </x:c>
      <x:c r="J1416" s="0">
        <x:v>114</x:v>
      </x:c>
    </x:row>
    <x:row r="1417" spans="1:10">
      <x:c r="A1417" s="0" t="s">
        <x:v>409</x:v>
      </x:c>
      <x:c r="B1417" s="0" t="s">
        <x:v>410</x:v>
      </x:c>
      <x:c r="C1417" s="0" t="s">
        <x:v>49</x:v>
      </x:c>
      <x:c r="D1417" s="0" t="s">
        <x:v>49</x:v>
      </x:c>
      <x:c r="E1417" s="0" t="s">
        <x:v>77</x:v>
      </x:c>
      <x:c r="F1417" s="0" t="s">
        <x:v>78</x:v>
      </x:c>
      <x:c r="G1417" s="0" t="s">
        <x:v>67</x:v>
      </x:c>
      <x:c r="H1417" s="0" t="s">
        <x:v>68</x:v>
      </x:c>
      <x:c r="I1417" s="0" t="s">
        <x:v>54</x:v>
      </x:c>
      <x:c r="J1417" s="0">
        <x:v>15649</x:v>
      </x:c>
    </x:row>
    <x:row r="1418" spans="1:10">
      <x:c r="A1418" s="0" t="s">
        <x:v>409</x:v>
      </x:c>
      <x:c r="B1418" s="0" t="s">
        <x:v>410</x:v>
      </x:c>
      <x:c r="C1418" s="0" t="s">
        <x:v>49</x:v>
      </x:c>
      <x:c r="D1418" s="0" t="s">
        <x:v>49</x:v>
      </x:c>
      <x:c r="E1418" s="0" t="s">
        <x:v>79</x:v>
      </x:c>
      <x:c r="F1418" s="0" t="s">
        <x:v>80</x:v>
      </x:c>
      <x:c r="G1418" s="0" t="s">
        <x:v>52</x:v>
      </x:c>
      <x:c r="H1418" s="0" t="s">
        <x:v>53</x:v>
      </x:c>
      <x:c r="I1418" s="0" t="s">
        <x:v>54</x:v>
      </x:c>
      <x:c r="J1418" s="0">
        <x:v>15256</x:v>
      </x:c>
    </x:row>
    <x:row r="1419" spans="1:10">
      <x:c r="A1419" s="0" t="s">
        <x:v>409</x:v>
      </x:c>
      <x:c r="B1419" s="0" t="s">
        <x:v>410</x:v>
      </x:c>
      <x:c r="C1419" s="0" t="s">
        <x:v>49</x:v>
      </x:c>
      <x:c r="D1419" s="0" t="s">
        <x:v>49</x:v>
      </x:c>
      <x:c r="E1419" s="0" t="s">
        <x:v>79</x:v>
      </x:c>
      <x:c r="F1419" s="0" t="s">
        <x:v>80</x:v>
      </x:c>
      <x:c r="G1419" s="0" t="s">
        <x:v>55</x:v>
      </x:c>
      <x:c r="H1419" s="0" t="s">
        <x:v>56</x:v>
      </x:c>
      <x:c r="I1419" s="0" t="s">
        <x:v>54</x:v>
      </x:c>
      <x:c r="J1419" s="0">
        <x:v>8882</x:v>
      </x:c>
    </x:row>
    <x:row r="1420" spans="1:10">
      <x:c r="A1420" s="0" t="s">
        <x:v>409</x:v>
      </x:c>
      <x:c r="B1420" s="0" t="s">
        <x:v>410</x:v>
      </x:c>
      <x:c r="C1420" s="0" t="s">
        <x:v>49</x:v>
      </x:c>
      <x:c r="D1420" s="0" t="s">
        <x:v>49</x:v>
      </x:c>
      <x:c r="E1420" s="0" t="s">
        <x:v>79</x:v>
      </x:c>
      <x:c r="F1420" s="0" t="s">
        <x:v>80</x:v>
      </x:c>
      <x:c r="G1420" s="0" t="s">
        <x:v>57</x:v>
      </x:c>
      <x:c r="H1420" s="0" t="s">
        <x:v>58</x:v>
      </x:c>
      <x:c r="I1420" s="0" t="s">
        <x:v>54</x:v>
      </x:c>
      <x:c r="J1420" s="0">
        <x:v>3356</x:v>
      </x:c>
    </x:row>
    <x:row r="1421" spans="1:10">
      <x:c r="A1421" s="0" t="s">
        <x:v>409</x:v>
      </x:c>
      <x:c r="B1421" s="0" t="s">
        <x:v>410</x:v>
      </x:c>
      <x:c r="C1421" s="0" t="s">
        <x:v>49</x:v>
      </x:c>
      <x:c r="D1421" s="0" t="s">
        <x:v>49</x:v>
      </x:c>
      <x:c r="E1421" s="0" t="s">
        <x:v>79</x:v>
      </x:c>
      <x:c r="F1421" s="0" t="s">
        <x:v>80</x:v>
      </x:c>
      <x:c r="G1421" s="0" t="s">
        <x:v>59</x:v>
      </x:c>
      <x:c r="H1421" s="0" t="s">
        <x:v>60</x:v>
      </x:c>
      <x:c r="I1421" s="0" t="s">
        <x:v>54</x:v>
      </x:c>
      <x:c r="J1421" s="0">
        <x:v>2357</x:v>
      </x:c>
    </x:row>
    <x:row r="1422" spans="1:10">
      <x:c r="A1422" s="0" t="s">
        <x:v>409</x:v>
      </x:c>
      <x:c r="B1422" s="0" t="s">
        <x:v>410</x:v>
      </x:c>
      <x:c r="C1422" s="0" t="s">
        <x:v>49</x:v>
      </x:c>
      <x:c r="D1422" s="0" t="s">
        <x:v>49</x:v>
      </x:c>
      <x:c r="E1422" s="0" t="s">
        <x:v>79</x:v>
      </x:c>
      <x:c r="F1422" s="0" t="s">
        <x:v>80</x:v>
      </x:c>
      <x:c r="G1422" s="0" t="s">
        <x:v>61</x:v>
      </x:c>
      <x:c r="H1422" s="0" t="s">
        <x:v>62</x:v>
      </x:c>
      <x:c r="I1422" s="0" t="s">
        <x:v>54</x:v>
      </x:c>
      <x:c r="J1422" s="0">
        <x:v>296</x:v>
      </x:c>
    </x:row>
    <x:row r="1423" spans="1:10">
      <x:c r="A1423" s="0" t="s">
        <x:v>409</x:v>
      </x:c>
      <x:c r="B1423" s="0" t="s">
        <x:v>410</x:v>
      </x:c>
      <x:c r="C1423" s="0" t="s">
        <x:v>49</x:v>
      </x:c>
      <x:c r="D1423" s="0" t="s">
        <x:v>49</x:v>
      </x:c>
      <x:c r="E1423" s="0" t="s">
        <x:v>79</x:v>
      </x:c>
      <x:c r="F1423" s="0" t="s">
        <x:v>80</x:v>
      </x:c>
      <x:c r="G1423" s="0" t="s">
        <x:v>63</x:v>
      </x:c>
      <x:c r="H1423" s="0" t="s">
        <x:v>64</x:v>
      </x:c>
      <x:c r="I1423" s="0" t="s">
        <x:v>54</x:v>
      </x:c>
      <x:c r="J1423" s="0">
        <x:v>374</x:v>
      </x:c>
    </x:row>
    <x:row r="1424" spans="1:10">
      <x:c r="A1424" s="0" t="s">
        <x:v>409</x:v>
      </x:c>
      <x:c r="B1424" s="0" t="s">
        <x:v>410</x:v>
      </x:c>
      <x:c r="C1424" s="0" t="s">
        <x:v>49</x:v>
      </x:c>
      <x:c r="D1424" s="0" t="s">
        <x:v>49</x:v>
      </x:c>
      <x:c r="E1424" s="0" t="s">
        <x:v>79</x:v>
      </x:c>
      <x:c r="F1424" s="0" t="s">
        <x:v>80</x:v>
      </x:c>
      <x:c r="G1424" s="0" t="s">
        <x:v>65</x:v>
      </x:c>
      <x:c r="H1424" s="0" t="s">
        <x:v>66</x:v>
      </x:c>
      <x:c r="I1424" s="0" t="s">
        <x:v>54</x:v>
      </x:c>
      <x:c r="J1424" s="0">
        <x:v>512</x:v>
      </x:c>
    </x:row>
    <x:row r="1425" spans="1:10">
      <x:c r="A1425" s="0" t="s">
        <x:v>409</x:v>
      </x:c>
      <x:c r="B1425" s="0" t="s">
        <x:v>410</x:v>
      </x:c>
      <x:c r="C1425" s="0" t="s">
        <x:v>49</x:v>
      </x:c>
      <x:c r="D1425" s="0" t="s">
        <x:v>49</x:v>
      </x:c>
      <x:c r="E1425" s="0" t="s">
        <x:v>79</x:v>
      </x:c>
      <x:c r="F1425" s="0" t="s">
        <x:v>80</x:v>
      </x:c>
      <x:c r="G1425" s="0" t="s">
        <x:v>67</x:v>
      </x:c>
      <x:c r="H1425" s="0" t="s">
        <x:v>68</x:v>
      </x:c>
      <x:c r="I1425" s="0" t="s">
        <x:v>54</x:v>
      </x:c>
      <x:c r="J1425" s="0">
        <x:v>31033</x:v>
      </x:c>
    </x:row>
    <x:row r="1426" spans="1:10">
      <x:c r="A1426" s="0" t="s">
        <x:v>409</x:v>
      </x:c>
      <x:c r="B1426" s="0" t="s">
        <x:v>410</x:v>
      </x:c>
      <x:c r="C1426" s="0" t="s">
        <x:v>49</x:v>
      </x:c>
      <x:c r="D1426" s="0" t="s">
        <x:v>49</x:v>
      </x:c>
      <x:c r="E1426" s="0" t="s">
        <x:v>81</x:v>
      </x:c>
      <x:c r="F1426" s="0" t="s">
        <x:v>82</x:v>
      </x:c>
      <x:c r="G1426" s="0" t="s">
        <x:v>52</x:v>
      </x:c>
      <x:c r="H1426" s="0" t="s">
        <x:v>53</x:v>
      </x:c>
      <x:c r="I1426" s="0" t="s">
        <x:v>54</x:v>
      </x:c>
      <x:c r="J1426" s="0">
        <x:v>8471</x:v>
      </x:c>
    </x:row>
    <x:row r="1427" spans="1:10">
      <x:c r="A1427" s="0" t="s">
        <x:v>409</x:v>
      </x:c>
      <x:c r="B1427" s="0" t="s">
        <x:v>410</x:v>
      </x:c>
      <x:c r="C1427" s="0" t="s">
        <x:v>49</x:v>
      </x:c>
      <x:c r="D1427" s="0" t="s">
        <x:v>49</x:v>
      </x:c>
      <x:c r="E1427" s="0" t="s">
        <x:v>81</x:v>
      </x:c>
      <x:c r="F1427" s="0" t="s">
        <x:v>82</x:v>
      </x:c>
      <x:c r="G1427" s="0" t="s">
        <x:v>55</x:v>
      </x:c>
      <x:c r="H1427" s="0" t="s">
        <x:v>56</x:v>
      </x:c>
      <x:c r="I1427" s="0" t="s">
        <x:v>54</x:v>
      </x:c>
      <x:c r="J1427" s="0">
        <x:v>7191</x:v>
      </x:c>
    </x:row>
    <x:row r="1428" spans="1:10">
      <x:c r="A1428" s="0" t="s">
        <x:v>409</x:v>
      </x:c>
      <x:c r="B1428" s="0" t="s">
        <x:v>410</x:v>
      </x:c>
      <x:c r="C1428" s="0" t="s">
        <x:v>49</x:v>
      </x:c>
      <x:c r="D1428" s="0" t="s">
        <x:v>49</x:v>
      </x:c>
      <x:c r="E1428" s="0" t="s">
        <x:v>81</x:v>
      </x:c>
      <x:c r="F1428" s="0" t="s">
        <x:v>82</x:v>
      </x:c>
      <x:c r="G1428" s="0" t="s">
        <x:v>57</x:v>
      </x:c>
      <x:c r="H1428" s="0" t="s">
        <x:v>58</x:v>
      </x:c>
      <x:c r="I1428" s="0" t="s">
        <x:v>54</x:v>
      </x:c>
      <x:c r="J1428" s="0">
        <x:v>2178</x:v>
      </x:c>
    </x:row>
    <x:row r="1429" spans="1:10">
      <x:c r="A1429" s="0" t="s">
        <x:v>409</x:v>
      </x:c>
      <x:c r="B1429" s="0" t="s">
        <x:v>410</x:v>
      </x:c>
      <x:c r="C1429" s="0" t="s">
        <x:v>49</x:v>
      </x:c>
      <x:c r="D1429" s="0" t="s">
        <x:v>49</x:v>
      </x:c>
      <x:c r="E1429" s="0" t="s">
        <x:v>81</x:v>
      </x:c>
      <x:c r="F1429" s="0" t="s">
        <x:v>82</x:v>
      </x:c>
      <x:c r="G1429" s="0" t="s">
        <x:v>59</x:v>
      </x:c>
      <x:c r="H1429" s="0" t="s">
        <x:v>60</x:v>
      </x:c>
      <x:c r="I1429" s="0" t="s">
        <x:v>54</x:v>
      </x:c>
      <x:c r="J1429" s="0">
        <x:v>1145</x:v>
      </x:c>
    </x:row>
    <x:row r="1430" spans="1:10">
      <x:c r="A1430" s="0" t="s">
        <x:v>409</x:v>
      </x:c>
      <x:c r="B1430" s="0" t="s">
        <x:v>410</x:v>
      </x:c>
      <x:c r="C1430" s="0" t="s">
        <x:v>49</x:v>
      </x:c>
      <x:c r="D1430" s="0" t="s">
        <x:v>49</x:v>
      </x:c>
      <x:c r="E1430" s="0" t="s">
        <x:v>81</x:v>
      </x:c>
      <x:c r="F1430" s="0" t="s">
        <x:v>82</x:v>
      </x:c>
      <x:c r="G1430" s="0" t="s">
        <x:v>61</x:v>
      </x:c>
      <x:c r="H1430" s="0" t="s">
        <x:v>62</x:v>
      </x:c>
      <x:c r="I1430" s="0" t="s">
        <x:v>54</x:v>
      </x:c>
      <x:c r="J1430" s="0">
        <x:v>55</x:v>
      </x:c>
    </x:row>
    <x:row r="1431" spans="1:10">
      <x:c r="A1431" s="0" t="s">
        <x:v>409</x:v>
      </x:c>
      <x:c r="B1431" s="0" t="s">
        <x:v>410</x:v>
      </x:c>
      <x:c r="C1431" s="0" t="s">
        <x:v>49</x:v>
      </x:c>
      <x:c r="D1431" s="0" t="s">
        <x:v>49</x:v>
      </x:c>
      <x:c r="E1431" s="0" t="s">
        <x:v>81</x:v>
      </x:c>
      <x:c r="F1431" s="0" t="s">
        <x:v>82</x:v>
      </x:c>
      <x:c r="G1431" s="0" t="s">
        <x:v>63</x:v>
      </x:c>
      <x:c r="H1431" s="0" t="s">
        <x:v>64</x:v>
      </x:c>
      <x:c r="I1431" s="0" t="s">
        <x:v>54</x:v>
      </x:c>
      <x:c r="J1431" s="0">
        <x:v>226</x:v>
      </x:c>
    </x:row>
    <x:row r="1432" spans="1:10">
      <x:c r="A1432" s="0" t="s">
        <x:v>409</x:v>
      </x:c>
      <x:c r="B1432" s="0" t="s">
        <x:v>410</x:v>
      </x:c>
      <x:c r="C1432" s="0" t="s">
        <x:v>49</x:v>
      </x:c>
      <x:c r="D1432" s="0" t="s">
        <x:v>49</x:v>
      </x:c>
      <x:c r="E1432" s="0" t="s">
        <x:v>81</x:v>
      </x:c>
      <x:c r="F1432" s="0" t="s">
        <x:v>82</x:v>
      </x:c>
      <x:c r="G1432" s="0" t="s">
        <x:v>65</x:v>
      </x:c>
      <x:c r="H1432" s="0" t="s">
        <x:v>66</x:v>
      </x:c>
      <x:c r="I1432" s="0" t="s">
        <x:v>54</x:v>
      </x:c>
      <x:c r="J1432" s="0">
        <x:v>228</x:v>
      </x:c>
    </x:row>
    <x:row r="1433" spans="1:10">
      <x:c r="A1433" s="0" t="s">
        <x:v>409</x:v>
      </x:c>
      <x:c r="B1433" s="0" t="s">
        <x:v>410</x:v>
      </x:c>
      <x:c r="C1433" s="0" t="s">
        <x:v>49</x:v>
      </x:c>
      <x:c r="D1433" s="0" t="s">
        <x:v>49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54</x:v>
      </x:c>
      <x:c r="J1433" s="0">
        <x:v>19494</x:v>
      </x:c>
    </x:row>
    <x:row r="1434" spans="1:10">
      <x:c r="A1434" s="0" t="s">
        <x:v>409</x:v>
      </x:c>
      <x:c r="B1434" s="0" t="s">
        <x:v>410</x:v>
      </x:c>
      <x:c r="C1434" s="0" t="s">
        <x:v>49</x:v>
      </x:c>
      <x:c r="D1434" s="0" t="s">
        <x:v>49</x:v>
      </x:c>
      <x:c r="E1434" s="0" t="s">
        <x:v>83</x:v>
      </x:c>
      <x:c r="F1434" s="0" t="s">
        <x:v>84</x:v>
      </x:c>
      <x:c r="G1434" s="0" t="s">
        <x:v>52</x:v>
      </x:c>
      <x:c r="H1434" s="0" t="s">
        <x:v>53</x:v>
      </x:c>
      <x:c r="I1434" s="0" t="s">
        <x:v>54</x:v>
      </x:c>
      <x:c r="J1434" s="0">
        <x:v>30063</x:v>
      </x:c>
    </x:row>
    <x:row r="1435" spans="1:10">
      <x:c r="A1435" s="0" t="s">
        <x:v>409</x:v>
      </x:c>
      <x:c r="B1435" s="0" t="s">
        <x:v>410</x:v>
      </x:c>
      <x:c r="C1435" s="0" t="s">
        <x:v>49</x:v>
      </x:c>
      <x:c r="D1435" s="0" t="s">
        <x:v>49</x:v>
      </x:c>
      <x:c r="E1435" s="0" t="s">
        <x:v>83</x:v>
      </x:c>
      <x:c r="F1435" s="0" t="s">
        <x:v>84</x:v>
      </x:c>
      <x:c r="G1435" s="0" t="s">
        <x:v>55</x:v>
      </x:c>
      <x:c r="H1435" s="0" t="s">
        <x:v>56</x:v>
      </x:c>
      <x:c r="I1435" s="0" t="s">
        <x:v>54</x:v>
      </x:c>
      <x:c r="J1435" s="0">
        <x:v>11463</x:v>
      </x:c>
    </x:row>
    <x:row r="1436" spans="1:10">
      <x:c r="A1436" s="0" t="s">
        <x:v>409</x:v>
      </x:c>
      <x:c r="B1436" s="0" t="s">
        <x:v>410</x:v>
      </x:c>
      <x:c r="C1436" s="0" t="s">
        <x:v>49</x:v>
      </x:c>
      <x:c r="D1436" s="0" t="s">
        <x:v>49</x:v>
      </x:c>
      <x:c r="E1436" s="0" t="s">
        <x:v>83</x:v>
      </x:c>
      <x:c r="F1436" s="0" t="s">
        <x:v>84</x:v>
      </x:c>
      <x:c r="G1436" s="0" t="s">
        <x:v>57</x:v>
      </x:c>
      <x:c r="H1436" s="0" t="s">
        <x:v>58</x:v>
      </x:c>
      <x:c r="I1436" s="0" t="s">
        <x:v>54</x:v>
      </x:c>
      <x:c r="J1436" s="0">
        <x:v>9383</x:v>
      </x:c>
    </x:row>
    <x:row r="1437" spans="1:10">
      <x:c r="A1437" s="0" t="s">
        <x:v>409</x:v>
      </x:c>
      <x:c r="B1437" s="0" t="s">
        <x:v>410</x:v>
      </x:c>
      <x:c r="C1437" s="0" t="s">
        <x:v>49</x:v>
      </x:c>
      <x:c r="D1437" s="0" t="s">
        <x:v>49</x:v>
      </x:c>
      <x:c r="E1437" s="0" t="s">
        <x:v>83</x:v>
      </x:c>
      <x:c r="F1437" s="0" t="s">
        <x:v>84</x:v>
      </x:c>
      <x:c r="G1437" s="0" t="s">
        <x:v>59</x:v>
      </x:c>
      <x:c r="H1437" s="0" t="s">
        <x:v>60</x:v>
      </x:c>
      <x:c r="I1437" s="0" t="s">
        <x:v>54</x:v>
      </x:c>
      <x:c r="J1437" s="0">
        <x:v>4950</x:v>
      </x:c>
    </x:row>
    <x:row r="1438" spans="1:10">
      <x:c r="A1438" s="0" t="s">
        <x:v>409</x:v>
      </x:c>
      <x:c r="B1438" s="0" t="s">
        <x:v>410</x:v>
      </x:c>
      <x:c r="C1438" s="0" t="s">
        <x:v>49</x:v>
      </x:c>
      <x:c r="D1438" s="0" t="s">
        <x:v>49</x:v>
      </x:c>
      <x:c r="E1438" s="0" t="s">
        <x:v>83</x:v>
      </x:c>
      <x:c r="F1438" s="0" t="s">
        <x:v>84</x:v>
      </x:c>
      <x:c r="G1438" s="0" t="s">
        <x:v>61</x:v>
      </x:c>
      <x:c r="H1438" s="0" t="s">
        <x:v>62</x:v>
      </x:c>
      <x:c r="I1438" s="0" t="s">
        <x:v>54</x:v>
      </x:c>
      <x:c r="J1438" s="0">
        <x:v>442</x:v>
      </x:c>
    </x:row>
    <x:row r="1439" spans="1:10">
      <x:c r="A1439" s="0" t="s">
        <x:v>409</x:v>
      </x:c>
      <x:c r="B1439" s="0" t="s">
        <x:v>410</x:v>
      </x:c>
      <x:c r="C1439" s="0" t="s">
        <x:v>49</x:v>
      </x:c>
      <x:c r="D1439" s="0" t="s">
        <x:v>49</x:v>
      </x:c>
      <x:c r="E1439" s="0" t="s">
        <x:v>83</x:v>
      </x:c>
      <x:c r="F1439" s="0" t="s">
        <x:v>84</x:v>
      </x:c>
      <x:c r="G1439" s="0" t="s">
        <x:v>63</x:v>
      </x:c>
      <x:c r="H1439" s="0" t="s">
        <x:v>64</x:v>
      </x:c>
      <x:c r="I1439" s="0" t="s">
        <x:v>54</x:v>
      </x:c>
      <x:c r="J1439" s="0">
        <x:v>383</x:v>
      </x:c>
    </x:row>
    <x:row r="1440" spans="1:10">
      <x:c r="A1440" s="0" t="s">
        <x:v>409</x:v>
      </x:c>
      <x:c r="B1440" s="0" t="s">
        <x:v>410</x:v>
      </x:c>
      <x:c r="C1440" s="0" t="s">
        <x:v>49</x:v>
      </x:c>
      <x:c r="D1440" s="0" t="s">
        <x:v>49</x:v>
      </x:c>
      <x:c r="E1440" s="0" t="s">
        <x:v>83</x:v>
      </x:c>
      <x:c r="F1440" s="0" t="s">
        <x:v>84</x:v>
      </x:c>
      <x:c r="G1440" s="0" t="s">
        <x:v>65</x:v>
      </x:c>
      <x:c r="H1440" s="0" t="s">
        <x:v>66</x:v>
      </x:c>
      <x:c r="I1440" s="0" t="s">
        <x:v>54</x:v>
      </x:c>
      <x:c r="J1440" s="0">
        <x:v>703</x:v>
      </x:c>
    </x:row>
    <x:row r="1441" spans="1:10">
      <x:c r="A1441" s="0" t="s">
        <x:v>409</x:v>
      </x:c>
      <x:c r="B1441" s="0" t="s">
        <x:v>410</x:v>
      </x:c>
      <x:c r="C1441" s="0" t="s">
        <x:v>49</x:v>
      </x:c>
      <x:c r="D1441" s="0" t="s">
        <x:v>49</x:v>
      </x:c>
      <x:c r="E1441" s="0" t="s">
        <x:v>83</x:v>
      </x:c>
      <x:c r="F1441" s="0" t="s">
        <x:v>84</x:v>
      </x:c>
      <x:c r="G1441" s="0" t="s">
        <x:v>67</x:v>
      </x:c>
      <x:c r="H1441" s="0" t="s">
        <x:v>68</x:v>
      </x:c>
      <x:c r="I1441" s="0" t="s">
        <x:v>54</x:v>
      </x:c>
      <x:c r="J1441" s="0">
        <x:v>57387</x:v>
      </x:c>
    </x:row>
    <x:row r="1442" spans="1:10">
      <x:c r="A1442" s="0" t="s">
        <x:v>409</x:v>
      </x:c>
      <x:c r="B1442" s="0" t="s">
        <x:v>410</x:v>
      </x:c>
      <x:c r="C1442" s="0" t="s">
        <x:v>49</x:v>
      </x:c>
      <x:c r="D1442" s="0" t="s">
        <x:v>49</x:v>
      </x:c>
      <x:c r="E1442" s="0" t="s">
        <x:v>85</x:v>
      </x:c>
      <x:c r="F1442" s="0" t="s">
        <x:v>86</x:v>
      </x:c>
      <x:c r="G1442" s="0" t="s">
        <x:v>52</x:v>
      </x:c>
      <x:c r="H1442" s="0" t="s">
        <x:v>53</x:v>
      </x:c>
      <x:c r="I1442" s="0" t="s">
        <x:v>54</x:v>
      </x:c>
      <x:c r="J1442" s="0">
        <x:v>9339</x:v>
      </x:c>
    </x:row>
    <x:row r="1443" spans="1:10">
      <x:c r="A1443" s="0" t="s">
        <x:v>409</x:v>
      </x:c>
      <x:c r="B1443" s="0" t="s">
        <x:v>410</x:v>
      </x:c>
      <x:c r="C1443" s="0" t="s">
        <x:v>49</x:v>
      </x:c>
      <x:c r="D1443" s="0" t="s">
        <x:v>49</x:v>
      </x:c>
      <x:c r="E1443" s="0" t="s">
        <x:v>85</x:v>
      </x:c>
      <x:c r="F1443" s="0" t="s">
        <x:v>86</x:v>
      </x:c>
      <x:c r="G1443" s="0" t="s">
        <x:v>55</x:v>
      </x:c>
      <x:c r="H1443" s="0" t="s">
        <x:v>56</x:v>
      </x:c>
      <x:c r="I1443" s="0" t="s">
        <x:v>54</x:v>
      </x:c>
      <x:c r="J1443" s="0">
        <x:v>9168</x:v>
      </x:c>
    </x:row>
    <x:row r="1444" spans="1:10">
      <x:c r="A1444" s="0" t="s">
        <x:v>409</x:v>
      </x:c>
      <x:c r="B1444" s="0" t="s">
        <x:v>410</x:v>
      </x:c>
      <x:c r="C1444" s="0" t="s">
        <x:v>49</x:v>
      </x:c>
      <x:c r="D1444" s="0" t="s">
        <x:v>49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54</x:v>
      </x:c>
      <x:c r="J1444" s="0">
        <x:v>3091</x:v>
      </x:c>
    </x:row>
    <x:row r="1445" spans="1:10">
      <x:c r="A1445" s="0" t="s">
        <x:v>409</x:v>
      </x:c>
      <x:c r="B1445" s="0" t="s">
        <x:v>410</x:v>
      </x:c>
      <x:c r="C1445" s="0" t="s">
        <x:v>49</x:v>
      </x:c>
      <x:c r="D1445" s="0" t="s">
        <x:v>49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54</x:v>
      </x:c>
      <x:c r="J1445" s="0">
        <x:v>1404</x:v>
      </x:c>
    </x:row>
    <x:row r="1446" spans="1:10">
      <x:c r="A1446" s="0" t="s">
        <x:v>409</x:v>
      </x:c>
      <x:c r="B1446" s="0" t="s">
        <x:v>410</x:v>
      </x:c>
      <x:c r="C1446" s="0" t="s">
        <x:v>49</x:v>
      </x:c>
      <x:c r="D1446" s="0" t="s">
        <x:v>49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54</x:v>
      </x:c>
      <x:c r="J1446" s="0">
        <x:v>268</x:v>
      </x:c>
    </x:row>
    <x:row r="1447" spans="1:10">
      <x:c r="A1447" s="0" t="s">
        <x:v>409</x:v>
      </x:c>
      <x:c r="B1447" s="0" t="s">
        <x:v>410</x:v>
      </x:c>
      <x:c r="C1447" s="0" t="s">
        <x:v>49</x:v>
      </x:c>
      <x:c r="D1447" s="0" t="s">
        <x:v>49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54</x:v>
      </x:c>
      <x:c r="J1447" s="0">
        <x:v>325</x:v>
      </x:c>
    </x:row>
    <x:row r="1448" spans="1:10">
      <x:c r="A1448" s="0" t="s">
        <x:v>409</x:v>
      </x:c>
      <x:c r="B1448" s="0" t="s">
        <x:v>410</x:v>
      </x:c>
      <x:c r="C1448" s="0" t="s">
        <x:v>49</x:v>
      </x:c>
      <x:c r="D1448" s="0" t="s">
        <x:v>49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54</x:v>
      </x:c>
      <x:c r="J1448" s="0">
        <x:v>252</x:v>
      </x:c>
    </x:row>
    <x:row r="1449" spans="1:10">
      <x:c r="A1449" s="0" t="s">
        <x:v>409</x:v>
      </x:c>
      <x:c r="B1449" s="0" t="s">
        <x:v>410</x:v>
      </x:c>
      <x:c r="C1449" s="0" t="s">
        <x:v>49</x:v>
      </x:c>
      <x:c r="D1449" s="0" t="s">
        <x:v>49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54</x:v>
      </x:c>
      <x:c r="J1449" s="0">
        <x:v>23847</x:v>
      </x:c>
    </x:row>
    <x:row r="1450" spans="1:10">
      <x:c r="A1450" s="0" t="s">
        <x:v>409</x:v>
      </x:c>
      <x:c r="B1450" s="0" t="s">
        <x:v>410</x:v>
      </x:c>
      <x:c r="C1450" s="0" t="s">
        <x:v>49</x:v>
      </x:c>
      <x:c r="D1450" s="0" t="s">
        <x:v>49</x:v>
      </x:c>
      <x:c r="E1450" s="0" t="s">
        <x:v>87</x:v>
      </x:c>
      <x:c r="F1450" s="0" t="s">
        <x:v>88</x:v>
      </x:c>
      <x:c r="G1450" s="0" t="s">
        <x:v>52</x:v>
      </x:c>
      <x:c r="H1450" s="0" t="s">
        <x:v>53</x:v>
      </x:c>
      <x:c r="I1450" s="0" t="s">
        <x:v>54</x:v>
      </x:c>
      <x:c r="J1450" s="0">
        <x:v>2653</x:v>
      </x:c>
    </x:row>
    <x:row r="1451" spans="1:10">
      <x:c r="A1451" s="0" t="s">
        <x:v>409</x:v>
      </x:c>
      <x:c r="B1451" s="0" t="s">
        <x:v>410</x:v>
      </x:c>
      <x:c r="C1451" s="0" t="s">
        <x:v>49</x:v>
      </x:c>
      <x:c r="D1451" s="0" t="s">
        <x:v>49</x:v>
      </x:c>
      <x:c r="E1451" s="0" t="s">
        <x:v>87</x:v>
      </x:c>
      <x:c r="F1451" s="0" t="s">
        <x:v>88</x:v>
      </x:c>
      <x:c r="G1451" s="0" t="s">
        <x:v>55</x:v>
      </x:c>
      <x:c r="H1451" s="0" t="s">
        <x:v>56</x:v>
      </x:c>
      <x:c r="I1451" s="0" t="s">
        <x:v>54</x:v>
      </x:c>
      <x:c r="J1451" s="0">
        <x:v>3280</x:v>
      </x:c>
    </x:row>
    <x:row r="1452" spans="1:10">
      <x:c r="A1452" s="0" t="s">
        <x:v>409</x:v>
      </x:c>
      <x:c r="B1452" s="0" t="s">
        <x:v>410</x:v>
      </x:c>
      <x:c r="C1452" s="0" t="s">
        <x:v>49</x:v>
      </x:c>
      <x:c r="D1452" s="0" t="s">
        <x:v>49</x:v>
      </x:c>
      <x:c r="E1452" s="0" t="s">
        <x:v>87</x:v>
      </x:c>
      <x:c r="F1452" s="0" t="s">
        <x:v>88</x:v>
      </x:c>
      <x:c r="G1452" s="0" t="s">
        <x:v>57</x:v>
      </x:c>
      <x:c r="H1452" s="0" t="s">
        <x:v>58</x:v>
      </x:c>
      <x:c r="I1452" s="0" t="s">
        <x:v>54</x:v>
      </x:c>
      <x:c r="J1452" s="0">
        <x:v>598</x:v>
      </x:c>
    </x:row>
    <x:row r="1453" spans="1:10">
      <x:c r="A1453" s="0" t="s">
        <x:v>409</x:v>
      </x:c>
      <x:c r="B1453" s="0" t="s">
        <x:v>410</x:v>
      </x:c>
      <x:c r="C1453" s="0" t="s">
        <x:v>49</x:v>
      </x:c>
      <x:c r="D1453" s="0" t="s">
        <x:v>49</x:v>
      </x:c>
      <x:c r="E1453" s="0" t="s">
        <x:v>87</x:v>
      </x:c>
      <x:c r="F1453" s="0" t="s">
        <x:v>88</x:v>
      </x:c>
      <x:c r="G1453" s="0" t="s">
        <x:v>59</x:v>
      </x:c>
      <x:c r="H1453" s="0" t="s">
        <x:v>60</x:v>
      </x:c>
      <x:c r="I1453" s="0" t="s">
        <x:v>54</x:v>
      </x:c>
      <x:c r="J1453" s="0">
        <x:v>336</x:v>
      </x:c>
    </x:row>
    <x:row r="1454" spans="1:10">
      <x:c r="A1454" s="0" t="s">
        <x:v>409</x:v>
      </x:c>
      <x:c r="B1454" s="0" t="s">
        <x:v>410</x:v>
      </x:c>
      <x:c r="C1454" s="0" t="s">
        <x:v>49</x:v>
      </x:c>
      <x:c r="D1454" s="0" t="s">
        <x:v>49</x:v>
      </x:c>
      <x:c r="E1454" s="0" t="s">
        <x:v>87</x:v>
      </x:c>
      <x:c r="F1454" s="0" t="s">
        <x:v>88</x:v>
      </x:c>
      <x:c r="G1454" s="0" t="s">
        <x:v>61</x:v>
      </x:c>
      <x:c r="H1454" s="0" t="s">
        <x:v>62</x:v>
      </x:c>
      <x:c r="I1454" s="0" t="s">
        <x:v>54</x:v>
      </x:c>
      <x:c r="J1454" s="0">
        <x:v>27</x:v>
      </x:c>
    </x:row>
    <x:row r="1455" spans="1:10">
      <x:c r="A1455" s="0" t="s">
        <x:v>409</x:v>
      </x:c>
      <x:c r="B1455" s="0" t="s">
        <x:v>410</x:v>
      </x:c>
      <x:c r="C1455" s="0" t="s">
        <x:v>49</x:v>
      </x:c>
      <x:c r="D1455" s="0" t="s">
        <x:v>49</x:v>
      </x:c>
      <x:c r="E1455" s="0" t="s">
        <x:v>87</x:v>
      </x:c>
      <x:c r="F1455" s="0" t="s">
        <x:v>88</x:v>
      </x:c>
      <x:c r="G1455" s="0" t="s">
        <x:v>63</x:v>
      </x:c>
      <x:c r="H1455" s="0" t="s">
        <x:v>64</x:v>
      </x:c>
      <x:c r="I1455" s="0" t="s">
        <x:v>54</x:v>
      </x:c>
      <x:c r="J1455" s="0">
        <x:v>98</x:v>
      </x:c>
    </x:row>
    <x:row r="1456" spans="1:10">
      <x:c r="A1456" s="0" t="s">
        <x:v>409</x:v>
      </x:c>
      <x:c r="B1456" s="0" t="s">
        <x:v>410</x:v>
      </x:c>
      <x:c r="C1456" s="0" t="s">
        <x:v>49</x:v>
      </x:c>
      <x:c r="D1456" s="0" t="s">
        <x:v>49</x:v>
      </x:c>
      <x:c r="E1456" s="0" t="s">
        <x:v>87</x:v>
      </x:c>
      <x:c r="F1456" s="0" t="s">
        <x:v>88</x:v>
      </x:c>
      <x:c r="G1456" s="0" t="s">
        <x:v>65</x:v>
      </x:c>
      <x:c r="H1456" s="0" t="s">
        <x:v>66</x:v>
      </x:c>
      <x:c r="I1456" s="0" t="s">
        <x:v>54</x:v>
      </x:c>
      <x:c r="J1456" s="0">
        <x:v>96</x:v>
      </x:c>
    </x:row>
    <x:row r="1457" spans="1:10">
      <x:c r="A1457" s="0" t="s">
        <x:v>409</x:v>
      </x:c>
      <x:c r="B1457" s="0" t="s">
        <x:v>410</x:v>
      </x:c>
      <x:c r="C1457" s="0" t="s">
        <x:v>49</x:v>
      </x:c>
      <x:c r="D1457" s="0" t="s">
        <x:v>49</x:v>
      </x:c>
      <x:c r="E1457" s="0" t="s">
        <x:v>87</x:v>
      </x:c>
      <x:c r="F1457" s="0" t="s">
        <x:v>88</x:v>
      </x:c>
      <x:c r="G1457" s="0" t="s">
        <x:v>67</x:v>
      </x:c>
      <x:c r="H1457" s="0" t="s">
        <x:v>68</x:v>
      </x:c>
      <x:c r="I1457" s="0" t="s">
        <x:v>54</x:v>
      </x:c>
      <x:c r="J1457" s="0">
        <x:v>7088</x:v>
      </x:c>
    </x:row>
    <x:row r="1458" spans="1:10">
      <x:c r="A1458" s="0" t="s">
        <x:v>409</x:v>
      </x:c>
      <x:c r="B1458" s="0" t="s">
        <x:v>410</x:v>
      </x:c>
      <x:c r="C1458" s="0" t="s">
        <x:v>49</x:v>
      </x:c>
      <x:c r="D1458" s="0" t="s">
        <x:v>49</x:v>
      </x:c>
      <x:c r="E1458" s="0" t="s">
        <x:v>89</x:v>
      </x:c>
      <x:c r="F1458" s="0" t="s">
        <x:v>90</x:v>
      </x:c>
      <x:c r="G1458" s="0" t="s">
        <x:v>52</x:v>
      </x:c>
      <x:c r="H1458" s="0" t="s">
        <x:v>53</x:v>
      </x:c>
      <x:c r="I1458" s="0" t="s">
        <x:v>54</x:v>
      </x:c>
      <x:c r="J1458" s="0">
        <x:v>11521</x:v>
      </x:c>
    </x:row>
    <x:row r="1459" spans="1:10">
      <x:c r="A1459" s="0" t="s">
        <x:v>409</x:v>
      </x:c>
      <x:c r="B1459" s="0" t="s">
        <x:v>410</x:v>
      </x:c>
      <x:c r="C1459" s="0" t="s">
        <x:v>49</x:v>
      </x:c>
      <x:c r="D1459" s="0" t="s">
        <x:v>49</x:v>
      </x:c>
      <x:c r="E1459" s="0" t="s">
        <x:v>89</x:v>
      </x:c>
      <x:c r="F1459" s="0" t="s">
        <x:v>90</x:v>
      </x:c>
      <x:c r="G1459" s="0" t="s">
        <x:v>55</x:v>
      </x:c>
      <x:c r="H1459" s="0" t="s">
        <x:v>56</x:v>
      </x:c>
      <x:c r="I1459" s="0" t="s">
        <x:v>54</x:v>
      </x:c>
      <x:c r="J1459" s="0">
        <x:v>10622</x:v>
      </x:c>
    </x:row>
    <x:row r="1460" spans="1:10">
      <x:c r="A1460" s="0" t="s">
        <x:v>409</x:v>
      </x:c>
      <x:c r="B1460" s="0" t="s">
        <x:v>410</x:v>
      </x:c>
      <x:c r="C1460" s="0" t="s">
        <x:v>49</x:v>
      </x:c>
      <x:c r="D1460" s="0" t="s">
        <x:v>49</x:v>
      </x:c>
      <x:c r="E1460" s="0" t="s">
        <x:v>89</x:v>
      </x:c>
      <x:c r="F1460" s="0" t="s">
        <x:v>90</x:v>
      </x:c>
      <x:c r="G1460" s="0" t="s">
        <x:v>57</x:v>
      </x:c>
      <x:c r="H1460" s="0" t="s">
        <x:v>58</x:v>
      </x:c>
      <x:c r="I1460" s="0" t="s">
        <x:v>54</x:v>
      </x:c>
      <x:c r="J1460" s="0">
        <x:v>2774</x:v>
      </x:c>
    </x:row>
    <x:row r="1461" spans="1:10">
      <x:c r="A1461" s="0" t="s">
        <x:v>409</x:v>
      </x:c>
      <x:c r="B1461" s="0" t="s">
        <x:v>410</x:v>
      </x:c>
      <x:c r="C1461" s="0" t="s">
        <x:v>49</x:v>
      </x:c>
      <x:c r="D1461" s="0" t="s">
        <x:v>49</x:v>
      </x:c>
      <x:c r="E1461" s="0" t="s">
        <x:v>89</x:v>
      </x:c>
      <x:c r="F1461" s="0" t="s">
        <x:v>90</x:v>
      </x:c>
      <x:c r="G1461" s="0" t="s">
        <x:v>59</x:v>
      </x:c>
      <x:c r="H1461" s="0" t="s">
        <x:v>60</x:v>
      </x:c>
      <x:c r="I1461" s="0" t="s">
        <x:v>54</x:v>
      </x:c>
      <x:c r="J1461" s="0">
        <x:v>1562</x:v>
      </x:c>
    </x:row>
    <x:row r="1462" spans="1:10">
      <x:c r="A1462" s="0" t="s">
        <x:v>409</x:v>
      </x:c>
      <x:c r="B1462" s="0" t="s">
        <x:v>410</x:v>
      </x:c>
      <x:c r="C1462" s="0" t="s">
        <x:v>49</x:v>
      </x:c>
      <x:c r="D1462" s="0" t="s">
        <x:v>49</x:v>
      </x:c>
      <x:c r="E1462" s="0" t="s">
        <x:v>89</x:v>
      </x:c>
      <x:c r="F1462" s="0" t="s">
        <x:v>90</x:v>
      </x:c>
      <x:c r="G1462" s="0" t="s">
        <x:v>61</x:v>
      </x:c>
      <x:c r="H1462" s="0" t="s">
        <x:v>62</x:v>
      </x:c>
      <x:c r="I1462" s="0" t="s">
        <x:v>54</x:v>
      </x:c>
      <x:c r="J1462" s="0">
        <x:v>62</x:v>
      </x:c>
    </x:row>
    <x:row r="1463" spans="1:10">
      <x:c r="A1463" s="0" t="s">
        <x:v>409</x:v>
      </x:c>
      <x:c r="B1463" s="0" t="s">
        <x:v>410</x:v>
      </x:c>
      <x:c r="C1463" s="0" t="s">
        <x:v>49</x:v>
      </x:c>
      <x:c r="D1463" s="0" t="s">
        <x:v>49</x:v>
      </x:c>
      <x:c r="E1463" s="0" t="s">
        <x:v>89</x:v>
      </x:c>
      <x:c r="F1463" s="0" t="s">
        <x:v>90</x:v>
      </x:c>
      <x:c r="G1463" s="0" t="s">
        <x:v>63</x:v>
      </x:c>
      <x:c r="H1463" s="0" t="s">
        <x:v>64</x:v>
      </x:c>
      <x:c r="I1463" s="0" t="s">
        <x:v>54</x:v>
      </x:c>
      <x:c r="J1463" s="0">
        <x:v>373</x:v>
      </x:c>
    </x:row>
    <x:row r="1464" spans="1:10">
      <x:c r="A1464" s="0" t="s">
        <x:v>409</x:v>
      </x:c>
      <x:c r="B1464" s="0" t="s">
        <x:v>410</x:v>
      </x:c>
      <x:c r="C1464" s="0" t="s">
        <x:v>49</x:v>
      </x:c>
      <x:c r="D1464" s="0" t="s">
        <x:v>49</x:v>
      </x:c>
      <x:c r="E1464" s="0" t="s">
        <x:v>89</x:v>
      </x:c>
      <x:c r="F1464" s="0" t="s">
        <x:v>90</x:v>
      </x:c>
      <x:c r="G1464" s="0" t="s">
        <x:v>65</x:v>
      </x:c>
      <x:c r="H1464" s="0" t="s">
        <x:v>66</x:v>
      </x:c>
      <x:c r="I1464" s="0" t="s">
        <x:v>54</x:v>
      </x:c>
      <x:c r="J1464" s="0">
        <x:v>353</x:v>
      </x:c>
    </x:row>
    <x:row r="1465" spans="1:10">
      <x:c r="A1465" s="0" t="s">
        <x:v>409</x:v>
      </x:c>
      <x:c r="B1465" s="0" t="s">
        <x:v>410</x:v>
      </x:c>
      <x:c r="C1465" s="0" t="s">
        <x:v>49</x:v>
      </x:c>
      <x:c r="D1465" s="0" t="s">
        <x:v>49</x:v>
      </x:c>
      <x:c r="E1465" s="0" t="s">
        <x:v>89</x:v>
      </x:c>
      <x:c r="F1465" s="0" t="s">
        <x:v>90</x:v>
      </x:c>
      <x:c r="G1465" s="0" t="s">
        <x:v>67</x:v>
      </x:c>
      <x:c r="H1465" s="0" t="s">
        <x:v>68</x:v>
      </x:c>
      <x:c r="I1465" s="0" t="s">
        <x:v>54</x:v>
      </x:c>
      <x:c r="J1465" s="0">
        <x:v>27267</x:v>
      </x:c>
    </x:row>
    <x:row r="1466" spans="1:10">
      <x:c r="A1466" s="0" t="s">
        <x:v>409</x:v>
      </x:c>
      <x:c r="B1466" s="0" t="s">
        <x:v>410</x:v>
      </x:c>
      <x:c r="C1466" s="0" t="s">
        <x:v>49</x:v>
      </x:c>
      <x:c r="D1466" s="0" t="s">
        <x:v>49</x:v>
      </x:c>
      <x:c r="E1466" s="0" t="s">
        <x:v>91</x:v>
      </x:c>
      <x:c r="F1466" s="0" t="s">
        <x:v>92</x:v>
      </x:c>
      <x:c r="G1466" s="0" t="s">
        <x:v>52</x:v>
      </x:c>
      <x:c r="H1466" s="0" t="s">
        <x:v>53</x:v>
      </x:c>
      <x:c r="I1466" s="0" t="s">
        <x:v>54</x:v>
      </x:c>
      <x:c r="J1466" s="0">
        <x:v>14605</x:v>
      </x:c>
    </x:row>
    <x:row r="1467" spans="1:10">
      <x:c r="A1467" s="0" t="s">
        <x:v>409</x:v>
      </x:c>
      <x:c r="B1467" s="0" t="s">
        <x:v>410</x:v>
      </x:c>
      <x:c r="C1467" s="0" t="s">
        <x:v>49</x:v>
      </x:c>
      <x:c r="D1467" s="0" t="s">
        <x:v>49</x:v>
      </x:c>
      <x:c r="E1467" s="0" t="s">
        <x:v>91</x:v>
      </x:c>
      <x:c r="F1467" s="0" t="s">
        <x:v>92</x:v>
      </x:c>
      <x:c r="G1467" s="0" t="s">
        <x:v>55</x:v>
      </x:c>
      <x:c r="H1467" s="0" t="s">
        <x:v>56</x:v>
      </x:c>
      <x:c r="I1467" s="0" t="s">
        <x:v>54</x:v>
      </x:c>
      <x:c r="J1467" s="0">
        <x:v>9820</x:v>
      </x:c>
    </x:row>
    <x:row r="1468" spans="1:10">
      <x:c r="A1468" s="0" t="s">
        <x:v>409</x:v>
      </x:c>
      <x:c r="B1468" s="0" t="s">
        <x:v>410</x:v>
      </x:c>
      <x:c r="C1468" s="0" t="s">
        <x:v>49</x:v>
      </x:c>
      <x:c r="D1468" s="0" t="s">
        <x:v>49</x:v>
      </x:c>
      <x:c r="E1468" s="0" t="s">
        <x:v>91</x:v>
      </x:c>
      <x:c r="F1468" s="0" t="s">
        <x:v>92</x:v>
      </x:c>
      <x:c r="G1468" s="0" t="s">
        <x:v>57</x:v>
      </x:c>
      <x:c r="H1468" s="0" t="s">
        <x:v>58</x:v>
      </x:c>
      <x:c r="I1468" s="0" t="s">
        <x:v>54</x:v>
      </x:c>
      <x:c r="J1468" s="0">
        <x:v>3935</x:v>
      </x:c>
    </x:row>
    <x:row r="1469" spans="1:10">
      <x:c r="A1469" s="0" t="s">
        <x:v>409</x:v>
      </x:c>
      <x:c r="B1469" s="0" t="s">
        <x:v>410</x:v>
      </x:c>
      <x:c r="C1469" s="0" t="s">
        <x:v>49</x:v>
      </x:c>
      <x:c r="D1469" s="0" t="s">
        <x:v>49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54</x:v>
      </x:c>
      <x:c r="J1469" s="0">
        <x:v>4107</x:v>
      </x:c>
    </x:row>
    <x:row r="1470" spans="1:10">
      <x:c r="A1470" s="0" t="s">
        <x:v>409</x:v>
      </x:c>
      <x:c r="B1470" s="0" t="s">
        <x:v>410</x:v>
      </x:c>
      <x:c r="C1470" s="0" t="s">
        <x:v>49</x:v>
      </x:c>
      <x:c r="D1470" s="0" t="s">
        <x:v>49</x:v>
      </x:c>
      <x:c r="E1470" s="0" t="s">
        <x:v>91</x:v>
      </x:c>
      <x:c r="F1470" s="0" t="s">
        <x:v>92</x:v>
      </x:c>
      <x:c r="G1470" s="0" t="s">
        <x:v>61</x:v>
      </x:c>
      <x:c r="H1470" s="0" t="s">
        <x:v>62</x:v>
      </x:c>
      <x:c r="I1470" s="0" t="s">
        <x:v>54</x:v>
      </x:c>
      <x:c r="J1470" s="0">
        <x:v>170</x:v>
      </x:c>
    </x:row>
    <x:row r="1471" spans="1:10">
      <x:c r="A1471" s="0" t="s">
        <x:v>409</x:v>
      </x:c>
      <x:c r="B1471" s="0" t="s">
        <x:v>410</x:v>
      </x:c>
      <x:c r="C1471" s="0" t="s">
        <x:v>49</x:v>
      </x:c>
      <x:c r="D1471" s="0" t="s">
        <x:v>49</x:v>
      </x:c>
      <x:c r="E1471" s="0" t="s">
        <x:v>91</x:v>
      </x:c>
      <x:c r="F1471" s="0" t="s">
        <x:v>92</x:v>
      </x:c>
      <x:c r="G1471" s="0" t="s">
        <x:v>63</x:v>
      </x:c>
      <x:c r="H1471" s="0" t="s">
        <x:v>64</x:v>
      </x:c>
      <x:c r="I1471" s="0" t="s">
        <x:v>54</x:v>
      </x:c>
      <x:c r="J1471" s="0">
        <x:v>271</x:v>
      </x:c>
    </x:row>
    <x:row r="1472" spans="1:10">
      <x:c r="A1472" s="0" t="s">
        <x:v>409</x:v>
      </x:c>
      <x:c r="B1472" s="0" t="s">
        <x:v>410</x:v>
      </x:c>
      <x:c r="C1472" s="0" t="s">
        <x:v>49</x:v>
      </x:c>
      <x:c r="D1472" s="0" t="s">
        <x:v>49</x:v>
      </x:c>
      <x:c r="E1472" s="0" t="s">
        <x:v>91</x:v>
      </x:c>
      <x:c r="F1472" s="0" t="s">
        <x:v>92</x:v>
      </x:c>
      <x:c r="G1472" s="0" t="s">
        <x:v>65</x:v>
      </x:c>
      <x:c r="H1472" s="0" t="s">
        <x:v>66</x:v>
      </x:c>
      <x:c r="I1472" s="0" t="s">
        <x:v>54</x:v>
      </x:c>
      <x:c r="J1472" s="0">
        <x:v>284</x:v>
      </x:c>
    </x:row>
    <x:row r="1473" spans="1:10">
      <x:c r="A1473" s="0" t="s">
        <x:v>409</x:v>
      </x:c>
      <x:c r="B1473" s="0" t="s">
        <x:v>410</x:v>
      </x:c>
      <x:c r="C1473" s="0" t="s">
        <x:v>49</x:v>
      </x:c>
      <x:c r="D1473" s="0" t="s">
        <x:v>49</x:v>
      </x:c>
      <x:c r="E1473" s="0" t="s">
        <x:v>91</x:v>
      </x:c>
      <x:c r="F1473" s="0" t="s">
        <x:v>92</x:v>
      </x:c>
      <x:c r="G1473" s="0" t="s">
        <x:v>67</x:v>
      </x:c>
      <x:c r="H1473" s="0" t="s">
        <x:v>68</x:v>
      </x:c>
      <x:c r="I1473" s="0" t="s">
        <x:v>54</x:v>
      </x:c>
      <x:c r="J1473" s="0">
        <x:v>33192</x:v>
      </x:c>
    </x:row>
    <x:row r="1474" spans="1:10">
      <x:c r="A1474" s="0" t="s">
        <x:v>409</x:v>
      </x:c>
      <x:c r="B1474" s="0" t="s">
        <x:v>410</x:v>
      </x:c>
      <x:c r="C1474" s="0" t="s">
        <x:v>49</x:v>
      </x:c>
      <x:c r="D1474" s="0" t="s">
        <x:v>49</x:v>
      </x:c>
      <x:c r="E1474" s="0" t="s">
        <x:v>93</x:v>
      </x:c>
      <x:c r="F1474" s="0" t="s">
        <x:v>94</x:v>
      </x:c>
      <x:c r="G1474" s="0" t="s">
        <x:v>52</x:v>
      </x:c>
      <x:c r="H1474" s="0" t="s">
        <x:v>53</x:v>
      </x:c>
      <x:c r="I1474" s="0" t="s">
        <x:v>54</x:v>
      </x:c>
      <x:c r="J1474" s="0">
        <x:v>12832</x:v>
      </x:c>
    </x:row>
    <x:row r="1475" spans="1:10">
      <x:c r="A1475" s="0" t="s">
        <x:v>409</x:v>
      </x:c>
      <x:c r="B1475" s="0" t="s">
        <x:v>410</x:v>
      </x:c>
      <x:c r="C1475" s="0" t="s">
        <x:v>49</x:v>
      </x:c>
      <x:c r="D1475" s="0" t="s">
        <x:v>49</x:v>
      </x:c>
      <x:c r="E1475" s="0" t="s">
        <x:v>93</x:v>
      </x:c>
      <x:c r="F1475" s="0" t="s">
        <x:v>94</x:v>
      </x:c>
      <x:c r="G1475" s="0" t="s">
        <x:v>55</x:v>
      </x:c>
      <x:c r="H1475" s="0" t="s">
        <x:v>56</x:v>
      </x:c>
      <x:c r="I1475" s="0" t="s">
        <x:v>54</x:v>
      </x:c>
      <x:c r="J1475" s="0">
        <x:v>8750</x:v>
      </x:c>
    </x:row>
    <x:row r="1476" spans="1:10">
      <x:c r="A1476" s="0" t="s">
        <x:v>409</x:v>
      </x:c>
      <x:c r="B1476" s="0" t="s">
        <x:v>410</x:v>
      </x:c>
      <x:c r="C1476" s="0" t="s">
        <x:v>49</x:v>
      </x:c>
      <x:c r="D1476" s="0" t="s">
        <x:v>49</x:v>
      </x:c>
      <x:c r="E1476" s="0" t="s">
        <x:v>93</x:v>
      </x:c>
      <x:c r="F1476" s="0" t="s">
        <x:v>94</x:v>
      </x:c>
      <x:c r="G1476" s="0" t="s">
        <x:v>57</x:v>
      </x:c>
      <x:c r="H1476" s="0" t="s">
        <x:v>58</x:v>
      </x:c>
      <x:c r="I1476" s="0" t="s">
        <x:v>54</x:v>
      </x:c>
      <x:c r="J1476" s="0">
        <x:v>5503</x:v>
      </x:c>
    </x:row>
    <x:row r="1477" spans="1:10">
      <x:c r="A1477" s="0" t="s">
        <x:v>409</x:v>
      </x:c>
      <x:c r="B1477" s="0" t="s">
        <x:v>410</x:v>
      </x:c>
      <x:c r="C1477" s="0" t="s">
        <x:v>49</x:v>
      </x:c>
      <x:c r="D1477" s="0" t="s">
        <x:v>49</x:v>
      </x:c>
      <x:c r="E1477" s="0" t="s">
        <x:v>93</x:v>
      </x:c>
      <x:c r="F1477" s="0" t="s">
        <x:v>94</x:v>
      </x:c>
      <x:c r="G1477" s="0" t="s">
        <x:v>59</x:v>
      </x:c>
      <x:c r="H1477" s="0" t="s">
        <x:v>60</x:v>
      </x:c>
      <x:c r="I1477" s="0" t="s">
        <x:v>54</x:v>
      </x:c>
      <x:c r="J1477" s="0">
        <x:v>8705</x:v>
      </x:c>
    </x:row>
    <x:row r="1478" spans="1:10">
      <x:c r="A1478" s="0" t="s">
        <x:v>409</x:v>
      </x:c>
      <x:c r="B1478" s="0" t="s">
        <x:v>410</x:v>
      </x:c>
      <x:c r="C1478" s="0" t="s">
        <x:v>49</x:v>
      </x:c>
      <x:c r="D1478" s="0" t="s">
        <x:v>49</x:v>
      </x:c>
      <x:c r="E1478" s="0" t="s">
        <x:v>93</x:v>
      </x:c>
      <x:c r="F1478" s="0" t="s">
        <x:v>94</x:v>
      </x:c>
      <x:c r="G1478" s="0" t="s">
        <x:v>61</x:v>
      </x:c>
      <x:c r="H1478" s="0" t="s">
        <x:v>62</x:v>
      </x:c>
      <x:c r="I1478" s="0" t="s">
        <x:v>54</x:v>
      </x:c>
      <x:c r="J1478" s="0">
        <x:v>424</x:v>
      </x:c>
    </x:row>
    <x:row r="1479" spans="1:10">
      <x:c r="A1479" s="0" t="s">
        <x:v>409</x:v>
      </x:c>
      <x:c r="B1479" s="0" t="s">
        <x:v>410</x:v>
      </x:c>
      <x:c r="C1479" s="0" t="s">
        <x:v>49</x:v>
      </x:c>
      <x:c r="D1479" s="0" t="s">
        <x:v>49</x:v>
      </x:c>
      <x:c r="E1479" s="0" t="s">
        <x:v>93</x:v>
      </x:c>
      <x:c r="F1479" s="0" t="s">
        <x:v>94</x:v>
      </x:c>
      <x:c r="G1479" s="0" t="s">
        <x:v>63</x:v>
      </x:c>
      <x:c r="H1479" s="0" t="s">
        <x:v>64</x:v>
      </x:c>
      <x:c r="I1479" s="0" t="s">
        <x:v>54</x:v>
      </x:c>
      <x:c r="J1479" s="0">
        <x:v>223</x:v>
      </x:c>
    </x:row>
    <x:row r="1480" spans="1:10">
      <x:c r="A1480" s="0" t="s">
        <x:v>409</x:v>
      </x:c>
      <x:c r="B1480" s="0" t="s">
        <x:v>410</x:v>
      </x:c>
      <x:c r="C1480" s="0" t="s">
        <x:v>49</x:v>
      </x:c>
      <x:c r="D1480" s="0" t="s">
        <x:v>49</x:v>
      </x:c>
      <x:c r="E1480" s="0" t="s">
        <x:v>93</x:v>
      </x:c>
      <x:c r="F1480" s="0" t="s">
        <x:v>94</x:v>
      </x:c>
      <x:c r="G1480" s="0" t="s">
        <x:v>65</x:v>
      </x:c>
      <x:c r="H1480" s="0" t="s">
        <x:v>66</x:v>
      </x:c>
      <x:c r="I1480" s="0" t="s">
        <x:v>54</x:v>
      </x:c>
      <x:c r="J1480" s="0">
        <x:v>594</x:v>
      </x:c>
    </x:row>
    <x:row r="1481" spans="1:10">
      <x:c r="A1481" s="0" t="s">
        <x:v>409</x:v>
      </x:c>
      <x:c r="B1481" s="0" t="s">
        <x:v>410</x:v>
      </x:c>
      <x:c r="C1481" s="0" t="s">
        <x:v>49</x:v>
      </x:c>
      <x:c r="D1481" s="0" t="s">
        <x:v>49</x:v>
      </x:c>
      <x:c r="E1481" s="0" t="s">
        <x:v>93</x:v>
      </x:c>
      <x:c r="F1481" s="0" t="s">
        <x:v>94</x:v>
      </x:c>
      <x:c r="G1481" s="0" t="s">
        <x:v>67</x:v>
      </x:c>
      <x:c r="H1481" s="0" t="s">
        <x:v>68</x:v>
      </x:c>
      <x:c r="I1481" s="0" t="s">
        <x:v>54</x:v>
      </x:c>
      <x:c r="J1481" s="0">
        <x:v>37031</x:v>
      </x:c>
    </x:row>
    <x:row r="1482" spans="1:10">
      <x:c r="A1482" s="0" t="s">
        <x:v>409</x:v>
      </x:c>
      <x:c r="B1482" s="0" t="s">
        <x:v>410</x:v>
      </x:c>
      <x:c r="C1482" s="0" t="s">
        <x:v>49</x:v>
      </x:c>
      <x:c r="D1482" s="0" t="s">
        <x:v>49</x:v>
      </x:c>
      <x:c r="E1482" s="0" t="s">
        <x:v>95</x:v>
      </x:c>
      <x:c r="F1482" s="0" t="s">
        <x:v>96</x:v>
      </x:c>
      <x:c r="G1482" s="0" t="s">
        <x:v>52</x:v>
      </x:c>
      <x:c r="H1482" s="0" t="s">
        <x:v>53</x:v>
      </x:c>
      <x:c r="I1482" s="0" t="s">
        <x:v>54</x:v>
      </x:c>
      <x:c r="J1482" s="0">
        <x:v>9149</x:v>
      </x:c>
    </x:row>
    <x:row r="1483" spans="1:10">
      <x:c r="A1483" s="0" t="s">
        <x:v>409</x:v>
      </x:c>
      <x:c r="B1483" s="0" t="s">
        <x:v>410</x:v>
      </x:c>
      <x:c r="C1483" s="0" t="s">
        <x:v>49</x:v>
      </x:c>
      <x:c r="D1483" s="0" t="s">
        <x:v>49</x:v>
      </x:c>
      <x:c r="E1483" s="0" t="s">
        <x:v>95</x:v>
      </x:c>
      <x:c r="F1483" s="0" t="s">
        <x:v>96</x:v>
      </x:c>
      <x:c r="G1483" s="0" t="s">
        <x:v>55</x:v>
      </x:c>
      <x:c r="H1483" s="0" t="s">
        <x:v>56</x:v>
      </x:c>
      <x:c r="I1483" s="0" t="s">
        <x:v>54</x:v>
      </x:c>
      <x:c r="J1483" s="0">
        <x:v>6155</x:v>
      </x:c>
    </x:row>
    <x:row r="1484" spans="1:10">
      <x:c r="A1484" s="0" t="s">
        <x:v>409</x:v>
      </x:c>
      <x:c r="B1484" s="0" t="s">
        <x:v>410</x:v>
      </x:c>
      <x:c r="C1484" s="0" t="s">
        <x:v>49</x:v>
      </x:c>
      <x:c r="D1484" s="0" t="s">
        <x:v>49</x:v>
      </x:c>
      <x:c r="E1484" s="0" t="s">
        <x:v>95</x:v>
      </x:c>
      <x:c r="F1484" s="0" t="s">
        <x:v>96</x:v>
      </x:c>
      <x:c r="G1484" s="0" t="s">
        <x:v>57</x:v>
      </x:c>
      <x:c r="H1484" s="0" t="s">
        <x:v>58</x:v>
      </x:c>
      <x:c r="I1484" s="0" t="s">
        <x:v>54</x:v>
      </x:c>
      <x:c r="J1484" s="0">
        <x:v>2549</x:v>
      </x:c>
    </x:row>
    <x:row r="1485" spans="1:10">
      <x:c r="A1485" s="0" t="s">
        <x:v>409</x:v>
      </x:c>
      <x:c r="B1485" s="0" t="s">
        <x:v>410</x:v>
      </x:c>
      <x:c r="C1485" s="0" t="s">
        <x:v>49</x:v>
      </x:c>
      <x:c r="D1485" s="0" t="s">
        <x:v>49</x:v>
      </x:c>
      <x:c r="E1485" s="0" t="s">
        <x:v>95</x:v>
      </x:c>
      <x:c r="F1485" s="0" t="s">
        <x:v>96</x:v>
      </x:c>
      <x:c r="G1485" s="0" t="s">
        <x:v>59</x:v>
      </x:c>
      <x:c r="H1485" s="0" t="s">
        <x:v>60</x:v>
      </x:c>
      <x:c r="I1485" s="0" t="s">
        <x:v>54</x:v>
      </x:c>
      <x:c r="J1485" s="0">
        <x:v>705</x:v>
      </x:c>
    </x:row>
    <x:row r="1486" spans="1:10">
      <x:c r="A1486" s="0" t="s">
        <x:v>409</x:v>
      </x:c>
      <x:c r="B1486" s="0" t="s">
        <x:v>410</x:v>
      </x:c>
      <x:c r="C1486" s="0" t="s">
        <x:v>49</x:v>
      </x:c>
      <x:c r="D1486" s="0" t="s">
        <x:v>49</x:v>
      </x:c>
      <x:c r="E1486" s="0" t="s">
        <x:v>95</x:v>
      </x:c>
      <x:c r="F1486" s="0" t="s">
        <x:v>96</x:v>
      </x:c>
      <x:c r="G1486" s="0" t="s">
        <x:v>61</x:v>
      </x:c>
      <x:c r="H1486" s="0" t="s">
        <x:v>62</x:v>
      </x:c>
      <x:c r="I1486" s="0" t="s">
        <x:v>54</x:v>
      </x:c>
      <x:c r="J1486" s="0">
        <x:v>29</x:v>
      </x:c>
    </x:row>
    <x:row r="1487" spans="1:10">
      <x:c r="A1487" s="0" t="s">
        <x:v>409</x:v>
      </x:c>
      <x:c r="B1487" s="0" t="s">
        <x:v>410</x:v>
      </x:c>
      <x:c r="C1487" s="0" t="s">
        <x:v>49</x:v>
      </x:c>
      <x:c r="D1487" s="0" t="s">
        <x:v>49</x:v>
      </x:c>
      <x:c r="E1487" s="0" t="s">
        <x:v>95</x:v>
      </x:c>
      <x:c r="F1487" s="0" t="s">
        <x:v>96</x:v>
      </x:c>
      <x:c r="G1487" s="0" t="s">
        <x:v>63</x:v>
      </x:c>
      <x:c r="H1487" s="0" t="s">
        <x:v>64</x:v>
      </x:c>
      <x:c r="I1487" s="0" t="s">
        <x:v>54</x:v>
      </x:c>
      <x:c r="J1487" s="0">
        <x:v>201</x:v>
      </x:c>
    </x:row>
    <x:row r="1488" spans="1:10">
      <x:c r="A1488" s="0" t="s">
        <x:v>409</x:v>
      </x:c>
      <x:c r="B1488" s="0" t="s">
        <x:v>410</x:v>
      </x:c>
      <x:c r="C1488" s="0" t="s">
        <x:v>49</x:v>
      </x:c>
      <x:c r="D1488" s="0" t="s">
        <x:v>49</x:v>
      </x:c>
      <x:c r="E1488" s="0" t="s">
        <x:v>95</x:v>
      </x:c>
      <x:c r="F1488" s="0" t="s">
        <x:v>96</x:v>
      </x:c>
      <x:c r="G1488" s="0" t="s">
        <x:v>65</x:v>
      </x:c>
      <x:c r="H1488" s="0" t="s">
        <x:v>66</x:v>
      </x:c>
      <x:c r="I1488" s="0" t="s">
        <x:v>54</x:v>
      </x:c>
      <x:c r="J1488" s="0">
        <x:v>260</x:v>
      </x:c>
    </x:row>
    <x:row r="1489" spans="1:10">
      <x:c r="A1489" s="0" t="s">
        <x:v>409</x:v>
      </x:c>
      <x:c r="B1489" s="0" t="s">
        <x:v>410</x:v>
      </x:c>
      <x:c r="C1489" s="0" t="s">
        <x:v>49</x:v>
      </x:c>
      <x:c r="D1489" s="0" t="s">
        <x:v>49</x:v>
      </x:c>
      <x:c r="E1489" s="0" t="s">
        <x:v>95</x:v>
      </x:c>
      <x:c r="F1489" s="0" t="s">
        <x:v>96</x:v>
      </x:c>
      <x:c r="G1489" s="0" t="s">
        <x:v>67</x:v>
      </x:c>
      <x:c r="H1489" s="0" t="s">
        <x:v>68</x:v>
      </x:c>
      <x:c r="I1489" s="0" t="s">
        <x:v>54</x:v>
      </x:c>
      <x:c r="J1489" s="0">
        <x:v>19048</x:v>
      </x:c>
    </x:row>
    <x:row r="1490" spans="1:10">
      <x:c r="A1490" s="0" t="s">
        <x:v>409</x:v>
      </x:c>
      <x:c r="B1490" s="0" t="s">
        <x:v>410</x:v>
      </x:c>
      <x:c r="C1490" s="0" t="s">
        <x:v>49</x:v>
      </x:c>
      <x:c r="D1490" s="0" t="s">
        <x:v>49</x:v>
      </x:c>
      <x:c r="E1490" s="0" t="s">
        <x:v>97</x:v>
      </x:c>
      <x:c r="F1490" s="0" t="s">
        <x:v>98</x:v>
      </x:c>
      <x:c r="G1490" s="0" t="s">
        <x:v>52</x:v>
      </x:c>
      <x:c r="H1490" s="0" t="s">
        <x:v>53</x:v>
      </x:c>
      <x:c r="I1490" s="0" t="s">
        <x:v>54</x:v>
      </x:c>
      <x:c r="J1490" s="0">
        <x:v>4396</x:v>
      </x:c>
    </x:row>
    <x:row r="1491" spans="1:10">
      <x:c r="A1491" s="0" t="s">
        <x:v>409</x:v>
      </x:c>
      <x:c r="B1491" s="0" t="s">
        <x:v>410</x:v>
      </x:c>
      <x:c r="C1491" s="0" t="s">
        <x:v>49</x:v>
      </x:c>
      <x:c r="D1491" s="0" t="s">
        <x:v>49</x:v>
      </x:c>
      <x:c r="E1491" s="0" t="s">
        <x:v>97</x:v>
      </x:c>
      <x:c r="F1491" s="0" t="s">
        <x:v>98</x:v>
      </x:c>
      <x:c r="G1491" s="0" t="s">
        <x:v>55</x:v>
      </x:c>
      <x:c r="H1491" s="0" t="s">
        <x:v>56</x:v>
      </x:c>
      <x:c r="I1491" s="0" t="s">
        <x:v>54</x:v>
      </x:c>
      <x:c r="J1491" s="0">
        <x:v>3715</x:v>
      </x:c>
    </x:row>
    <x:row r="1492" spans="1:10">
      <x:c r="A1492" s="0" t="s">
        <x:v>409</x:v>
      </x:c>
      <x:c r="B1492" s="0" t="s">
        <x:v>410</x:v>
      </x:c>
      <x:c r="C1492" s="0" t="s">
        <x:v>49</x:v>
      </x:c>
      <x:c r="D1492" s="0" t="s">
        <x:v>49</x:v>
      </x:c>
      <x:c r="E1492" s="0" t="s">
        <x:v>97</x:v>
      </x:c>
      <x:c r="F1492" s="0" t="s">
        <x:v>98</x:v>
      </x:c>
      <x:c r="G1492" s="0" t="s">
        <x:v>57</x:v>
      </x:c>
      <x:c r="H1492" s="0" t="s">
        <x:v>58</x:v>
      </x:c>
      <x:c r="I1492" s="0" t="s">
        <x:v>54</x:v>
      </x:c>
      <x:c r="J1492" s="0">
        <x:v>1195</x:v>
      </x:c>
    </x:row>
    <x:row r="1493" spans="1:10">
      <x:c r="A1493" s="0" t="s">
        <x:v>409</x:v>
      </x:c>
      <x:c r="B1493" s="0" t="s">
        <x:v>410</x:v>
      </x:c>
      <x:c r="C1493" s="0" t="s">
        <x:v>49</x:v>
      </x:c>
      <x:c r="D1493" s="0" t="s">
        <x:v>49</x:v>
      </x:c>
      <x:c r="E1493" s="0" t="s">
        <x:v>97</x:v>
      </x:c>
      <x:c r="F1493" s="0" t="s">
        <x:v>98</x:v>
      </x:c>
      <x:c r="G1493" s="0" t="s">
        <x:v>59</x:v>
      </x:c>
      <x:c r="H1493" s="0" t="s">
        <x:v>60</x:v>
      </x:c>
      <x:c r="I1493" s="0" t="s">
        <x:v>54</x:v>
      </x:c>
      <x:c r="J1493" s="0">
        <x:v>1341</x:v>
      </x:c>
    </x:row>
    <x:row r="1494" spans="1:10">
      <x:c r="A1494" s="0" t="s">
        <x:v>409</x:v>
      </x:c>
      <x:c r="B1494" s="0" t="s">
        <x:v>410</x:v>
      </x:c>
      <x:c r="C1494" s="0" t="s">
        <x:v>49</x:v>
      </x:c>
      <x:c r="D1494" s="0" t="s">
        <x:v>49</x:v>
      </x:c>
      <x:c r="E1494" s="0" t="s">
        <x:v>97</x:v>
      </x:c>
      <x:c r="F1494" s="0" t="s">
        <x:v>98</x:v>
      </x:c>
      <x:c r="G1494" s="0" t="s">
        <x:v>61</x:v>
      </x:c>
      <x:c r="H1494" s="0" t="s">
        <x:v>62</x:v>
      </x:c>
      <x:c r="I1494" s="0" t="s">
        <x:v>54</x:v>
      </x:c>
      <x:c r="J1494" s="0">
        <x:v>68</x:v>
      </x:c>
    </x:row>
    <x:row r="1495" spans="1:10">
      <x:c r="A1495" s="0" t="s">
        <x:v>409</x:v>
      </x:c>
      <x:c r="B1495" s="0" t="s">
        <x:v>410</x:v>
      </x:c>
      <x:c r="C1495" s="0" t="s">
        <x:v>49</x:v>
      </x:c>
      <x:c r="D1495" s="0" t="s">
        <x:v>49</x:v>
      </x:c>
      <x:c r="E1495" s="0" t="s">
        <x:v>97</x:v>
      </x:c>
      <x:c r="F1495" s="0" t="s">
        <x:v>98</x:v>
      </x:c>
      <x:c r="G1495" s="0" t="s">
        <x:v>63</x:v>
      </x:c>
      <x:c r="H1495" s="0" t="s">
        <x:v>64</x:v>
      </x:c>
      <x:c r="I1495" s="0" t="s">
        <x:v>54</x:v>
      </x:c>
      <x:c r="J1495" s="0">
        <x:v>120</x:v>
      </x:c>
    </x:row>
    <x:row r="1496" spans="1:10">
      <x:c r="A1496" s="0" t="s">
        <x:v>409</x:v>
      </x:c>
      <x:c r="B1496" s="0" t="s">
        <x:v>410</x:v>
      </x:c>
      <x:c r="C1496" s="0" t="s">
        <x:v>49</x:v>
      </x:c>
      <x:c r="D1496" s="0" t="s">
        <x:v>49</x:v>
      </x:c>
      <x:c r="E1496" s="0" t="s">
        <x:v>97</x:v>
      </x:c>
      <x:c r="F1496" s="0" t="s">
        <x:v>98</x:v>
      </x:c>
      <x:c r="G1496" s="0" t="s">
        <x:v>65</x:v>
      </x:c>
      <x:c r="H1496" s="0" t="s">
        <x:v>66</x:v>
      </x:c>
      <x:c r="I1496" s="0" t="s">
        <x:v>54</x:v>
      </x:c>
      <x:c r="J1496" s="0">
        <x:v>209</x:v>
      </x:c>
    </x:row>
    <x:row r="1497" spans="1:10">
      <x:c r="A1497" s="0" t="s">
        <x:v>409</x:v>
      </x:c>
      <x:c r="B1497" s="0" t="s">
        <x:v>410</x:v>
      </x:c>
      <x:c r="C1497" s="0" t="s">
        <x:v>49</x:v>
      </x:c>
      <x:c r="D1497" s="0" t="s">
        <x:v>49</x:v>
      </x:c>
      <x:c r="E1497" s="0" t="s">
        <x:v>97</x:v>
      </x:c>
      <x:c r="F1497" s="0" t="s">
        <x:v>98</x:v>
      </x:c>
      <x:c r="G1497" s="0" t="s">
        <x:v>67</x:v>
      </x:c>
      <x:c r="H1497" s="0" t="s">
        <x:v>68</x:v>
      </x:c>
      <x:c r="I1497" s="0" t="s">
        <x:v>54</x:v>
      </x:c>
      <x:c r="J1497" s="0">
        <x:v>11044</x:v>
      </x:c>
    </x:row>
    <x:row r="1498" spans="1:10">
      <x:c r="A1498" s="0" t="s">
        <x:v>409</x:v>
      </x:c>
      <x:c r="B1498" s="0" t="s">
        <x:v>410</x:v>
      </x:c>
      <x:c r="C1498" s="0" t="s">
        <x:v>49</x:v>
      </x:c>
      <x:c r="D1498" s="0" t="s">
        <x:v>49</x:v>
      </x:c>
      <x:c r="E1498" s="0" t="s">
        <x:v>99</x:v>
      </x:c>
      <x:c r="F1498" s="0" t="s">
        <x:v>100</x:v>
      </x:c>
      <x:c r="G1498" s="0" t="s">
        <x:v>52</x:v>
      </x:c>
      <x:c r="H1498" s="0" t="s">
        <x:v>53</x:v>
      </x:c>
      <x:c r="I1498" s="0" t="s">
        <x:v>54</x:v>
      </x:c>
      <x:c r="J1498" s="0">
        <x:v>4812</x:v>
      </x:c>
    </x:row>
    <x:row r="1499" spans="1:10">
      <x:c r="A1499" s="0" t="s">
        <x:v>409</x:v>
      </x:c>
      <x:c r="B1499" s="0" t="s">
        <x:v>410</x:v>
      </x:c>
      <x:c r="C1499" s="0" t="s">
        <x:v>49</x:v>
      </x:c>
      <x:c r="D1499" s="0" t="s">
        <x:v>49</x:v>
      </x:c>
      <x:c r="E1499" s="0" t="s">
        <x:v>99</x:v>
      </x:c>
      <x:c r="F1499" s="0" t="s">
        <x:v>100</x:v>
      </x:c>
      <x:c r="G1499" s="0" t="s">
        <x:v>55</x:v>
      </x:c>
      <x:c r="H1499" s="0" t="s">
        <x:v>56</x:v>
      </x:c>
      <x:c r="I1499" s="0" t="s">
        <x:v>54</x:v>
      </x:c>
      <x:c r="J1499" s="0">
        <x:v>3633</x:v>
      </x:c>
    </x:row>
    <x:row r="1500" spans="1:10">
      <x:c r="A1500" s="0" t="s">
        <x:v>409</x:v>
      </x:c>
      <x:c r="B1500" s="0" t="s">
        <x:v>410</x:v>
      </x:c>
      <x:c r="C1500" s="0" t="s">
        <x:v>49</x:v>
      </x:c>
      <x:c r="D1500" s="0" t="s">
        <x:v>49</x:v>
      </x:c>
      <x:c r="E1500" s="0" t="s">
        <x:v>99</x:v>
      </x:c>
      <x:c r="F1500" s="0" t="s">
        <x:v>100</x:v>
      </x:c>
      <x:c r="G1500" s="0" t="s">
        <x:v>57</x:v>
      </x:c>
      <x:c r="H1500" s="0" t="s">
        <x:v>58</x:v>
      </x:c>
      <x:c r="I1500" s="0" t="s">
        <x:v>54</x:v>
      </x:c>
      <x:c r="J1500" s="0">
        <x:v>1360</x:v>
      </x:c>
    </x:row>
    <x:row r="1501" spans="1:10">
      <x:c r="A1501" s="0" t="s">
        <x:v>409</x:v>
      </x:c>
      <x:c r="B1501" s="0" t="s">
        <x:v>410</x:v>
      </x:c>
      <x:c r="C1501" s="0" t="s">
        <x:v>49</x:v>
      </x:c>
      <x:c r="D1501" s="0" t="s">
        <x:v>49</x:v>
      </x:c>
      <x:c r="E1501" s="0" t="s">
        <x:v>99</x:v>
      </x:c>
      <x:c r="F1501" s="0" t="s">
        <x:v>100</x:v>
      </x:c>
      <x:c r="G1501" s="0" t="s">
        <x:v>59</x:v>
      </x:c>
      <x:c r="H1501" s="0" t="s">
        <x:v>60</x:v>
      </x:c>
      <x:c r="I1501" s="0" t="s">
        <x:v>54</x:v>
      </x:c>
      <x:c r="J1501" s="0">
        <x:v>711</x:v>
      </x:c>
    </x:row>
    <x:row r="1502" spans="1:10">
      <x:c r="A1502" s="0" t="s">
        <x:v>409</x:v>
      </x:c>
      <x:c r="B1502" s="0" t="s">
        <x:v>410</x:v>
      </x:c>
      <x:c r="C1502" s="0" t="s">
        <x:v>49</x:v>
      </x:c>
      <x:c r="D1502" s="0" t="s">
        <x:v>49</x:v>
      </x:c>
      <x:c r="E1502" s="0" t="s">
        <x:v>99</x:v>
      </x:c>
      <x:c r="F1502" s="0" t="s">
        <x:v>100</x:v>
      </x:c>
      <x:c r="G1502" s="0" t="s">
        <x:v>61</x:v>
      </x:c>
      <x:c r="H1502" s="0" t="s">
        <x:v>62</x:v>
      </x:c>
      <x:c r="I1502" s="0" t="s">
        <x:v>54</x:v>
      </x:c>
      <x:c r="J1502" s="0">
        <x:v>87</x:v>
      </x:c>
    </x:row>
    <x:row r="1503" spans="1:10">
      <x:c r="A1503" s="0" t="s">
        <x:v>409</x:v>
      </x:c>
      <x:c r="B1503" s="0" t="s">
        <x:v>410</x:v>
      </x:c>
      <x:c r="C1503" s="0" t="s">
        <x:v>49</x:v>
      </x:c>
      <x:c r="D1503" s="0" t="s">
        <x:v>49</x:v>
      </x:c>
      <x:c r="E1503" s="0" t="s">
        <x:v>99</x:v>
      </x:c>
      <x:c r="F1503" s="0" t="s">
        <x:v>100</x:v>
      </x:c>
      <x:c r="G1503" s="0" t="s">
        <x:v>63</x:v>
      </x:c>
      <x:c r="H1503" s="0" t="s">
        <x:v>64</x:v>
      </x:c>
      <x:c r="I1503" s="0" t="s">
        <x:v>54</x:v>
      </x:c>
      <x:c r="J1503" s="0">
        <x:v>137</x:v>
      </x:c>
    </x:row>
    <x:row r="1504" spans="1:10">
      <x:c r="A1504" s="0" t="s">
        <x:v>409</x:v>
      </x:c>
      <x:c r="B1504" s="0" t="s">
        <x:v>410</x:v>
      </x:c>
      <x:c r="C1504" s="0" t="s">
        <x:v>49</x:v>
      </x:c>
      <x:c r="D1504" s="0" t="s">
        <x:v>49</x:v>
      </x:c>
      <x:c r="E1504" s="0" t="s">
        <x:v>99</x:v>
      </x:c>
      <x:c r="F1504" s="0" t="s">
        <x:v>100</x:v>
      </x:c>
      <x:c r="G1504" s="0" t="s">
        <x:v>65</x:v>
      </x:c>
      <x:c r="H1504" s="0" t="s">
        <x:v>66</x:v>
      </x:c>
      <x:c r="I1504" s="0" t="s">
        <x:v>54</x:v>
      </x:c>
      <x:c r="J1504" s="0">
        <x:v>173</x:v>
      </x:c>
    </x:row>
    <x:row r="1505" spans="1:10">
      <x:c r="A1505" s="0" t="s">
        <x:v>409</x:v>
      </x:c>
      <x:c r="B1505" s="0" t="s">
        <x:v>410</x:v>
      </x:c>
      <x:c r="C1505" s="0" t="s">
        <x:v>49</x:v>
      </x:c>
      <x:c r="D1505" s="0" t="s">
        <x:v>49</x:v>
      </x:c>
      <x:c r="E1505" s="0" t="s">
        <x:v>99</x:v>
      </x:c>
      <x:c r="F1505" s="0" t="s">
        <x:v>100</x:v>
      </x:c>
      <x:c r="G1505" s="0" t="s">
        <x:v>67</x:v>
      </x:c>
      <x:c r="H1505" s="0" t="s">
        <x:v>68</x:v>
      </x:c>
      <x:c r="I1505" s="0" t="s">
        <x:v>54</x:v>
      </x:c>
      <x:c r="J1505" s="0">
        <x:v>10913</x:v>
      </x:c>
    </x:row>
    <x:row r="1506" spans="1:10">
      <x:c r="A1506" s="0" t="s">
        <x:v>409</x:v>
      </x:c>
      <x:c r="B1506" s="0" t="s">
        <x:v>410</x:v>
      </x:c>
      <x:c r="C1506" s="0" t="s">
        <x:v>49</x:v>
      </x:c>
      <x:c r="D1506" s="0" t="s">
        <x:v>49</x:v>
      </x:c>
      <x:c r="E1506" s="0" t="s">
        <x:v>101</x:v>
      </x:c>
      <x:c r="F1506" s="0" t="s">
        <x:v>102</x:v>
      </x:c>
      <x:c r="G1506" s="0" t="s">
        <x:v>52</x:v>
      </x:c>
      <x:c r="H1506" s="0" t="s">
        <x:v>53</x:v>
      </x:c>
      <x:c r="I1506" s="0" t="s">
        <x:v>54</x:v>
      </x:c>
      <x:c r="J1506" s="0">
        <x:v>18357</x:v>
      </x:c>
    </x:row>
    <x:row r="1507" spans="1:10">
      <x:c r="A1507" s="0" t="s">
        <x:v>409</x:v>
      </x:c>
      <x:c r="B1507" s="0" t="s">
        <x:v>410</x:v>
      </x:c>
      <x:c r="C1507" s="0" t="s">
        <x:v>49</x:v>
      </x:c>
      <x:c r="D1507" s="0" t="s">
        <x:v>49</x:v>
      </x:c>
      <x:c r="E1507" s="0" t="s">
        <x:v>101</x:v>
      </x:c>
      <x:c r="F1507" s="0" t="s">
        <x:v>102</x:v>
      </x:c>
      <x:c r="G1507" s="0" t="s">
        <x:v>55</x:v>
      </x:c>
      <x:c r="H1507" s="0" t="s">
        <x:v>56</x:v>
      </x:c>
      <x:c r="I1507" s="0" t="s">
        <x:v>54</x:v>
      </x:c>
      <x:c r="J1507" s="0">
        <x:v>11782</x:v>
      </x:c>
    </x:row>
    <x:row r="1508" spans="1:10">
      <x:c r="A1508" s="0" t="s">
        <x:v>409</x:v>
      </x:c>
      <x:c r="B1508" s="0" t="s">
        <x:v>410</x:v>
      </x:c>
      <x:c r="C1508" s="0" t="s">
        <x:v>49</x:v>
      </x:c>
      <x:c r="D1508" s="0" t="s">
        <x:v>49</x:v>
      </x:c>
      <x:c r="E1508" s="0" t="s">
        <x:v>101</x:v>
      </x:c>
      <x:c r="F1508" s="0" t="s">
        <x:v>102</x:v>
      </x:c>
      <x:c r="G1508" s="0" t="s">
        <x:v>57</x:v>
      </x:c>
      <x:c r="H1508" s="0" t="s">
        <x:v>58</x:v>
      </x:c>
      <x:c r="I1508" s="0" t="s">
        <x:v>54</x:v>
      </x:c>
      <x:c r="J1508" s="0">
        <x:v>7085</x:v>
      </x:c>
    </x:row>
    <x:row r="1509" spans="1:10">
      <x:c r="A1509" s="0" t="s">
        <x:v>409</x:v>
      </x:c>
      <x:c r="B1509" s="0" t="s">
        <x:v>410</x:v>
      </x:c>
      <x:c r="C1509" s="0" t="s">
        <x:v>49</x:v>
      </x:c>
      <x:c r="D1509" s="0" t="s">
        <x:v>49</x:v>
      </x:c>
      <x:c r="E1509" s="0" t="s">
        <x:v>101</x:v>
      </x:c>
      <x:c r="F1509" s="0" t="s">
        <x:v>102</x:v>
      </x:c>
      <x:c r="G1509" s="0" t="s">
        <x:v>59</x:v>
      </x:c>
      <x:c r="H1509" s="0" t="s">
        <x:v>60</x:v>
      </x:c>
      <x:c r="I1509" s="0" t="s">
        <x:v>54</x:v>
      </x:c>
      <x:c r="J1509" s="0">
        <x:v>12684</x:v>
      </x:c>
    </x:row>
    <x:row r="1510" spans="1:10">
      <x:c r="A1510" s="0" t="s">
        <x:v>409</x:v>
      </x:c>
      <x:c r="B1510" s="0" t="s">
        <x:v>410</x:v>
      </x:c>
      <x:c r="C1510" s="0" t="s">
        <x:v>49</x:v>
      </x:c>
      <x:c r="D1510" s="0" t="s">
        <x:v>49</x:v>
      </x:c>
      <x:c r="E1510" s="0" t="s">
        <x:v>101</x:v>
      </x:c>
      <x:c r="F1510" s="0" t="s">
        <x:v>102</x:v>
      </x:c>
      <x:c r="G1510" s="0" t="s">
        <x:v>61</x:v>
      </x:c>
      <x:c r="H1510" s="0" t="s">
        <x:v>62</x:v>
      </x:c>
      <x:c r="I1510" s="0" t="s">
        <x:v>54</x:v>
      </x:c>
      <x:c r="J1510" s="0">
        <x:v>521</x:v>
      </x:c>
    </x:row>
    <x:row r="1511" spans="1:10">
      <x:c r="A1511" s="0" t="s">
        <x:v>409</x:v>
      </x:c>
      <x:c r="B1511" s="0" t="s">
        <x:v>410</x:v>
      </x:c>
      <x:c r="C1511" s="0" t="s">
        <x:v>49</x:v>
      </x:c>
      <x:c r="D1511" s="0" t="s">
        <x:v>49</x:v>
      </x:c>
      <x:c r="E1511" s="0" t="s">
        <x:v>101</x:v>
      </x:c>
      <x:c r="F1511" s="0" t="s">
        <x:v>102</x:v>
      </x:c>
      <x:c r="G1511" s="0" t="s">
        <x:v>63</x:v>
      </x:c>
      <x:c r="H1511" s="0" t="s">
        <x:v>64</x:v>
      </x:c>
      <x:c r="I1511" s="0" t="s">
        <x:v>54</x:v>
      </x:c>
      <x:c r="J1511" s="0">
        <x:v>221</x:v>
      </x:c>
    </x:row>
    <x:row r="1512" spans="1:10">
      <x:c r="A1512" s="0" t="s">
        <x:v>409</x:v>
      </x:c>
      <x:c r="B1512" s="0" t="s">
        <x:v>410</x:v>
      </x:c>
      <x:c r="C1512" s="0" t="s">
        <x:v>49</x:v>
      </x:c>
      <x:c r="D1512" s="0" t="s">
        <x:v>49</x:v>
      </x:c>
      <x:c r="E1512" s="0" t="s">
        <x:v>101</x:v>
      </x:c>
      <x:c r="F1512" s="0" t="s">
        <x:v>102</x:v>
      </x:c>
      <x:c r="G1512" s="0" t="s">
        <x:v>65</x:v>
      </x:c>
      <x:c r="H1512" s="0" t="s">
        <x:v>66</x:v>
      </x:c>
      <x:c r="I1512" s="0" t="s">
        <x:v>54</x:v>
      </x:c>
      <x:c r="J1512" s="0">
        <x:v>1049</x:v>
      </x:c>
    </x:row>
    <x:row r="1513" spans="1:10">
      <x:c r="A1513" s="0" t="s">
        <x:v>409</x:v>
      </x:c>
      <x:c r="B1513" s="0" t="s">
        <x:v>410</x:v>
      </x:c>
      <x:c r="C1513" s="0" t="s">
        <x:v>49</x:v>
      </x:c>
      <x:c r="D1513" s="0" t="s">
        <x:v>49</x:v>
      </x:c>
      <x:c r="E1513" s="0" t="s">
        <x:v>101</x:v>
      </x:c>
      <x:c r="F1513" s="0" t="s">
        <x:v>102</x:v>
      </x:c>
      <x:c r="G1513" s="0" t="s">
        <x:v>67</x:v>
      </x:c>
      <x:c r="H1513" s="0" t="s">
        <x:v>68</x:v>
      </x:c>
      <x:c r="I1513" s="0" t="s">
        <x:v>54</x:v>
      </x:c>
      <x:c r="J1513" s="0">
        <x:v>51699</x:v>
      </x:c>
    </x:row>
    <x:row r="1514" spans="1:10">
      <x:c r="A1514" s="0" t="s">
        <x:v>409</x:v>
      </x:c>
      <x:c r="B1514" s="0" t="s">
        <x:v>410</x:v>
      </x:c>
      <x:c r="C1514" s="0" t="s">
        <x:v>49</x:v>
      </x:c>
      <x:c r="D1514" s="0" t="s">
        <x:v>49</x:v>
      </x:c>
      <x:c r="E1514" s="0" t="s">
        <x:v>103</x:v>
      </x:c>
      <x:c r="F1514" s="0" t="s">
        <x:v>104</x:v>
      </x:c>
      <x:c r="G1514" s="0" t="s">
        <x:v>52</x:v>
      </x:c>
      <x:c r="H1514" s="0" t="s">
        <x:v>53</x:v>
      </x:c>
      <x:c r="I1514" s="0" t="s">
        <x:v>54</x:v>
      </x:c>
      <x:c r="J1514" s="0">
        <x:v>7242</x:v>
      </x:c>
    </x:row>
    <x:row r="1515" spans="1:10">
      <x:c r="A1515" s="0" t="s">
        <x:v>409</x:v>
      </x:c>
      <x:c r="B1515" s="0" t="s">
        <x:v>410</x:v>
      </x:c>
      <x:c r="C1515" s="0" t="s">
        <x:v>49</x:v>
      </x:c>
      <x:c r="D1515" s="0" t="s">
        <x:v>49</x:v>
      </x:c>
      <x:c r="E1515" s="0" t="s">
        <x:v>103</x:v>
      </x:c>
      <x:c r="F1515" s="0" t="s">
        <x:v>104</x:v>
      </x:c>
      <x:c r="G1515" s="0" t="s">
        <x:v>55</x:v>
      </x:c>
      <x:c r="H1515" s="0" t="s">
        <x:v>56</x:v>
      </x:c>
      <x:c r="I1515" s="0" t="s">
        <x:v>54</x:v>
      </x:c>
      <x:c r="J1515" s="0">
        <x:v>7239</x:v>
      </x:c>
    </x:row>
    <x:row r="1516" spans="1:10">
      <x:c r="A1516" s="0" t="s">
        <x:v>409</x:v>
      </x:c>
      <x:c r="B1516" s="0" t="s">
        <x:v>410</x:v>
      </x:c>
      <x:c r="C1516" s="0" t="s">
        <x:v>49</x:v>
      </x:c>
      <x:c r="D1516" s="0" t="s">
        <x:v>49</x:v>
      </x:c>
      <x:c r="E1516" s="0" t="s">
        <x:v>103</x:v>
      </x:c>
      <x:c r="F1516" s="0" t="s">
        <x:v>104</x:v>
      </x:c>
      <x:c r="G1516" s="0" t="s">
        <x:v>57</x:v>
      </x:c>
      <x:c r="H1516" s="0" t="s">
        <x:v>58</x:v>
      </x:c>
      <x:c r="I1516" s="0" t="s">
        <x:v>54</x:v>
      </x:c>
      <x:c r="J1516" s="0">
        <x:v>1030</x:v>
      </x:c>
    </x:row>
    <x:row r="1517" spans="1:10">
      <x:c r="A1517" s="0" t="s">
        <x:v>409</x:v>
      </x:c>
      <x:c r="B1517" s="0" t="s">
        <x:v>410</x:v>
      </x:c>
      <x:c r="C1517" s="0" t="s">
        <x:v>49</x:v>
      </x:c>
      <x:c r="D1517" s="0" t="s">
        <x:v>49</x:v>
      </x:c>
      <x:c r="E1517" s="0" t="s">
        <x:v>103</x:v>
      </x:c>
      <x:c r="F1517" s="0" t="s">
        <x:v>104</x:v>
      </x:c>
      <x:c r="G1517" s="0" t="s">
        <x:v>59</x:v>
      </x:c>
      <x:c r="H1517" s="0" t="s">
        <x:v>60</x:v>
      </x:c>
      <x:c r="I1517" s="0" t="s">
        <x:v>54</x:v>
      </x:c>
      <x:c r="J1517" s="0">
        <x:v>990</x:v>
      </x:c>
    </x:row>
    <x:row r="1518" spans="1:10">
      <x:c r="A1518" s="0" t="s">
        <x:v>409</x:v>
      </x:c>
      <x:c r="B1518" s="0" t="s">
        <x:v>410</x:v>
      </x:c>
      <x:c r="C1518" s="0" t="s">
        <x:v>49</x:v>
      </x:c>
      <x:c r="D1518" s="0" t="s">
        <x:v>49</x:v>
      </x:c>
      <x:c r="E1518" s="0" t="s">
        <x:v>103</x:v>
      </x:c>
      <x:c r="F1518" s="0" t="s">
        <x:v>104</x:v>
      </x:c>
      <x:c r="G1518" s="0" t="s">
        <x:v>61</x:v>
      </x:c>
      <x:c r="H1518" s="0" t="s">
        <x:v>62</x:v>
      </x:c>
      <x:c r="I1518" s="0" t="s">
        <x:v>54</x:v>
      </x:c>
      <x:c r="J1518" s="0">
        <x:v>69</x:v>
      </x:c>
    </x:row>
    <x:row r="1519" spans="1:10">
      <x:c r="A1519" s="0" t="s">
        <x:v>409</x:v>
      </x:c>
      <x:c r="B1519" s="0" t="s">
        <x:v>410</x:v>
      </x:c>
      <x:c r="C1519" s="0" t="s">
        <x:v>49</x:v>
      </x:c>
      <x:c r="D1519" s="0" t="s">
        <x:v>49</x:v>
      </x:c>
      <x:c r="E1519" s="0" t="s">
        <x:v>103</x:v>
      </x:c>
      <x:c r="F1519" s="0" t="s">
        <x:v>104</x:v>
      </x:c>
      <x:c r="G1519" s="0" t="s">
        <x:v>63</x:v>
      </x:c>
      <x:c r="H1519" s="0" t="s">
        <x:v>64</x:v>
      </x:c>
      <x:c r="I1519" s="0" t="s">
        <x:v>54</x:v>
      </x:c>
      <x:c r="J1519" s="0">
        <x:v>198</x:v>
      </x:c>
    </x:row>
    <x:row r="1520" spans="1:10">
      <x:c r="A1520" s="0" t="s">
        <x:v>409</x:v>
      </x:c>
      <x:c r="B1520" s="0" t="s">
        <x:v>410</x:v>
      </x:c>
      <x:c r="C1520" s="0" t="s">
        <x:v>49</x:v>
      </x:c>
      <x:c r="D1520" s="0" t="s">
        <x:v>49</x:v>
      </x:c>
      <x:c r="E1520" s="0" t="s">
        <x:v>103</x:v>
      </x:c>
      <x:c r="F1520" s="0" t="s">
        <x:v>104</x:v>
      </x:c>
      <x:c r="G1520" s="0" t="s">
        <x:v>65</x:v>
      </x:c>
      <x:c r="H1520" s="0" t="s">
        <x:v>66</x:v>
      </x:c>
      <x:c r="I1520" s="0" t="s">
        <x:v>54</x:v>
      </x:c>
      <x:c r="J1520" s="0">
        <x:v>190</x:v>
      </x:c>
    </x:row>
    <x:row r="1521" spans="1:10">
      <x:c r="A1521" s="0" t="s">
        <x:v>409</x:v>
      </x:c>
      <x:c r="B1521" s="0" t="s">
        <x:v>410</x:v>
      </x:c>
      <x:c r="C1521" s="0" t="s">
        <x:v>49</x:v>
      </x:c>
      <x:c r="D1521" s="0" t="s">
        <x:v>49</x:v>
      </x:c>
      <x:c r="E1521" s="0" t="s">
        <x:v>103</x:v>
      </x:c>
      <x:c r="F1521" s="0" t="s">
        <x:v>104</x:v>
      </x:c>
      <x:c r="G1521" s="0" t="s">
        <x:v>67</x:v>
      </x:c>
      <x:c r="H1521" s="0" t="s">
        <x:v>68</x:v>
      </x:c>
      <x:c r="I1521" s="0" t="s">
        <x:v>54</x:v>
      </x:c>
      <x:c r="J1521" s="0">
        <x:v>16958</x:v>
      </x:c>
    </x:row>
    <x:row r="1522" spans="1:10">
      <x:c r="A1522" s="0" t="s">
        <x:v>409</x:v>
      </x:c>
      <x:c r="B1522" s="0" t="s">
        <x:v>410</x:v>
      </x:c>
      <x:c r="C1522" s="0" t="s">
        <x:v>49</x:v>
      </x:c>
      <x:c r="D1522" s="0" t="s">
        <x:v>49</x:v>
      </x:c>
      <x:c r="E1522" s="0" t="s">
        <x:v>105</x:v>
      </x:c>
      <x:c r="F1522" s="0" t="s">
        <x:v>106</x:v>
      </x:c>
      <x:c r="G1522" s="0" t="s">
        <x:v>52</x:v>
      </x:c>
      <x:c r="H1522" s="0" t="s">
        <x:v>53</x:v>
      </x:c>
      <x:c r="I1522" s="0" t="s">
        <x:v>54</x:v>
      </x:c>
      <x:c r="J1522" s="0">
        <x:v>8745</x:v>
      </x:c>
    </x:row>
    <x:row r="1523" spans="1:10">
      <x:c r="A1523" s="0" t="s">
        <x:v>409</x:v>
      </x:c>
      <x:c r="B1523" s="0" t="s">
        <x:v>410</x:v>
      </x:c>
      <x:c r="C1523" s="0" t="s">
        <x:v>49</x:v>
      </x:c>
      <x:c r="D1523" s="0" t="s">
        <x:v>49</x:v>
      </x:c>
      <x:c r="E1523" s="0" t="s">
        <x:v>105</x:v>
      </x:c>
      <x:c r="F1523" s="0" t="s">
        <x:v>106</x:v>
      </x:c>
      <x:c r="G1523" s="0" t="s">
        <x:v>55</x:v>
      </x:c>
      <x:c r="H1523" s="0" t="s">
        <x:v>56</x:v>
      </x:c>
      <x:c r="I1523" s="0" t="s">
        <x:v>54</x:v>
      </x:c>
      <x:c r="J1523" s="0">
        <x:v>5822</x:v>
      </x:c>
    </x:row>
    <x:row r="1524" spans="1:10">
      <x:c r="A1524" s="0" t="s">
        <x:v>409</x:v>
      </x:c>
      <x:c r="B1524" s="0" t="s">
        <x:v>410</x:v>
      </x:c>
      <x:c r="C1524" s="0" t="s">
        <x:v>49</x:v>
      </x:c>
      <x:c r="D1524" s="0" t="s">
        <x:v>49</x:v>
      </x:c>
      <x:c r="E1524" s="0" t="s">
        <x:v>105</x:v>
      </x:c>
      <x:c r="F1524" s="0" t="s">
        <x:v>106</x:v>
      </x:c>
      <x:c r="G1524" s="0" t="s">
        <x:v>57</x:v>
      </x:c>
      <x:c r="H1524" s="0" t="s">
        <x:v>58</x:v>
      </x:c>
      <x:c r="I1524" s="0" t="s">
        <x:v>54</x:v>
      </x:c>
      <x:c r="J1524" s="0">
        <x:v>1896</x:v>
      </x:c>
    </x:row>
    <x:row r="1525" spans="1:10">
      <x:c r="A1525" s="0" t="s">
        <x:v>409</x:v>
      </x:c>
      <x:c r="B1525" s="0" t="s">
        <x:v>410</x:v>
      </x:c>
      <x:c r="C1525" s="0" t="s">
        <x:v>49</x:v>
      </x:c>
      <x:c r="D1525" s="0" t="s">
        <x:v>49</x:v>
      </x:c>
      <x:c r="E1525" s="0" t="s">
        <x:v>105</x:v>
      </x:c>
      <x:c r="F1525" s="0" t="s">
        <x:v>106</x:v>
      </x:c>
      <x:c r="G1525" s="0" t="s">
        <x:v>59</x:v>
      </x:c>
      <x:c r="H1525" s="0" t="s">
        <x:v>60</x:v>
      </x:c>
      <x:c r="I1525" s="0" t="s">
        <x:v>54</x:v>
      </x:c>
      <x:c r="J1525" s="0">
        <x:v>1193</x:v>
      </x:c>
    </x:row>
    <x:row r="1526" spans="1:10">
      <x:c r="A1526" s="0" t="s">
        <x:v>409</x:v>
      </x:c>
      <x:c r="B1526" s="0" t="s">
        <x:v>410</x:v>
      </x:c>
      <x:c r="C1526" s="0" t="s">
        <x:v>49</x:v>
      </x:c>
      <x:c r="D1526" s="0" t="s">
        <x:v>49</x:v>
      </x:c>
      <x:c r="E1526" s="0" t="s">
        <x:v>105</x:v>
      </x:c>
      <x:c r="F1526" s="0" t="s">
        <x:v>106</x:v>
      </x:c>
      <x:c r="G1526" s="0" t="s">
        <x:v>61</x:v>
      </x:c>
      <x:c r="H1526" s="0" t="s">
        <x:v>62</x:v>
      </x:c>
      <x:c r="I1526" s="0" t="s">
        <x:v>54</x:v>
      </x:c>
      <x:c r="J1526" s="0">
        <x:v>32</x:v>
      </x:c>
    </x:row>
    <x:row r="1527" spans="1:10">
      <x:c r="A1527" s="0" t="s">
        <x:v>409</x:v>
      </x:c>
      <x:c r="B1527" s="0" t="s">
        <x:v>410</x:v>
      </x:c>
      <x:c r="C1527" s="0" t="s">
        <x:v>49</x:v>
      </x:c>
      <x:c r="D1527" s="0" t="s">
        <x:v>49</x:v>
      </x:c>
      <x:c r="E1527" s="0" t="s">
        <x:v>105</x:v>
      </x:c>
      <x:c r="F1527" s="0" t="s">
        <x:v>106</x:v>
      </x:c>
      <x:c r="G1527" s="0" t="s">
        <x:v>63</x:v>
      </x:c>
      <x:c r="H1527" s="0" t="s">
        <x:v>64</x:v>
      </x:c>
      <x:c r="I1527" s="0" t="s">
        <x:v>54</x:v>
      </x:c>
      <x:c r="J1527" s="0">
        <x:v>194</x:v>
      </x:c>
    </x:row>
    <x:row r="1528" spans="1:10">
      <x:c r="A1528" s="0" t="s">
        <x:v>409</x:v>
      </x:c>
      <x:c r="B1528" s="0" t="s">
        <x:v>410</x:v>
      </x:c>
      <x:c r="C1528" s="0" t="s">
        <x:v>49</x:v>
      </x:c>
      <x:c r="D1528" s="0" t="s">
        <x:v>49</x:v>
      </x:c>
      <x:c r="E1528" s="0" t="s">
        <x:v>105</x:v>
      </x:c>
      <x:c r="F1528" s="0" t="s">
        <x:v>106</x:v>
      </x:c>
      <x:c r="G1528" s="0" t="s">
        <x:v>65</x:v>
      </x:c>
      <x:c r="H1528" s="0" t="s">
        <x:v>66</x:v>
      </x:c>
      <x:c r="I1528" s="0" t="s">
        <x:v>54</x:v>
      </x:c>
      <x:c r="J1528" s="0">
        <x:v>210</x:v>
      </x:c>
    </x:row>
    <x:row r="1529" spans="1:10">
      <x:c r="A1529" s="0" t="s">
        <x:v>409</x:v>
      </x:c>
      <x:c r="B1529" s="0" t="s">
        <x:v>410</x:v>
      </x:c>
      <x:c r="C1529" s="0" t="s">
        <x:v>49</x:v>
      </x:c>
      <x:c r="D1529" s="0" t="s">
        <x:v>49</x:v>
      </x:c>
      <x:c r="E1529" s="0" t="s">
        <x:v>105</x:v>
      </x:c>
      <x:c r="F1529" s="0" t="s">
        <x:v>106</x:v>
      </x:c>
      <x:c r="G1529" s="0" t="s">
        <x:v>67</x:v>
      </x:c>
      <x:c r="H1529" s="0" t="s">
        <x:v>68</x:v>
      </x:c>
      <x:c r="I1529" s="0" t="s">
        <x:v>54</x:v>
      </x:c>
      <x:c r="J1529" s="0">
        <x:v>18092</x:v>
      </x:c>
    </x:row>
    <x:row r="1530" spans="1:10">
      <x:c r="A1530" s="0" t="s">
        <x:v>409</x:v>
      </x:c>
      <x:c r="B1530" s="0" t="s">
        <x:v>410</x:v>
      </x:c>
      <x:c r="C1530" s="0" t="s">
        <x:v>49</x:v>
      </x:c>
      <x:c r="D1530" s="0" t="s">
        <x:v>49</x:v>
      </x:c>
      <x:c r="E1530" s="0" t="s">
        <x:v>107</x:v>
      </x:c>
      <x:c r="F1530" s="0" t="s">
        <x:v>108</x:v>
      </x:c>
      <x:c r="G1530" s="0" t="s">
        <x:v>52</x:v>
      </x:c>
      <x:c r="H1530" s="0" t="s">
        <x:v>53</x:v>
      </x:c>
      <x:c r="I1530" s="0" t="s">
        <x:v>54</x:v>
      </x:c>
      <x:c r="J1530" s="0">
        <x:v>13318</x:v>
      </x:c>
    </x:row>
    <x:row r="1531" spans="1:10">
      <x:c r="A1531" s="0" t="s">
        <x:v>409</x:v>
      </x:c>
      <x:c r="B1531" s="0" t="s">
        <x:v>410</x:v>
      </x:c>
      <x:c r="C1531" s="0" t="s">
        <x:v>49</x:v>
      </x:c>
      <x:c r="D1531" s="0" t="s">
        <x:v>49</x:v>
      </x:c>
      <x:c r="E1531" s="0" t="s">
        <x:v>107</x:v>
      </x:c>
      <x:c r="F1531" s="0" t="s">
        <x:v>108</x:v>
      </x:c>
      <x:c r="G1531" s="0" t="s">
        <x:v>55</x:v>
      </x:c>
      <x:c r="H1531" s="0" t="s">
        <x:v>56</x:v>
      </x:c>
      <x:c r="I1531" s="0" t="s">
        <x:v>54</x:v>
      </x:c>
      <x:c r="J1531" s="0">
        <x:v>9592</x:v>
      </x:c>
    </x:row>
    <x:row r="1532" spans="1:10">
      <x:c r="A1532" s="0" t="s">
        <x:v>409</x:v>
      </x:c>
      <x:c r="B1532" s="0" t="s">
        <x:v>410</x:v>
      </x:c>
      <x:c r="C1532" s="0" t="s">
        <x:v>49</x:v>
      </x:c>
      <x:c r="D1532" s="0" t="s">
        <x:v>49</x:v>
      </x:c>
      <x:c r="E1532" s="0" t="s">
        <x:v>107</x:v>
      </x:c>
      <x:c r="F1532" s="0" t="s">
        <x:v>108</x:v>
      </x:c>
      <x:c r="G1532" s="0" t="s">
        <x:v>57</x:v>
      </x:c>
      <x:c r="H1532" s="0" t="s">
        <x:v>58</x:v>
      </x:c>
      <x:c r="I1532" s="0" t="s">
        <x:v>54</x:v>
      </x:c>
      <x:c r="J1532" s="0">
        <x:v>4864</x:v>
      </x:c>
    </x:row>
    <x:row r="1533" spans="1:10">
      <x:c r="A1533" s="0" t="s">
        <x:v>409</x:v>
      </x:c>
      <x:c r="B1533" s="0" t="s">
        <x:v>410</x:v>
      </x:c>
      <x:c r="C1533" s="0" t="s">
        <x:v>49</x:v>
      </x:c>
      <x:c r="D1533" s="0" t="s">
        <x:v>49</x:v>
      </x:c>
      <x:c r="E1533" s="0" t="s">
        <x:v>107</x:v>
      </x:c>
      <x:c r="F1533" s="0" t="s">
        <x:v>108</x:v>
      </x:c>
      <x:c r="G1533" s="0" t="s">
        <x:v>59</x:v>
      </x:c>
      <x:c r="H1533" s="0" t="s">
        <x:v>60</x:v>
      </x:c>
      <x:c r="I1533" s="0" t="s">
        <x:v>54</x:v>
      </x:c>
      <x:c r="J1533" s="0">
        <x:v>1452</x:v>
      </x:c>
    </x:row>
    <x:row r="1534" spans="1:10">
      <x:c r="A1534" s="0" t="s">
        <x:v>409</x:v>
      </x:c>
      <x:c r="B1534" s="0" t="s">
        <x:v>410</x:v>
      </x:c>
      <x:c r="C1534" s="0" t="s">
        <x:v>49</x:v>
      </x:c>
      <x:c r="D1534" s="0" t="s">
        <x:v>49</x:v>
      </x:c>
      <x:c r="E1534" s="0" t="s">
        <x:v>107</x:v>
      </x:c>
      <x:c r="F1534" s="0" t="s">
        <x:v>108</x:v>
      </x:c>
      <x:c r="G1534" s="0" t="s">
        <x:v>61</x:v>
      </x:c>
      <x:c r="H1534" s="0" t="s">
        <x:v>62</x:v>
      </x:c>
      <x:c r="I1534" s="0" t="s">
        <x:v>54</x:v>
      </x:c>
      <x:c r="J1534" s="0">
        <x:v>109</x:v>
      </x:c>
    </x:row>
    <x:row r="1535" spans="1:10">
      <x:c r="A1535" s="0" t="s">
        <x:v>409</x:v>
      </x:c>
      <x:c r="B1535" s="0" t="s">
        <x:v>410</x:v>
      </x:c>
      <x:c r="C1535" s="0" t="s">
        <x:v>49</x:v>
      </x:c>
      <x:c r="D1535" s="0" t="s">
        <x:v>49</x:v>
      </x:c>
      <x:c r="E1535" s="0" t="s">
        <x:v>107</x:v>
      </x:c>
      <x:c r="F1535" s="0" t="s">
        <x:v>108</x:v>
      </x:c>
      <x:c r="G1535" s="0" t="s">
        <x:v>63</x:v>
      </x:c>
      <x:c r="H1535" s="0" t="s">
        <x:v>64</x:v>
      </x:c>
      <x:c r="I1535" s="0" t="s">
        <x:v>54</x:v>
      </x:c>
      <x:c r="J1535" s="0">
        <x:v>407</x:v>
      </x:c>
    </x:row>
    <x:row r="1536" spans="1:10">
      <x:c r="A1536" s="0" t="s">
        <x:v>409</x:v>
      </x:c>
      <x:c r="B1536" s="0" t="s">
        <x:v>410</x:v>
      </x:c>
      <x:c r="C1536" s="0" t="s">
        <x:v>49</x:v>
      </x:c>
      <x:c r="D1536" s="0" t="s">
        <x:v>49</x:v>
      </x:c>
      <x:c r="E1536" s="0" t="s">
        <x:v>107</x:v>
      </x:c>
      <x:c r="F1536" s="0" t="s">
        <x:v>108</x:v>
      </x:c>
      <x:c r="G1536" s="0" t="s">
        <x:v>65</x:v>
      </x:c>
      <x:c r="H1536" s="0" t="s">
        <x:v>66</x:v>
      </x:c>
      <x:c r="I1536" s="0" t="s">
        <x:v>54</x:v>
      </x:c>
      <x:c r="J1536" s="0">
        <x:v>298</x:v>
      </x:c>
    </x:row>
    <x:row r="1537" spans="1:10">
      <x:c r="A1537" s="0" t="s">
        <x:v>409</x:v>
      </x:c>
      <x:c r="B1537" s="0" t="s">
        <x:v>410</x:v>
      </x:c>
      <x:c r="C1537" s="0" t="s">
        <x:v>49</x:v>
      </x:c>
      <x:c r="D1537" s="0" t="s">
        <x:v>49</x:v>
      </x:c>
      <x:c r="E1537" s="0" t="s">
        <x:v>107</x:v>
      </x:c>
      <x:c r="F1537" s="0" t="s">
        <x:v>108</x:v>
      </x:c>
      <x:c r="G1537" s="0" t="s">
        <x:v>67</x:v>
      </x:c>
      <x:c r="H1537" s="0" t="s">
        <x:v>68</x:v>
      </x:c>
      <x:c r="I1537" s="0" t="s">
        <x:v>54</x:v>
      </x:c>
      <x:c r="J1537" s="0">
        <x:v>30040</x:v>
      </x:c>
    </x:row>
    <x:row r="1538" spans="1:10">
      <x:c r="A1538" s="0" t="s">
        <x:v>409</x:v>
      </x:c>
      <x:c r="B1538" s="0" t="s">
        <x:v>410</x:v>
      </x:c>
      <x:c r="C1538" s="0" t="s">
        <x:v>49</x:v>
      </x:c>
      <x:c r="D1538" s="0" t="s">
        <x:v>49</x:v>
      </x:c>
      <x:c r="E1538" s="0" t="s">
        <x:v>109</x:v>
      </x:c>
      <x:c r="F1538" s="0" t="s">
        <x:v>110</x:v>
      </x:c>
      <x:c r="G1538" s="0" t="s">
        <x:v>52</x:v>
      </x:c>
      <x:c r="H1538" s="0" t="s">
        <x:v>53</x:v>
      </x:c>
      <x:c r="I1538" s="0" t="s">
        <x:v>54</x:v>
      </x:c>
      <x:c r="J1538" s="0">
        <x:v>6472</x:v>
      </x:c>
    </x:row>
    <x:row r="1539" spans="1:10">
      <x:c r="A1539" s="0" t="s">
        <x:v>409</x:v>
      </x:c>
      <x:c r="B1539" s="0" t="s">
        <x:v>410</x:v>
      </x:c>
      <x:c r="C1539" s="0" t="s">
        <x:v>49</x:v>
      </x:c>
      <x:c r="D1539" s="0" t="s">
        <x:v>49</x:v>
      </x:c>
      <x:c r="E1539" s="0" t="s">
        <x:v>109</x:v>
      </x:c>
      <x:c r="F1539" s="0" t="s">
        <x:v>110</x:v>
      </x:c>
      <x:c r="G1539" s="0" t="s">
        <x:v>55</x:v>
      </x:c>
      <x:c r="H1539" s="0" t="s">
        <x:v>56</x:v>
      </x:c>
      <x:c r="I1539" s="0" t="s">
        <x:v>54</x:v>
      </x:c>
      <x:c r="J1539" s="0">
        <x:v>10068</x:v>
      </x:c>
    </x:row>
    <x:row r="1540" spans="1:10">
      <x:c r="A1540" s="0" t="s">
        <x:v>409</x:v>
      </x:c>
      <x:c r="B1540" s="0" t="s">
        <x:v>410</x:v>
      </x:c>
      <x:c r="C1540" s="0" t="s">
        <x:v>49</x:v>
      </x:c>
      <x:c r="D1540" s="0" t="s">
        <x:v>49</x:v>
      </x:c>
      <x:c r="E1540" s="0" t="s">
        <x:v>109</x:v>
      </x:c>
      <x:c r="F1540" s="0" t="s">
        <x:v>110</x:v>
      </x:c>
      <x:c r="G1540" s="0" t="s">
        <x:v>57</x:v>
      </x:c>
      <x:c r="H1540" s="0" t="s">
        <x:v>58</x:v>
      </x:c>
      <x:c r="I1540" s="0" t="s">
        <x:v>54</x:v>
      </x:c>
      <x:c r="J1540" s="0">
        <x:v>2519</x:v>
      </x:c>
    </x:row>
    <x:row r="1541" spans="1:10">
      <x:c r="A1541" s="0" t="s">
        <x:v>409</x:v>
      </x:c>
      <x:c r="B1541" s="0" t="s">
        <x:v>410</x:v>
      </x:c>
      <x:c r="C1541" s="0" t="s">
        <x:v>49</x:v>
      </x:c>
      <x:c r="D1541" s="0" t="s">
        <x:v>49</x:v>
      </x:c>
      <x:c r="E1541" s="0" t="s">
        <x:v>109</x:v>
      </x:c>
      <x:c r="F1541" s="0" t="s">
        <x:v>110</x:v>
      </x:c>
      <x:c r="G1541" s="0" t="s">
        <x:v>59</x:v>
      </x:c>
      <x:c r="H1541" s="0" t="s">
        <x:v>60</x:v>
      </x:c>
      <x:c r="I1541" s="0" t="s">
        <x:v>54</x:v>
      </x:c>
      <x:c r="J1541" s="0">
        <x:v>982</x:v>
      </x:c>
    </x:row>
    <x:row r="1542" spans="1:10">
      <x:c r="A1542" s="0" t="s">
        <x:v>409</x:v>
      </x:c>
      <x:c r="B1542" s="0" t="s">
        <x:v>410</x:v>
      </x:c>
      <x:c r="C1542" s="0" t="s">
        <x:v>49</x:v>
      </x:c>
      <x:c r="D1542" s="0" t="s">
        <x:v>49</x:v>
      </x:c>
      <x:c r="E1542" s="0" t="s">
        <x:v>109</x:v>
      </x:c>
      <x:c r="F1542" s="0" t="s">
        <x:v>110</x:v>
      </x:c>
      <x:c r="G1542" s="0" t="s">
        <x:v>61</x:v>
      </x:c>
      <x:c r="H1542" s="0" t="s">
        <x:v>62</x:v>
      </x:c>
      <x:c r="I1542" s="0" t="s">
        <x:v>54</x:v>
      </x:c>
      <x:c r="J1542" s="0">
        <x:v>47</x:v>
      </x:c>
    </x:row>
    <x:row r="1543" spans="1:10">
      <x:c r="A1543" s="0" t="s">
        <x:v>409</x:v>
      </x:c>
      <x:c r="B1543" s="0" t="s">
        <x:v>410</x:v>
      </x:c>
      <x:c r="C1543" s="0" t="s">
        <x:v>49</x:v>
      </x:c>
      <x:c r="D1543" s="0" t="s">
        <x:v>49</x:v>
      </x:c>
      <x:c r="E1543" s="0" t="s">
        <x:v>109</x:v>
      </x:c>
      <x:c r="F1543" s="0" t="s">
        <x:v>110</x:v>
      </x:c>
      <x:c r="G1543" s="0" t="s">
        <x:v>63</x:v>
      </x:c>
      <x:c r="H1543" s="0" t="s">
        <x:v>64</x:v>
      </x:c>
      <x:c r="I1543" s="0" t="s">
        <x:v>54</x:v>
      </x:c>
      <x:c r="J1543" s="0">
        <x:v>514</x:v>
      </x:c>
    </x:row>
    <x:row r="1544" spans="1:10">
      <x:c r="A1544" s="0" t="s">
        <x:v>409</x:v>
      </x:c>
      <x:c r="B1544" s="0" t="s">
        <x:v>410</x:v>
      </x:c>
      <x:c r="C1544" s="0" t="s">
        <x:v>49</x:v>
      </x:c>
      <x:c r="D1544" s="0" t="s">
        <x:v>49</x:v>
      </x:c>
      <x:c r="E1544" s="0" t="s">
        <x:v>109</x:v>
      </x:c>
      <x:c r="F1544" s="0" t="s">
        <x:v>110</x:v>
      </x:c>
      <x:c r="G1544" s="0" t="s">
        <x:v>65</x:v>
      </x:c>
      <x:c r="H1544" s="0" t="s">
        <x:v>66</x:v>
      </x:c>
      <x:c r="I1544" s="0" t="s">
        <x:v>54</x:v>
      </x:c>
      <x:c r="J1544" s="0">
        <x:v>343</x:v>
      </x:c>
    </x:row>
    <x:row r="1545" spans="1:10">
      <x:c r="A1545" s="0" t="s">
        <x:v>409</x:v>
      </x:c>
      <x:c r="B1545" s="0" t="s">
        <x:v>410</x:v>
      </x:c>
      <x:c r="C1545" s="0" t="s">
        <x:v>49</x:v>
      </x:c>
      <x:c r="D1545" s="0" t="s">
        <x:v>49</x:v>
      </x:c>
      <x:c r="E1545" s="0" t="s">
        <x:v>109</x:v>
      </x:c>
      <x:c r="F1545" s="0" t="s">
        <x:v>110</x:v>
      </x:c>
      <x:c r="G1545" s="0" t="s">
        <x:v>67</x:v>
      </x:c>
      <x:c r="H1545" s="0" t="s">
        <x:v>68</x:v>
      </x:c>
      <x:c r="I1545" s="0" t="s">
        <x:v>54</x:v>
      </x:c>
      <x:c r="J1545" s="0">
        <x:v>20945</x:v>
      </x:c>
    </x:row>
    <x:row r="1546" spans="1:10">
      <x:c r="A1546" s="0" t="s">
        <x:v>409</x:v>
      </x:c>
      <x:c r="B1546" s="0" t="s">
        <x:v>410</x:v>
      </x:c>
      <x:c r="C1546" s="0" t="s">
        <x:v>49</x:v>
      </x:c>
      <x:c r="D1546" s="0" t="s">
        <x:v>49</x:v>
      </x:c>
      <x:c r="E1546" s="0" t="s">
        <x:v>111</x:v>
      </x:c>
      <x:c r="F1546" s="0" t="s">
        <x:v>112</x:v>
      </x:c>
      <x:c r="G1546" s="0" t="s">
        <x:v>52</x:v>
      </x:c>
      <x:c r="H1546" s="0" t="s">
        <x:v>53</x:v>
      </x:c>
      <x:c r="I1546" s="0" t="s">
        <x:v>54</x:v>
      </x:c>
      <x:c r="J1546" s="0">
        <x:v>4682</x:v>
      </x:c>
    </x:row>
    <x:row r="1547" spans="1:10">
      <x:c r="A1547" s="0" t="s">
        <x:v>409</x:v>
      </x:c>
      <x:c r="B1547" s="0" t="s">
        <x:v>410</x:v>
      </x:c>
      <x:c r="C1547" s="0" t="s">
        <x:v>49</x:v>
      </x:c>
      <x:c r="D1547" s="0" t="s">
        <x:v>49</x:v>
      </x:c>
      <x:c r="E1547" s="0" t="s">
        <x:v>111</x:v>
      </x:c>
      <x:c r="F1547" s="0" t="s">
        <x:v>112</x:v>
      </x:c>
      <x:c r="G1547" s="0" t="s">
        <x:v>55</x:v>
      </x:c>
      <x:c r="H1547" s="0" t="s">
        <x:v>56</x:v>
      </x:c>
      <x:c r="I1547" s="0" t="s">
        <x:v>54</x:v>
      </x:c>
      <x:c r="J1547" s="0">
        <x:v>7839</x:v>
      </x:c>
    </x:row>
    <x:row r="1548" spans="1:10">
      <x:c r="A1548" s="0" t="s">
        <x:v>409</x:v>
      </x:c>
      <x:c r="B1548" s="0" t="s">
        <x:v>410</x:v>
      </x:c>
      <x:c r="C1548" s="0" t="s">
        <x:v>49</x:v>
      </x:c>
      <x:c r="D1548" s="0" t="s">
        <x:v>49</x:v>
      </x:c>
      <x:c r="E1548" s="0" t="s">
        <x:v>111</x:v>
      </x:c>
      <x:c r="F1548" s="0" t="s">
        <x:v>112</x:v>
      </x:c>
      <x:c r="G1548" s="0" t="s">
        <x:v>57</x:v>
      </x:c>
      <x:c r="H1548" s="0" t="s">
        <x:v>58</x:v>
      </x:c>
      <x:c r="I1548" s="0" t="s">
        <x:v>54</x:v>
      </x:c>
      <x:c r="J1548" s="0">
        <x:v>1032</x:v>
      </x:c>
    </x:row>
    <x:row r="1549" spans="1:10">
      <x:c r="A1549" s="0" t="s">
        <x:v>409</x:v>
      </x:c>
      <x:c r="B1549" s="0" t="s">
        <x:v>410</x:v>
      </x:c>
      <x:c r="C1549" s="0" t="s">
        <x:v>49</x:v>
      </x:c>
      <x:c r="D1549" s="0" t="s">
        <x:v>49</x:v>
      </x:c>
      <x:c r="E1549" s="0" t="s">
        <x:v>111</x:v>
      </x:c>
      <x:c r="F1549" s="0" t="s">
        <x:v>112</x:v>
      </x:c>
      <x:c r="G1549" s="0" t="s">
        <x:v>59</x:v>
      </x:c>
      <x:c r="H1549" s="0" t="s">
        <x:v>60</x:v>
      </x:c>
      <x:c r="I1549" s="0" t="s">
        <x:v>54</x:v>
      </x:c>
      <x:c r="J1549" s="0">
        <x:v>1042</x:v>
      </x:c>
    </x:row>
    <x:row r="1550" spans="1:10">
      <x:c r="A1550" s="0" t="s">
        <x:v>409</x:v>
      </x:c>
      <x:c r="B1550" s="0" t="s">
        <x:v>410</x:v>
      </x:c>
      <x:c r="C1550" s="0" t="s">
        <x:v>49</x:v>
      </x:c>
      <x:c r="D1550" s="0" t="s">
        <x:v>49</x:v>
      </x:c>
      <x:c r="E1550" s="0" t="s">
        <x:v>111</x:v>
      </x:c>
      <x:c r="F1550" s="0" t="s">
        <x:v>112</x:v>
      </x:c>
      <x:c r="G1550" s="0" t="s">
        <x:v>61</x:v>
      </x:c>
      <x:c r="H1550" s="0" t="s">
        <x:v>62</x:v>
      </x:c>
      <x:c r="I1550" s="0" t="s">
        <x:v>54</x:v>
      </x:c>
      <x:c r="J1550" s="0">
        <x:v>48</x:v>
      </x:c>
    </x:row>
    <x:row r="1551" spans="1:10">
      <x:c r="A1551" s="0" t="s">
        <x:v>409</x:v>
      </x:c>
      <x:c r="B1551" s="0" t="s">
        <x:v>410</x:v>
      </x:c>
      <x:c r="C1551" s="0" t="s">
        <x:v>49</x:v>
      </x:c>
      <x:c r="D1551" s="0" t="s">
        <x:v>49</x:v>
      </x:c>
      <x:c r="E1551" s="0" t="s">
        <x:v>111</x:v>
      </x:c>
      <x:c r="F1551" s="0" t="s">
        <x:v>112</x:v>
      </x:c>
      <x:c r="G1551" s="0" t="s">
        <x:v>63</x:v>
      </x:c>
      <x:c r="H1551" s="0" t="s">
        <x:v>64</x:v>
      </x:c>
      <x:c r="I1551" s="0" t="s">
        <x:v>54</x:v>
      </x:c>
      <x:c r="J1551" s="0">
        <x:v>324</x:v>
      </x:c>
    </x:row>
    <x:row r="1552" spans="1:10">
      <x:c r="A1552" s="0" t="s">
        <x:v>409</x:v>
      </x:c>
      <x:c r="B1552" s="0" t="s">
        <x:v>410</x:v>
      </x:c>
      <x:c r="C1552" s="0" t="s">
        <x:v>49</x:v>
      </x:c>
      <x:c r="D1552" s="0" t="s">
        <x:v>49</x:v>
      </x:c>
      <x:c r="E1552" s="0" t="s">
        <x:v>111</x:v>
      </x:c>
      <x:c r="F1552" s="0" t="s">
        <x:v>112</x:v>
      </x:c>
      <x:c r="G1552" s="0" t="s">
        <x:v>65</x:v>
      </x:c>
      <x:c r="H1552" s="0" t="s">
        <x:v>66</x:v>
      </x:c>
      <x:c r="I1552" s="0" t="s">
        <x:v>54</x:v>
      </x:c>
      <x:c r="J1552" s="0">
        <x:v>237</x:v>
      </x:c>
    </x:row>
    <x:row r="1553" spans="1:10">
      <x:c r="A1553" s="0" t="s">
        <x:v>409</x:v>
      </x:c>
      <x:c r="B1553" s="0" t="s">
        <x:v>410</x:v>
      </x:c>
      <x:c r="C1553" s="0" t="s">
        <x:v>49</x:v>
      </x:c>
      <x:c r="D1553" s="0" t="s">
        <x:v>49</x:v>
      </x:c>
      <x:c r="E1553" s="0" t="s">
        <x:v>111</x:v>
      </x:c>
      <x:c r="F1553" s="0" t="s">
        <x:v>112</x:v>
      </x:c>
      <x:c r="G1553" s="0" t="s">
        <x:v>67</x:v>
      </x:c>
      <x:c r="H1553" s="0" t="s">
        <x:v>68</x:v>
      </x:c>
      <x:c r="I1553" s="0" t="s">
        <x:v>54</x:v>
      </x:c>
      <x:c r="J1553" s="0">
        <x:v>15204</x:v>
      </x:c>
    </x:row>
    <x:row r="1554" spans="1:10">
      <x:c r="A1554" s="0" t="s">
        <x:v>409</x:v>
      </x:c>
      <x:c r="B1554" s="0" t="s">
        <x:v>410</x:v>
      </x:c>
      <x:c r="C1554" s="0" t="s">
        <x:v>49</x:v>
      </x:c>
      <x:c r="D1554" s="0" t="s">
        <x:v>49</x:v>
      </x:c>
      <x:c r="E1554" s="0" t="s">
        <x:v>113</x:v>
      </x:c>
      <x:c r="F1554" s="0" t="s">
        <x:v>114</x:v>
      </x:c>
      <x:c r="G1554" s="0" t="s">
        <x:v>52</x:v>
      </x:c>
      <x:c r="H1554" s="0" t="s">
        <x:v>53</x:v>
      </x:c>
      <x:c r="I1554" s="0" t="s">
        <x:v>54</x:v>
      </x:c>
      <x:c r="J1554" s="0">
        <x:v>5240</x:v>
      </x:c>
    </x:row>
    <x:row r="1555" spans="1:10">
      <x:c r="A1555" s="0" t="s">
        <x:v>409</x:v>
      </x:c>
      <x:c r="B1555" s="0" t="s">
        <x:v>410</x:v>
      </x:c>
      <x:c r="C1555" s="0" t="s">
        <x:v>49</x:v>
      </x:c>
      <x:c r="D1555" s="0" t="s">
        <x:v>49</x:v>
      </x:c>
      <x:c r="E1555" s="0" t="s">
        <x:v>113</x:v>
      </x:c>
      <x:c r="F1555" s="0" t="s">
        <x:v>114</x:v>
      </x:c>
      <x:c r="G1555" s="0" t="s">
        <x:v>55</x:v>
      </x:c>
      <x:c r="H1555" s="0" t="s">
        <x:v>56</x:v>
      </x:c>
      <x:c r="I1555" s="0" t="s">
        <x:v>54</x:v>
      </x:c>
      <x:c r="J1555" s="0">
        <x:v>5276</x:v>
      </x:c>
    </x:row>
    <x:row r="1556" spans="1:10">
      <x:c r="A1556" s="0" t="s">
        <x:v>409</x:v>
      </x:c>
      <x:c r="B1556" s="0" t="s">
        <x:v>410</x:v>
      </x:c>
      <x:c r="C1556" s="0" t="s">
        <x:v>49</x:v>
      </x:c>
      <x:c r="D1556" s="0" t="s">
        <x:v>49</x:v>
      </x:c>
      <x:c r="E1556" s="0" t="s">
        <x:v>113</x:v>
      </x:c>
      <x:c r="F1556" s="0" t="s">
        <x:v>114</x:v>
      </x:c>
      <x:c r="G1556" s="0" t="s">
        <x:v>57</x:v>
      </x:c>
      <x:c r="H1556" s="0" t="s">
        <x:v>58</x:v>
      </x:c>
      <x:c r="I1556" s="0" t="s">
        <x:v>54</x:v>
      </x:c>
      <x:c r="J1556" s="0">
        <x:v>1481</x:v>
      </x:c>
    </x:row>
    <x:row r="1557" spans="1:10">
      <x:c r="A1557" s="0" t="s">
        <x:v>409</x:v>
      </x:c>
      <x:c r="B1557" s="0" t="s">
        <x:v>410</x:v>
      </x:c>
      <x:c r="C1557" s="0" t="s">
        <x:v>49</x:v>
      </x:c>
      <x:c r="D1557" s="0" t="s">
        <x:v>49</x:v>
      </x:c>
      <x:c r="E1557" s="0" t="s">
        <x:v>113</x:v>
      </x:c>
      <x:c r="F1557" s="0" t="s">
        <x:v>114</x:v>
      </x:c>
      <x:c r="G1557" s="0" t="s">
        <x:v>59</x:v>
      </x:c>
      <x:c r="H1557" s="0" t="s">
        <x:v>60</x:v>
      </x:c>
      <x:c r="I1557" s="0" t="s">
        <x:v>54</x:v>
      </x:c>
      <x:c r="J1557" s="0">
        <x:v>736</x:v>
      </x:c>
    </x:row>
    <x:row r="1558" spans="1:10">
      <x:c r="A1558" s="0" t="s">
        <x:v>409</x:v>
      </x:c>
      <x:c r="B1558" s="0" t="s">
        <x:v>410</x:v>
      </x:c>
      <x:c r="C1558" s="0" t="s">
        <x:v>49</x:v>
      </x:c>
      <x:c r="D1558" s="0" t="s">
        <x:v>49</x:v>
      </x:c>
      <x:c r="E1558" s="0" t="s">
        <x:v>113</x:v>
      </x:c>
      <x:c r="F1558" s="0" t="s">
        <x:v>114</x:v>
      </x:c>
      <x:c r="G1558" s="0" t="s">
        <x:v>61</x:v>
      </x:c>
      <x:c r="H1558" s="0" t="s">
        <x:v>62</x:v>
      </x:c>
      <x:c r="I1558" s="0" t="s">
        <x:v>54</x:v>
      </x:c>
      <x:c r="J1558" s="0">
        <x:v>49</x:v>
      </x:c>
    </x:row>
    <x:row r="1559" spans="1:10">
      <x:c r="A1559" s="0" t="s">
        <x:v>409</x:v>
      </x:c>
      <x:c r="B1559" s="0" t="s">
        <x:v>410</x:v>
      </x:c>
      <x:c r="C1559" s="0" t="s">
        <x:v>49</x:v>
      </x:c>
      <x:c r="D1559" s="0" t="s">
        <x:v>49</x:v>
      </x:c>
      <x:c r="E1559" s="0" t="s">
        <x:v>113</x:v>
      </x:c>
      <x:c r="F1559" s="0" t="s">
        <x:v>114</x:v>
      </x:c>
      <x:c r="G1559" s="0" t="s">
        <x:v>63</x:v>
      </x:c>
      <x:c r="H1559" s="0" t="s">
        <x:v>64</x:v>
      </x:c>
      <x:c r="I1559" s="0" t="s">
        <x:v>54</x:v>
      </x:c>
      <x:c r="J1559" s="0">
        <x:v>204</x:v>
      </x:c>
    </x:row>
    <x:row r="1560" spans="1:10">
      <x:c r="A1560" s="0" t="s">
        <x:v>409</x:v>
      </x:c>
      <x:c r="B1560" s="0" t="s">
        <x:v>410</x:v>
      </x:c>
      <x:c r="C1560" s="0" t="s">
        <x:v>49</x:v>
      </x:c>
      <x:c r="D1560" s="0" t="s">
        <x:v>49</x:v>
      </x:c>
      <x:c r="E1560" s="0" t="s">
        <x:v>113</x:v>
      </x:c>
      <x:c r="F1560" s="0" t="s">
        <x:v>114</x:v>
      </x:c>
      <x:c r="G1560" s="0" t="s">
        <x:v>65</x:v>
      </x:c>
      <x:c r="H1560" s="0" t="s">
        <x:v>66</x:v>
      </x:c>
      <x:c r="I1560" s="0" t="s">
        <x:v>54</x:v>
      </x:c>
      <x:c r="J1560" s="0">
        <x:v>151</x:v>
      </x:c>
    </x:row>
    <x:row r="1561" spans="1:10">
      <x:c r="A1561" s="0" t="s">
        <x:v>409</x:v>
      </x:c>
      <x:c r="B1561" s="0" t="s">
        <x:v>410</x:v>
      </x:c>
      <x:c r="C1561" s="0" t="s">
        <x:v>49</x:v>
      </x:c>
      <x:c r="D1561" s="0" t="s">
        <x:v>49</x:v>
      </x:c>
      <x:c r="E1561" s="0" t="s">
        <x:v>113</x:v>
      </x:c>
      <x:c r="F1561" s="0" t="s">
        <x:v>114</x:v>
      </x:c>
      <x:c r="G1561" s="0" t="s">
        <x:v>67</x:v>
      </x:c>
      <x:c r="H1561" s="0" t="s">
        <x:v>68</x:v>
      </x:c>
      <x:c r="I1561" s="0" t="s">
        <x:v>54</x:v>
      </x:c>
      <x:c r="J1561" s="0">
        <x:v>13137</x:v>
      </x:c>
    </x:row>
    <x:row r="1562" spans="1:10">
      <x:c r="A1562" s="0" t="s">
        <x:v>409</x:v>
      </x:c>
      <x:c r="B1562" s="0" t="s">
        <x:v>410</x:v>
      </x:c>
      <x:c r="C1562" s="0" t="s">
        <x:v>49</x:v>
      </x:c>
      <x:c r="D1562" s="0" t="s">
        <x:v>49</x:v>
      </x:c>
      <x:c r="E1562" s="0" t="s">
        <x:v>115</x:v>
      </x:c>
      <x:c r="F1562" s="0" t="s">
        <x:v>116</x:v>
      </x:c>
      <x:c r="G1562" s="0" t="s">
        <x:v>52</x:v>
      </x:c>
      <x:c r="H1562" s="0" t="s">
        <x:v>53</x:v>
      </x:c>
      <x:c r="I1562" s="0" t="s">
        <x:v>54</x:v>
      </x:c>
      <x:c r="J1562" s="0">
        <x:v>5324</x:v>
      </x:c>
    </x:row>
    <x:row r="1563" spans="1:10">
      <x:c r="A1563" s="0" t="s">
        <x:v>409</x:v>
      </x:c>
      <x:c r="B1563" s="0" t="s">
        <x:v>410</x:v>
      </x:c>
      <x:c r="C1563" s="0" t="s">
        <x:v>49</x:v>
      </x:c>
      <x:c r="D1563" s="0" t="s">
        <x:v>49</x:v>
      </x:c>
      <x:c r="E1563" s="0" t="s">
        <x:v>115</x:v>
      </x:c>
      <x:c r="F1563" s="0" t="s">
        <x:v>116</x:v>
      </x:c>
      <x:c r="G1563" s="0" t="s">
        <x:v>55</x:v>
      </x:c>
      <x:c r="H1563" s="0" t="s">
        <x:v>56</x:v>
      </x:c>
      <x:c r="I1563" s="0" t="s">
        <x:v>54</x:v>
      </x:c>
      <x:c r="J1563" s="0">
        <x:v>5079</x:v>
      </x:c>
    </x:row>
    <x:row r="1564" spans="1:10">
      <x:c r="A1564" s="0" t="s">
        <x:v>409</x:v>
      </x:c>
      <x:c r="B1564" s="0" t="s">
        <x:v>410</x:v>
      </x:c>
      <x:c r="C1564" s="0" t="s">
        <x:v>49</x:v>
      </x:c>
      <x:c r="D1564" s="0" t="s">
        <x:v>49</x:v>
      </x:c>
      <x:c r="E1564" s="0" t="s">
        <x:v>115</x:v>
      </x:c>
      <x:c r="F1564" s="0" t="s">
        <x:v>116</x:v>
      </x:c>
      <x:c r="G1564" s="0" t="s">
        <x:v>57</x:v>
      </x:c>
      <x:c r="H1564" s="0" t="s">
        <x:v>58</x:v>
      </x:c>
      <x:c r="I1564" s="0" t="s">
        <x:v>54</x:v>
      </x:c>
      <x:c r="J1564" s="0">
        <x:v>1613</x:v>
      </x:c>
    </x:row>
    <x:row r="1565" spans="1:10">
      <x:c r="A1565" s="0" t="s">
        <x:v>409</x:v>
      </x:c>
      <x:c r="B1565" s="0" t="s">
        <x:v>410</x:v>
      </x:c>
      <x:c r="C1565" s="0" t="s">
        <x:v>49</x:v>
      </x:c>
      <x:c r="D1565" s="0" t="s">
        <x:v>49</x:v>
      </x:c>
      <x:c r="E1565" s="0" t="s">
        <x:v>115</x:v>
      </x:c>
      <x:c r="F1565" s="0" t="s">
        <x:v>116</x:v>
      </x:c>
      <x:c r="G1565" s="0" t="s">
        <x:v>59</x:v>
      </x:c>
      <x:c r="H1565" s="0" t="s">
        <x:v>60</x:v>
      </x:c>
      <x:c r="I1565" s="0" t="s">
        <x:v>54</x:v>
      </x:c>
      <x:c r="J1565" s="0">
        <x:v>1029</x:v>
      </x:c>
    </x:row>
    <x:row r="1566" spans="1:10">
      <x:c r="A1566" s="0" t="s">
        <x:v>409</x:v>
      </x:c>
      <x:c r="B1566" s="0" t="s">
        <x:v>410</x:v>
      </x:c>
      <x:c r="C1566" s="0" t="s">
        <x:v>49</x:v>
      </x:c>
      <x:c r="D1566" s="0" t="s">
        <x:v>49</x:v>
      </x:c>
      <x:c r="E1566" s="0" t="s">
        <x:v>115</x:v>
      </x:c>
      <x:c r="F1566" s="0" t="s">
        <x:v>116</x:v>
      </x:c>
      <x:c r="G1566" s="0" t="s">
        <x:v>61</x:v>
      </x:c>
      <x:c r="H1566" s="0" t="s">
        <x:v>62</x:v>
      </x:c>
      <x:c r="I1566" s="0" t="s">
        <x:v>54</x:v>
      </x:c>
      <x:c r="J1566" s="0">
        <x:v>130</x:v>
      </x:c>
    </x:row>
    <x:row r="1567" spans="1:10">
      <x:c r="A1567" s="0" t="s">
        <x:v>409</x:v>
      </x:c>
      <x:c r="B1567" s="0" t="s">
        <x:v>410</x:v>
      </x:c>
      <x:c r="C1567" s="0" t="s">
        <x:v>49</x:v>
      </x:c>
      <x:c r="D1567" s="0" t="s">
        <x:v>49</x:v>
      </x:c>
      <x:c r="E1567" s="0" t="s">
        <x:v>115</x:v>
      </x:c>
      <x:c r="F1567" s="0" t="s">
        <x:v>116</x:v>
      </x:c>
      <x:c r="G1567" s="0" t="s">
        <x:v>63</x:v>
      </x:c>
      <x:c r="H1567" s="0" t="s">
        <x:v>64</x:v>
      </x:c>
      <x:c r="I1567" s="0" t="s">
        <x:v>54</x:v>
      </x:c>
      <x:c r="J1567" s="0">
        <x:v>162</x:v>
      </x:c>
    </x:row>
    <x:row r="1568" spans="1:10">
      <x:c r="A1568" s="0" t="s">
        <x:v>409</x:v>
      </x:c>
      <x:c r="B1568" s="0" t="s">
        <x:v>410</x:v>
      </x:c>
      <x:c r="C1568" s="0" t="s">
        <x:v>49</x:v>
      </x:c>
      <x:c r="D1568" s="0" t="s">
        <x:v>49</x:v>
      </x:c>
      <x:c r="E1568" s="0" t="s">
        <x:v>115</x:v>
      </x:c>
      <x:c r="F1568" s="0" t="s">
        <x:v>116</x:v>
      </x:c>
      <x:c r="G1568" s="0" t="s">
        <x:v>65</x:v>
      </x:c>
      <x:c r="H1568" s="0" t="s">
        <x:v>66</x:v>
      </x:c>
      <x:c r="I1568" s="0" t="s">
        <x:v>54</x:v>
      </x:c>
      <x:c r="J1568" s="0">
        <x:v>131</x:v>
      </x:c>
    </x:row>
    <x:row r="1569" spans="1:10">
      <x:c r="A1569" s="0" t="s">
        <x:v>409</x:v>
      </x:c>
      <x:c r="B1569" s="0" t="s">
        <x:v>410</x:v>
      </x:c>
      <x:c r="C1569" s="0" t="s">
        <x:v>49</x:v>
      </x:c>
      <x:c r="D1569" s="0" t="s">
        <x:v>49</x:v>
      </x:c>
      <x:c r="E1569" s="0" t="s">
        <x:v>115</x:v>
      </x:c>
      <x:c r="F1569" s="0" t="s">
        <x:v>116</x:v>
      </x:c>
      <x:c r="G1569" s="0" t="s">
        <x:v>67</x:v>
      </x:c>
      <x:c r="H1569" s="0" t="s">
        <x:v>68</x:v>
      </x:c>
      <x:c r="I1569" s="0" t="s">
        <x:v>54</x:v>
      </x:c>
      <x:c r="J1569" s="0">
        <x:v>13468</x:v>
      </x:c>
    </x:row>
    <x:row r="1570" spans="1:10">
      <x:c r="A1570" s="0" t="s">
        <x:v>409</x:v>
      </x:c>
      <x:c r="B1570" s="0" t="s">
        <x:v>410</x:v>
      </x:c>
      <x:c r="C1570" s="0" t="s">
        <x:v>49</x:v>
      </x:c>
      <x:c r="D1570" s="0" t="s">
        <x:v>49</x:v>
      </x:c>
      <x:c r="E1570" s="0" t="s">
        <x:v>117</x:v>
      </x:c>
      <x:c r="F1570" s="0" t="s">
        <x:v>118</x:v>
      </x:c>
      <x:c r="G1570" s="0" t="s">
        <x:v>52</x:v>
      </x:c>
      <x:c r="H1570" s="0" t="s">
        <x:v>53</x:v>
      </x:c>
      <x:c r="I1570" s="0" t="s">
        <x:v>54</x:v>
      </x:c>
      <x:c r="J1570" s="0">
        <x:v>11957</x:v>
      </x:c>
    </x:row>
    <x:row r="1571" spans="1:10">
      <x:c r="A1571" s="0" t="s">
        <x:v>409</x:v>
      </x:c>
      <x:c r="B1571" s="0" t="s">
        <x:v>410</x:v>
      </x:c>
      <x:c r="C1571" s="0" t="s">
        <x:v>49</x:v>
      </x:c>
      <x:c r="D1571" s="0" t="s">
        <x:v>49</x:v>
      </x:c>
      <x:c r="E1571" s="0" t="s">
        <x:v>117</x:v>
      </x:c>
      <x:c r="F1571" s="0" t="s">
        <x:v>118</x:v>
      </x:c>
      <x:c r="G1571" s="0" t="s">
        <x:v>55</x:v>
      </x:c>
      <x:c r="H1571" s="0" t="s">
        <x:v>56</x:v>
      </x:c>
      <x:c r="I1571" s="0" t="s">
        <x:v>54</x:v>
      </x:c>
      <x:c r="J1571" s="0">
        <x:v>9011</x:v>
      </x:c>
    </x:row>
    <x:row r="1572" spans="1:10">
      <x:c r="A1572" s="0" t="s">
        <x:v>409</x:v>
      </x:c>
      <x:c r="B1572" s="0" t="s">
        <x:v>410</x:v>
      </x:c>
      <x:c r="C1572" s="0" t="s">
        <x:v>49</x:v>
      </x:c>
      <x:c r="D1572" s="0" t="s">
        <x:v>49</x:v>
      </x:c>
      <x:c r="E1572" s="0" t="s">
        <x:v>117</x:v>
      </x:c>
      <x:c r="F1572" s="0" t="s">
        <x:v>118</x:v>
      </x:c>
      <x:c r="G1572" s="0" t="s">
        <x:v>57</x:v>
      </x:c>
      <x:c r="H1572" s="0" t="s">
        <x:v>58</x:v>
      </x:c>
      <x:c r="I1572" s="0" t="s">
        <x:v>54</x:v>
      </x:c>
      <x:c r="J1572" s="0">
        <x:v>7357</x:v>
      </x:c>
    </x:row>
    <x:row r="1573" spans="1:10">
      <x:c r="A1573" s="0" t="s">
        <x:v>409</x:v>
      </x:c>
      <x:c r="B1573" s="0" t="s">
        <x:v>410</x:v>
      </x:c>
      <x:c r="C1573" s="0" t="s">
        <x:v>49</x:v>
      </x:c>
      <x:c r="D1573" s="0" t="s">
        <x:v>49</x:v>
      </x:c>
      <x:c r="E1573" s="0" t="s">
        <x:v>117</x:v>
      </x:c>
      <x:c r="F1573" s="0" t="s">
        <x:v>118</x:v>
      </x:c>
      <x:c r="G1573" s="0" t="s">
        <x:v>59</x:v>
      </x:c>
      <x:c r="H1573" s="0" t="s">
        <x:v>60</x:v>
      </x:c>
      <x:c r="I1573" s="0" t="s">
        <x:v>54</x:v>
      </x:c>
      <x:c r="J1573" s="0">
        <x:v>836</x:v>
      </x:c>
    </x:row>
    <x:row r="1574" spans="1:10">
      <x:c r="A1574" s="0" t="s">
        <x:v>409</x:v>
      </x:c>
      <x:c r="B1574" s="0" t="s">
        <x:v>410</x:v>
      </x:c>
      <x:c r="C1574" s="0" t="s">
        <x:v>49</x:v>
      </x:c>
      <x:c r="D1574" s="0" t="s">
        <x:v>49</x:v>
      </x:c>
      <x:c r="E1574" s="0" t="s">
        <x:v>117</x:v>
      </x:c>
      <x:c r="F1574" s="0" t="s">
        <x:v>118</x:v>
      </x:c>
      <x:c r="G1574" s="0" t="s">
        <x:v>61</x:v>
      </x:c>
      <x:c r="H1574" s="0" t="s">
        <x:v>62</x:v>
      </x:c>
      <x:c r="I1574" s="0" t="s">
        <x:v>54</x:v>
      </x:c>
      <x:c r="J1574" s="0">
        <x:v>85</x:v>
      </x:c>
    </x:row>
    <x:row r="1575" spans="1:10">
      <x:c r="A1575" s="0" t="s">
        <x:v>409</x:v>
      </x:c>
      <x:c r="B1575" s="0" t="s">
        <x:v>410</x:v>
      </x:c>
      <x:c r="C1575" s="0" t="s">
        <x:v>49</x:v>
      </x:c>
      <x:c r="D1575" s="0" t="s">
        <x:v>49</x:v>
      </x:c>
      <x:c r="E1575" s="0" t="s">
        <x:v>117</x:v>
      </x:c>
      <x:c r="F1575" s="0" t="s">
        <x:v>118</x:v>
      </x:c>
      <x:c r="G1575" s="0" t="s">
        <x:v>63</x:v>
      </x:c>
      <x:c r="H1575" s="0" t="s">
        <x:v>64</x:v>
      </x:c>
      <x:c r="I1575" s="0" t="s">
        <x:v>54</x:v>
      </x:c>
      <x:c r="J1575" s="0">
        <x:v>388</x:v>
      </x:c>
    </x:row>
    <x:row r="1576" spans="1:10">
      <x:c r="A1576" s="0" t="s">
        <x:v>409</x:v>
      </x:c>
      <x:c r="B1576" s="0" t="s">
        <x:v>410</x:v>
      </x:c>
      <x:c r="C1576" s="0" t="s">
        <x:v>49</x:v>
      </x:c>
      <x:c r="D1576" s="0" t="s">
        <x:v>49</x:v>
      </x:c>
      <x:c r="E1576" s="0" t="s">
        <x:v>117</x:v>
      </x:c>
      <x:c r="F1576" s="0" t="s">
        <x:v>118</x:v>
      </x:c>
      <x:c r="G1576" s="0" t="s">
        <x:v>65</x:v>
      </x:c>
      <x:c r="H1576" s="0" t="s">
        <x:v>66</x:v>
      </x:c>
      <x:c r="I1576" s="0" t="s">
        <x:v>54</x:v>
      </x:c>
      <x:c r="J1576" s="0">
        <x:v>348</x:v>
      </x:c>
    </x:row>
    <x:row r="1577" spans="1:10">
      <x:c r="A1577" s="0" t="s">
        <x:v>409</x:v>
      </x:c>
      <x:c r="B1577" s="0" t="s">
        <x:v>410</x:v>
      </x:c>
      <x:c r="C1577" s="0" t="s">
        <x:v>49</x:v>
      </x:c>
      <x:c r="D1577" s="0" t="s">
        <x:v>49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54</x:v>
      </x:c>
      <x:c r="J1577" s="0">
        <x:v>29982</x:v>
      </x:c>
    </x:row>
    <x:row r="1578" spans="1:10">
      <x:c r="A1578" s="0" t="s">
        <x:v>409</x:v>
      </x:c>
      <x:c r="B1578" s="0" t="s">
        <x:v>410</x:v>
      </x:c>
      <x:c r="C1578" s="0" t="s">
        <x:v>49</x:v>
      </x:c>
      <x:c r="D1578" s="0" t="s">
        <x:v>49</x:v>
      </x:c>
      <x:c r="E1578" s="0" t="s">
        <x:v>119</x:v>
      </x:c>
      <x:c r="F1578" s="0" t="s">
        <x:v>120</x:v>
      </x:c>
      <x:c r="G1578" s="0" t="s">
        <x:v>52</x:v>
      </x:c>
      <x:c r="H1578" s="0" t="s">
        <x:v>53</x:v>
      </x:c>
      <x:c r="I1578" s="0" t="s">
        <x:v>54</x:v>
      </x:c>
      <x:c r="J1578" s="0">
        <x:v>24760</x:v>
      </x:c>
    </x:row>
    <x:row r="1579" spans="1:10">
      <x:c r="A1579" s="0" t="s">
        <x:v>409</x:v>
      </x:c>
      <x:c r="B1579" s="0" t="s">
        <x:v>410</x:v>
      </x:c>
      <x:c r="C1579" s="0" t="s">
        <x:v>49</x:v>
      </x:c>
      <x:c r="D1579" s="0" t="s">
        <x:v>49</x:v>
      </x:c>
      <x:c r="E1579" s="0" t="s">
        <x:v>119</x:v>
      </x:c>
      <x:c r="F1579" s="0" t="s">
        <x:v>120</x:v>
      </x:c>
      <x:c r="G1579" s="0" t="s">
        <x:v>55</x:v>
      </x:c>
      <x:c r="H1579" s="0" t="s">
        <x:v>56</x:v>
      </x:c>
      <x:c r="I1579" s="0" t="s">
        <x:v>54</x:v>
      </x:c>
      <x:c r="J1579" s="0">
        <x:v>13815</x:v>
      </x:c>
    </x:row>
    <x:row r="1580" spans="1:10">
      <x:c r="A1580" s="0" t="s">
        <x:v>409</x:v>
      </x:c>
      <x:c r="B1580" s="0" t="s">
        <x:v>410</x:v>
      </x:c>
      <x:c r="C1580" s="0" t="s">
        <x:v>49</x:v>
      </x:c>
      <x:c r="D1580" s="0" t="s">
        <x:v>49</x:v>
      </x:c>
      <x:c r="E1580" s="0" t="s">
        <x:v>119</x:v>
      </x:c>
      <x:c r="F1580" s="0" t="s">
        <x:v>120</x:v>
      </x:c>
      <x:c r="G1580" s="0" t="s">
        <x:v>57</x:v>
      </x:c>
      <x:c r="H1580" s="0" t="s">
        <x:v>58</x:v>
      </x:c>
      <x:c r="I1580" s="0" t="s">
        <x:v>54</x:v>
      </x:c>
      <x:c r="J1580" s="0">
        <x:v>4774</x:v>
      </x:c>
    </x:row>
    <x:row r="1581" spans="1:10">
      <x:c r="A1581" s="0" t="s">
        <x:v>409</x:v>
      </x:c>
      <x:c r="B1581" s="0" t="s">
        <x:v>410</x:v>
      </x:c>
      <x:c r="C1581" s="0" t="s">
        <x:v>49</x:v>
      </x:c>
      <x:c r="D1581" s="0" t="s">
        <x:v>49</x:v>
      </x:c>
      <x:c r="E1581" s="0" t="s">
        <x:v>119</x:v>
      </x:c>
      <x:c r="F1581" s="0" t="s">
        <x:v>120</x:v>
      </x:c>
      <x:c r="G1581" s="0" t="s">
        <x:v>59</x:v>
      </x:c>
      <x:c r="H1581" s="0" t="s">
        <x:v>60</x:v>
      </x:c>
      <x:c r="I1581" s="0" t="s">
        <x:v>54</x:v>
      </x:c>
      <x:c r="J1581" s="0">
        <x:v>2308</x:v>
      </x:c>
    </x:row>
    <x:row r="1582" spans="1:10">
      <x:c r="A1582" s="0" t="s">
        <x:v>409</x:v>
      </x:c>
      <x:c r="B1582" s="0" t="s">
        <x:v>410</x:v>
      </x:c>
      <x:c r="C1582" s="0" t="s">
        <x:v>49</x:v>
      </x:c>
      <x:c r="D1582" s="0" t="s">
        <x:v>49</x:v>
      </x:c>
      <x:c r="E1582" s="0" t="s">
        <x:v>119</x:v>
      </x:c>
      <x:c r="F1582" s="0" t="s">
        <x:v>120</x:v>
      </x:c>
      <x:c r="G1582" s="0" t="s">
        <x:v>61</x:v>
      </x:c>
      <x:c r="H1582" s="0" t="s">
        <x:v>62</x:v>
      </x:c>
      <x:c r="I1582" s="0" t="s">
        <x:v>54</x:v>
      </x:c>
      <x:c r="J1582" s="0">
        <x:v>117</x:v>
      </x:c>
    </x:row>
    <x:row r="1583" spans="1:10">
      <x:c r="A1583" s="0" t="s">
        <x:v>409</x:v>
      </x:c>
      <x:c r="B1583" s="0" t="s">
        <x:v>410</x:v>
      </x:c>
      <x:c r="C1583" s="0" t="s">
        <x:v>49</x:v>
      </x:c>
      <x:c r="D1583" s="0" t="s">
        <x:v>49</x:v>
      </x:c>
      <x:c r="E1583" s="0" t="s">
        <x:v>119</x:v>
      </x:c>
      <x:c r="F1583" s="0" t="s">
        <x:v>120</x:v>
      </x:c>
      <x:c r="G1583" s="0" t="s">
        <x:v>63</x:v>
      </x:c>
      <x:c r="H1583" s="0" t="s">
        <x:v>64</x:v>
      </x:c>
      <x:c r="I1583" s="0" t="s">
        <x:v>54</x:v>
      </x:c>
      <x:c r="J1583" s="0">
        <x:v>370</x:v>
      </x:c>
    </x:row>
    <x:row r="1584" spans="1:10">
      <x:c r="A1584" s="0" t="s">
        <x:v>409</x:v>
      </x:c>
      <x:c r="B1584" s="0" t="s">
        <x:v>410</x:v>
      </x:c>
      <x:c r="C1584" s="0" t="s">
        <x:v>49</x:v>
      </x:c>
      <x:c r="D1584" s="0" t="s">
        <x:v>49</x:v>
      </x:c>
      <x:c r="E1584" s="0" t="s">
        <x:v>119</x:v>
      </x:c>
      <x:c r="F1584" s="0" t="s">
        <x:v>120</x:v>
      </x:c>
      <x:c r="G1584" s="0" t="s">
        <x:v>65</x:v>
      </x:c>
      <x:c r="H1584" s="0" t="s">
        <x:v>66</x:v>
      </x:c>
      <x:c r="I1584" s="0" t="s">
        <x:v>54</x:v>
      </x:c>
      <x:c r="J1584" s="0">
        <x:v>591</x:v>
      </x:c>
    </x:row>
    <x:row r="1585" spans="1:10">
      <x:c r="A1585" s="0" t="s">
        <x:v>409</x:v>
      </x:c>
      <x:c r="B1585" s="0" t="s">
        <x:v>410</x:v>
      </x:c>
      <x:c r="C1585" s="0" t="s">
        <x:v>49</x:v>
      </x:c>
      <x:c r="D1585" s="0" t="s">
        <x:v>49</x:v>
      </x:c>
      <x:c r="E1585" s="0" t="s">
        <x:v>119</x:v>
      </x:c>
      <x:c r="F1585" s="0" t="s">
        <x:v>120</x:v>
      </x:c>
      <x:c r="G1585" s="0" t="s">
        <x:v>67</x:v>
      </x:c>
      <x:c r="H1585" s="0" t="s">
        <x:v>68</x:v>
      </x:c>
      <x:c r="I1585" s="0" t="s">
        <x:v>54</x:v>
      </x:c>
      <x:c r="J1585" s="0">
        <x:v>46735</x:v>
      </x:c>
    </x:row>
    <x:row r="1586" spans="1:10">
      <x:c r="A1586" s="0" t="s">
        <x:v>409</x:v>
      </x:c>
      <x:c r="B1586" s="0" t="s">
        <x:v>410</x:v>
      </x:c>
      <x:c r="C1586" s="0" t="s">
        <x:v>49</x:v>
      </x:c>
      <x:c r="D1586" s="0" t="s">
        <x:v>49</x:v>
      </x:c>
      <x:c r="E1586" s="0" t="s">
        <x:v>121</x:v>
      </x:c>
      <x:c r="F1586" s="0" t="s">
        <x:v>122</x:v>
      </x:c>
      <x:c r="G1586" s="0" t="s">
        <x:v>52</x:v>
      </x:c>
      <x:c r="H1586" s="0" t="s">
        <x:v>53</x:v>
      </x:c>
      <x:c r="I1586" s="0" t="s">
        <x:v>54</x:v>
      </x:c>
      <x:c r="J1586" s="0">
        <x:v>4599</x:v>
      </x:c>
    </x:row>
    <x:row r="1587" spans="1:10">
      <x:c r="A1587" s="0" t="s">
        <x:v>409</x:v>
      </x:c>
      <x:c r="B1587" s="0" t="s">
        <x:v>410</x:v>
      </x:c>
      <x:c r="C1587" s="0" t="s">
        <x:v>49</x:v>
      </x:c>
      <x:c r="D1587" s="0" t="s">
        <x:v>49</x:v>
      </x:c>
      <x:c r="E1587" s="0" t="s">
        <x:v>121</x:v>
      </x:c>
      <x:c r="F1587" s="0" t="s">
        <x:v>122</x:v>
      </x:c>
      <x:c r="G1587" s="0" t="s">
        <x:v>55</x:v>
      </x:c>
      <x:c r="H1587" s="0" t="s">
        <x:v>56</x:v>
      </x:c>
      <x:c r="I1587" s="0" t="s">
        <x:v>54</x:v>
      </x:c>
      <x:c r="J1587" s="0">
        <x:v>4495</x:v>
      </x:c>
    </x:row>
    <x:row r="1588" spans="1:10">
      <x:c r="A1588" s="0" t="s">
        <x:v>409</x:v>
      </x:c>
      <x:c r="B1588" s="0" t="s">
        <x:v>410</x:v>
      </x:c>
      <x:c r="C1588" s="0" t="s">
        <x:v>49</x:v>
      </x:c>
      <x:c r="D1588" s="0" t="s">
        <x:v>49</x:v>
      </x:c>
      <x:c r="E1588" s="0" t="s">
        <x:v>121</x:v>
      </x:c>
      <x:c r="F1588" s="0" t="s">
        <x:v>122</x:v>
      </x:c>
      <x:c r="G1588" s="0" t="s">
        <x:v>57</x:v>
      </x:c>
      <x:c r="H1588" s="0" t="s">
        <x:v>58</x:v>
      </x:c>
      <x:c r="I1588" s="0" t="s">
        <x:v>54</x:v>
      </x:c>
      <x:c r="J1588" s="0">
        <x:v>894</x:v>
      </x:c>
    </x:row>
    <x:row r="1589" spans="1:10">
      <x:c r="A1589" s="0" t="s">
        <x:v>409</x:v>
      </x:c>
      <x:c r="B1589" s="0" t="s">
        <x:v>410</x:v>
      </x:c>
      <x:c r="C1589" s="0" t="s">
        <x:v>49</x:v>
      </x:c>
      <x:c r="D1589" s="0" t="s">
        <x:v>49</x:v>
      </x:c>
      <x:c r="E1589" s="0" t="s">
        <x:v>121</x:v>
      </x:c>
      <x:c r="F1589" s="0" t="s">
        <x:v>122</x:v>
      </x:c>
      <x:c r="G1589" s="0" t="s">
        <x:v>59</x:v>
      </x:c>
      <x:c r="H1589" s="0" t="s">
        <x:v>60</x:v>
      </x:c>
      <x:c r="I1589" s="0" t="s">
        <x:v>54</x:v>
      </x:c>
      <x:c r="J1589" s="0">
        <x:v>416</x:v>
      </x:c>
    </x:row>
    <x:row r="1590" spans="1:10">
      <x:c r="A1590" s="0" t="s">
        <x:v>409</x:v>
      </x:c>
      <x:c r="B1590" s="0" t="s">
        <x:v>410</x:v>
      </x:c>
      <x:c r="C1590" s="0" t="s">
        <x:v>49</x:v>
      </x:c>
      <x:c r="D1590" s="0" t="s">
        <x:v>49</x:v>
      </x:c>
      <x:c r="E1590" s="0" t="s">
        <x:v>121</x:v>
      </x:c>
      <x:c r="F1590" s="0" t="s">
        <x:v>122</x:v>
      </x:c>
      <x:c r="G1590" s="0" t="s">
        <x:v>61</x:v>
      </x:c>
      <x:c r="H1590" s="0" t="s">
        <x:v>62</x:v>
      </x:c>
      <x:c r="I1590" s="0" t="s">
        <x:v>54</x:v>
      </x:c>
      <x:c r="J1590" s="0">
        <x:v>44</x:v>
      </x:c>
    </x:row>
    <x:row r="1591" spans="1:10">
      <x:c r="A1591" s="0" t="s">
        <x:v>409</x:v>
      </x:c>
      <x:c r="B1591" s="0" t="s">
        <x:v>410</x:v>
      </x:c>
      <x:c r="C1591" s="0" t="s">
        <x:v>49</x:v>
      </x:c>
      <x:c r="D1591" s="0" t="s">
        <x:v>49</x:v>
      </x:c>
      <x:c r="E1591" s="0" t="s">
        <x:v>121</x:v>
      </x:c>
      <x:c r="F1591" s="0" t="s">
        <x:v>122</x:v>
      </x:c>
      <x:c r="G1591" s="0" t="s">
        <x:v>63</x:v>
      </x:c>
      <x:c r="H1591" s="0" t="s">
        <x:v>64</x:v>
      </x:c>
      <x:c r="I1591" s="0" t="s">
        <x:v>54</x:v>
      </x:c>
      <x:c r="J1591" s="0">
        <x:v>174</x:v>
      </x:c>
    </x:row>
    <x:row r="1592" spans="1:10">
      <x:c r="A1592" s="0" t="s">
        <x:v>409</x:v>
      </x:c>
      <x:c r="B1592" s="0" t="s">
        <x:v>410</x:v>
      </x:c>
      <x:c r="C1592" s="0" t="s">
        <x:v>49</x:v>
      </x:c>
      <x:c r="D1592" s="0" t="s">
        <x:v>49</x:v>
      </x:c>
      <x:c r="E1592" s="0" t="s">
        <x:v>121</x:v>
      </x:c>
      <x:c r="F1592" s="0" t="s">
        <x:v>122</x:v>
      </x:c>
      <x:c r="G1592" s="0" t="s">
        <x:v>65</x:v>
      </x:c>
      <x:c r="H1592" s="0" t="s">
        <x:v>66</x:v>
      </x:c>
      <x:c r="I1592" s="0" t="s">
        <x:v>54</x:v>
      </x:c>
      <x:c r="J1592" s="0">
        <x:v>125</x:v>
      </x:c>
    </x:row>
    <x:row r="1593" spans="1:10">
      <x:c r="A1593" s="0" t="s">
        <x:v>409</x:v>
      </x:c>
      <x:c r="B1593" s="0" t="s">
        <x:v>410</x:v>
      </x:c>
      <x:c r="C1593" s="0" t="s">
        <x:v>49</x:v>
      </x:c>
      <x:c r="D1593" s="0" t="s">
        <x:v>49</x:v>
      </x:c>
      <x:c r="E1593" s="0" t="s">
        <x:v>121</x:v>
      </x:c>
      <x:c r="F1593" s="0" t="s">
        <x:v>122</x:v>
      </x:c>
      <x:c r="G1593" s="0" t="s">
        <x:v>67</x:v>
      </x:c>
      <x:c r="H1593" s="0" t="s">
        <x:v>68</x:v>
      </x:c>
      <x:c r="I1593" s="0" t="s">
        <x:v>54</x:v>
      </x:c>
      <x:c r="J1593" s="0">
        <x:v>10747</x:v>
      </x:c>
    </x:row>
    <x:row r="1594" spans="1:10">
      <x:c r="A1594" s="0" t="s">
        <x:v>409</x:v>
      </x:c>
      <x:c r="B1594" s="0" t="s">
        <x:v>410</x:v>
      </x:c>
      <x:c r="C1594" s="0" t="s">
        <x:v>49</x:v>
      </x:c>
      <x:c r="D1594" s="0" t="s">
        <x:v>49</x:v>
      </x:c>
      <x:c r="E1594" s="0" t="s">
        <x:v>123</x:v>
      </x:c>
      <x:c r="F1594" s="0" t="s">
        <x:v>124</x:v>
      </x:c>
      <x:c r="G1594" s="0" t="s">
        <x:v>52</x:v>
      </x:c>
      <x:c r="H1594" s="0" t="s">
        <x:v>53</x:v>
      </x:c>
      <x:c r="I1594" s="0" t="s">
        <x:v>54</x:v>
      </x:c>
      <x:c r="J1594" s="0">
        <x:v>7433</x:v>
      </x:c>
    </x:row>
    <x:row r="1595" spans="1:10">
      <x:c r="A1595" s="0" t="s">
        <x:v>409</x:v>
      </x:c>
      <x:c r="B1595" s="0" t="s">
        <x:v>410</x:v>
      </x:c>
      <x:c r="C1595" s="0" t="s">
        <x:v>49</x:v>
      </x:c>
      <x:c r="D1595" s="0" t="s">
        <x:v>49</x:v>
      </x:c>
      <x:c r="E1595" s="0" t="s">
        <x:v>123</x:v>
      </x:c>
      <x:c r="F1595" s="0" t="s">
        <x:v>124</x:v>
      </x:c>
      <x:c r="G1595" s="0" t="s">
        <x:v>55</x:v>
      </x:c>
      <x:c r="H1595" s="0" t="s">
        <x:v>56</x:v>
      </x:c>
      <x:c r="I1595" s="0" t="s">
        <x:v>54</x:v>
      </x:c>
      <x:c r="J1595" s="0">
        <x:v>6794</x:v>
      </x:c>
    </x:row>
    <x:row r="1596" spans="1:10">
      <x:c r="A1596" s="0" t="s">
        <x:v>409</x:v>
      </x:c>
      <x:c r="B1596" s="0" t="s">
        <x:v>410</x:v>
      </x:c>
      <x:c r="C1596" s="0" t="s">
        <x:v>49</x:v>
      </x:c>
      <x:c r="D1596" s="0" t="s">
        <x:v>49</x:v>
      </x:c>
      <x:c r="E1596" s="0" t="s">
        <x:v>123</x:v>
      </x:c>
      <x:c r="F1596" s="0" t="s">
        <x:v>124</x:v>
      </x:c>
      <x:c r="G1596" s="0" t="s">
        <x:v>57</x:v>
      </x:c>
      <x:c r="H1596" s="0" t="s">
        <x:v>58</x:v>
      </x:c>
      <x:c r="I1596" s="0" t="s">
        <x:v>54</x:v>
      </x:c>
      <x:c r="J1596" s="0">
        <x:v>1313</x:v>
      </x:c>
    </x:row>
    <x:row r="1597" spans="1:10">
      <x:c r="A1597" s="0" t="s">
        <x:v>409</x:v>
      </x:c>
      <x:c r="B1597" s="0" t="s">
        <x:v>410</x:v>
      </x:c>
      <x:c r="C1597" s="0" t="s">
        <x:v>49</x:v>
      </x:c>
      <x:c r="D1597" s="0" t="s">
        <x:v>49</x:v>
      </x:c>
      <x:c r="E1597" s="0" t="s">
        <x:v>123</x:v>
      </x:c>
      <x:c r="F1597" s="0" t="s">
        <x:v>124</x:v>
      </x:c>
      <x:c r="G1597" s="0" t="s">
        <x:v>59</x:v>
      </x:c>
      <x:c r="H1597" s="0" t="s">
        <x:v>60</x:v>
      </x:c>
      <x:c r="I1597" s="0" t="s">
        <x:v>54</x:v>
      </x:c>
      <x:c r="J1597" s="0">
        <x:v>1246</x:v>
      </x:c>
    </x:row>
    <x:row r="1598" spans="1:10">
      <x:c r="A1598" s="0" t="s">
        <x:v>409</x:v>
      </x:c>
      <x:c r="B1598" s="0" t="s">
        <x:v>410</x:v>
      </x:c>
      <x:c r="C1598" s="0" t="s">
        <x:v>49</x:v>
      </x:c>
      <x:c r="D1598" s="0" t="s">
        <x:v>49</x:v>
      </x:c>
      <x:c r="E1598" s="0" t="s">
        <x:v>123</x:v>
      </x:c>
      <x:c r="F1598" s="0" t="s">
        <x:v>124</x:v>
      </x:c>
      <x:c r="G1598" s="0" t="s">
        <x:v>61</x:v>
      </x:c>
      <x:c r="H1598" s="0" t="s">
        <x:v>62</x:v>
      </x:c>
      <x:c r="I1598" s="0" t="s">
        <x:v>54</x:v>
      </x:c>
      <x:c r="J1598" s="0">
        <x:v>149</x:v>
      </x:c>
    </x:row>
    <x:row r="1599" spans="1:10">
      <x:c r="A1599" s="0" t="s">
        <x:v>409</x:v>
      </x:c>
      <x:c r="B1599" s="0" t="s">
        <x:v>410</x:v>
      </x:c>
      <x:c r="C1599" s="0" t="s">
        <x:v>49</x:v>
      </x:c>
      <x:c r="D1599" s="0" t="s">
        <x:v>49</x:v>
      </x:c>
      <x:c r="E1599" s="0" t="s">
        <x:v>123</x:v>
      </x:c>
      <x:c r="F1599" s="0" t="s">
        <x:v>124</x:v>
      </x:c>
      <x:c r="G1599" s="0" t="s">
        <x:v>63</x:v>
      </x:c>
      <x:c r="H1599" s="0" t="s">
        <x:v>64</x:v>
      </x:c>
      <x:c r="I1599" s="0" t="s">
        <x:v>54</x:v>
      </x:c>
      <x:c r="J1599" s="0">
        <x:v>252</x:v>
      </x:c>
    </x:row>
    <x:row r="1600" spans="1:10">
      <x:c r="A1600" s="0" t="s">
        <x:v>409</x:v>
      </x:c>
      <x:c r="B1600" s="0" t="s">
        <x:v>410</x:v>
      </x:c>
      <x:c r="C1600" s="0" t="s">
        <x:v>49</x:v>
      </x:c>
      <x:c r="D1600" s="0" t="s">
        <x:v>49</x:v>
      </x:c>
      <x:c r="E1600" s="0" t="s">
        <x:v>123</x:v>
      </x:c>
      <x:c r="F1600" s="0" t="s">
        <x:v>124</x:v>
      </x:c>
      <x:c r="G1600" s="0" t="s">
        <x:v>65</x:v>
      </x:c>
      <x:c r="H1600" s="0" t="s">
        <x:v>66</x:v>
      </x:c>
      <x:c r="I1600" s="0" t="s">
        <x:v>54</x:v>
      </x:c>
      <x:c r="J1600" s="0">
        <x:v>215</x:v>
      </x:c>
    </x:row>
    <x:row r="1601" spans="1:10">
      <x:c r="A1601" s="0" t="s">
        <x:v>409</x:v>
      </x:c>
      <x:c r="B1601" s="0" t="s">
        <x:v>410</x:v>
      </x:c>
      <x:c r="C1601" s="0" t="s">
        <x:v>49</x:v>
      </x:c>
      <x:c r="D1601" s="0" t="s">
        <x:v>49</x:v>
      </x:c>
      <x:c r="E1601" s="0" t="s">
        <x:v>123</x:v>
      </x:c>
      <x:c r="F1601" s="0" t="s">
        <x:v>124</x:v>
      </x:c>
      <x:c r="G1601" s="0" t="s">
        <x:v>67</x:v>
      </x:c>
      <x:c r="H1601" s="0" t="s">
        <x:v>68</x:v>
      </x:c>
      <x:c r="I1601" s="0" t="s">
        <x:v>54</x:v>
      </x:c>
      <x:c r="J1601" s="0">
        <x:v>17402</x:v>
      </x:c>
    </x:row>
    <x:row r="1602" spans="1:10">
      <x:c r="A1602" s="0" t="s">
        <x:v>409</x:v>
      </x:c>
      <x:c r="B1602" s="0" t="s">
        <x:v>410</x:v>
      </x:c>
      <x:c r="C1602" s="0" t="s">
        <x:v>49</x:v>
      </x:c>
      <x:c r="D1602" s="0" t="s">
        <x:v>49</x:v>
      </x:c>
      <x:c r="E1602" s="0" t="s">
        <x:v>125</x:v>
      </x:c>
      <x:c r="F1602" s="0" t="s">
        <x:v>126</x:v>
      </x:c>
      <x:c r="G1602" s="0" t="s">
        <x:v>52</x:v>
      </x:c>
      <x:c r="H1602" s="0" t="s">
        <x:v>53</x:v>
      </x:c>
      <x:c r="I1602" s="0" t="s">
        <x:v>54</x:v>
      </x:c>
      <x:c r="J1602" s="0">
        <x:v>3872</x:v>
      </x:c>
    </x:row>
    <x:row r="1603" spans="1:10">
      <x:c r="A1603" s="0" t="s">
        <x:v>409</x:v>
      </x:c>
      <x:c r="B1603" s="0" t="s">
        <x:v>410</x:v>
      </x:c>
      <x:c r="C1603" s="0" t="s">
        <x:v>49</x:v>
      </x:c>
      <x:c r="D1603" s="0" t="s">
        <x:v>49</x:v>
      </x:c>
      <x:c r="E1603" s="0" t="s">
        <x:v>125</x:v>
      </x:c>
      <x:c r="F1603" s="0" t="s">
        <x:v>126</x:v>
      </x:c>
      <x:c r="G1603" s="0" t="s">
        <x:v>55</x:v>
      </x:c>
      <x:c r="H1603" s="0" t="s">
        <x:v>56</x:v>
      </x:c>
      <x:c r="I1603" s="0" t="s">
        <x:v>54</x:v>
      </x:c>
      <x:c r="J1603" s="0">
        <x:v>4109</x:v>
      </x:c>
    </x:row>
    <x:row r="1604" spans="1:10">
      <x:c r="A1604" s="0" t="s">
        <x:v>409</x:v>
      </x:c>
      <x:c r="B1604" s="0" t="s">
        <x:v>410</x:v>
      </x:c>
      <x:c r="C1604" s="0" t="s">
        <x:v>49</x:v>
      </x:c>
      <x:c r="D1604" s="0" t="s">
        <x:v>49</x:v>
      </x:c>
      <x:c r="E1604" s="0" t="s">
        <x:v>125</x:v>
      </x:c>
      <x:c r="F1604" s="0" t="s">
        <x:v>126</x:v>
      </x:c>
      <x:c r="G1604" s="0" t="s">
        <x:v>57</x:v>
      </x:c>
      <x:c r="H1604" s="0" t="s">
        <x:v>58</x:v>
      </x:c>
      <x:c r="I1604" s="0" t="s">
        <x:v>54</x:v>
      </x:c>
      <x:c r="J1604" s="0">
        <x:v>1244</x:v>
      </x:c>
    </x:row>
    <x:row r="1605" spans="1:10">
      <x:c r="A1605" s="0" t="s">
        <x:v>409</x:v>
      </x:c>
      <x:c r="B1605" s="0" t="s">
        <x:v>410</x:v>
      </x:c>
      <x:c r="C1605" s="0" t="s">
        <x:v>49</x:v>
      </x:c>
      <x:c r="D1605" s="0" t="s">
        <x:v>49</x:v>
      </x:c>
      <x:c r="E1605" s="0" t="s">
        <x:v>125</x:v>
      </x:c>
      <x:c r="F1605" s="0" t="s">
        <x:v>126</x:v>
      </x:c>
      <x:c r="G1605" s="0" t="s">
        <x:v>59</x:v>
      </x:c>
      <x:c r="H1605" s="0" t="s">
        <x:v>60</x:v>
      </x:c>
      <x:c r="I1605" s="0" t="s">
        <x:v>54</x:v>
      </x:c>
      <x:c r="J1605" s="0">
        <x:v>600</x:v>
      </x:c>
    </x:row>
    <x:row r="1606" spans="1:10">
      <x:c r="A1606" s="0" t="s">
        <x:v>409</x:v>
      </x:c>
      <x:c r="B1606" s="0" t="s">
        <x:v>410</x:v>
      </x:c>
      <x:c r="C1606" s="0" t="s">
        <x:v>49</x:v>
      </x:c>
      <x:c r="D1606" s="0" t="s">
        <x:v>49</x:v>
      </x:c>
      <x:c r="E1606" s="0" t="s">
        <x:v>125</x:v>
      </x:c>
      <x:c r="F1606" s="0" t="s">
        <x:v>126</x:v>
      </x:c>
      <x:c r="G1606" s="0" t="s">
        <x:v>61</x:v>
      </x:c>
      <x:c r="H1606" s="0" t="s">
        <x:v>62</x:v>
      </x:c>
      <x:c r="I1606" s="0" t="s">
        <x:v>54</x:v>
      </x:c>
      <x:c r="J1606" s="0">
        <x:v>9</x:v>
      </x:c>
    </x:row>
    <x:row r="1607" spans="1:10">
      <x:c r="A1607" s="0" t="s">
        <x:v>409</x:v>
      </x:c>
      <x:c r="B1607" s="0" t="s">
        <x:v>410</x:v>
      </x:c>
      <x:c r="C1607" s="0" t="s">
        <x:v>49</x:v>
      </x:c>
      <x:c r="D1607" s="0" t="s">
        <x:v>49</x:v>
      </x:c>
      <x:c r="E1607" s="0" t="s">
        <x:v>125</x:v>
      </x:c>
      <x:c r="F1607" s="0" t="s">
        <x:v>126</x:v>
      </x:c>
      <x:c r="G1607" s="0" t="s">
        <x:v>63</x:v>
      </x:c>
      <x:c r="H1607" s="0" t="s">
        <x:v>64</x:v>
      </x:c>
      <x:c r="I1607" s="0" t="s">
        <x:v>54</x:v>
      </x:c>
      <x:c r="J1607" s="0">
        <x:v>122</x:v>
      </x:c>
    </x:row>
    <x:row r="1608" spans="1:10">
      <x:c r="A1608" s="0" t="s">
        <x:v>409</x:v>
      </x:c>
      <x:c r="B1608" s="0" t="s">
        <x:v>410</x:v>
      </x:c>
      <x:c r="C1608" s="0" t="s">
        <x:v>49</x:v>
      </x:c>
      <x:c r="D1608" s="0" t="s">
        <x:v>49</x:v>
      </x:c>
      <x:c r="E1608" s="0" t="s">
        <x:v>125</x:v>
      </x:c>
      <x:c r="F1608" s="0" t="s">
        <x:v>126</x:v>
      </x:c>
      <x:c r="G1608" s="0" t="s">
        <x:v>65</x:v>
      </x:c>
      <x:c r="H1608" s="0" t="s">
        <x:v>66</x:v>
      </x:c>
      <x:c r="I1608" s="0" t="s">
        <x:v>54</x:v>
      </x:c>
      <x:c r="J1608" s="0">
        <x:v>29</x:v>
      </x:c>
    </x:row>
    <x:row r="1609" spans="1:10">
      <x:c r="A1609" s="0" t="s">
        <x:v>409</x:v>
      </x:c>
      <x:c r="B1609" s="0" t="s">
        <x:v>410</x:v>
      </x:c>
      <x:c r="C1609" s="0" t="s">
        <x:v>49</x:v>
      </x:c>
      <x:c r="D1609" s="0" t="s">
        <x:v>49</x:v>
      </x:c>
      <x:c r="E1609" s="0" t="s">
        <x:v>125</x:v>
      </x:c>
      <x:c r="F1609" s="0" t="s">
        <x:v>126</x:v>
      </x:c>
      <x:c r="G1609" s="0" t="s">
        <x:v>67</x:v>
      </x:c>
      <x:c r="H1609" s="0" t="s">
        <x:v>68</x:v>
      </x:c>
      <x:c r="I1609" s="0" t="s">
        <x:v>54</x:v>
      </x:c>
      <x:c r="J1609" s="0">
        <x:v>9985</x:v>
      </x:c>
    </x:row>
    <x:row r="1610" spans="1:10">
      <x:c r="A1610" s="0" t="s">
        <x:v>409</x:v>
      </x:c>
      <x:c r="B1610" s="0" t="s">
        <x:v>410</x:v>
      </x:c>
      <x:c r="C1610" s="0" t="s">
        <x:v>49</x:v>
      </x:c>
      <x:c r="D1610" s="0" t="s">
        <x:v>49</x:v>
      </x:c>
      <x:c r="E1610" s="0" t="s">
        <x:v>127</x:v>
      </x:c>
      <x:c r="F1610" s="0" t="s">
        <x:v>128</x:v>
      </x:c>
      <x:c r="G1610" s="0" t="s">
        <x:v>52</x:v>
      </x:c>
      <x:c r="H1610" s="0" t="s">
        <x:v>53</x:v>
      </x:c>
      <x:c r="I1610" s="0" t="s">
        <x:v>54</x:v>
      </x:c>
      <x:c r="J1610" s="0">
        <x:v>15371</x:v>
      </x:c>
    </x:row>
    <x:row r="1611" spans="1:10">
      <x:c r="A1611" s="0" t="s">
        <x:v>409</x:v>
      </x:c>
      <x:c r="B1611" s="0" t="s">
        <x:v>410</x:v>
      </x:c>
      <x:c r="C1611" s="0" t="s">
        <x:v>49</x:v>
      </x:c>
      <x:c r="D1611" s="0" t="s">
        <x:v>49</x:v>
      </x:c>
      <x:c r="E1611" s="0" t="s">
        <x:v>127</x:v>
      </x:c>
      <x:c r="F1611" s="0" t="s">
        <x:v>128</x:v>
      </x:c>
      <x:c r="G1611" s="0" t="s">
        <x:v>55</x:v>
      </x:c>
      <x:c r="H1611" s="0" t="s">
        <x:v>56</x:v>
      </x:c>
      <x:c r="I1611" s="0" t="s">
        <x:v>54</x:v>
      </x:c>
      <x:c r="J1611" s="0">
        <x:v>9252</x:v>
      </x:c>
    </x:row>
    <x:row r="1612" spans="1:10">
      <x:c r="A1612" s="0" t="s">
        <x:v>409</x:v>
      </x:c>
      <x:c r="B1612" s="0" t="s">
        <x:v>410</x:v>
      </x:c>
      <x:c r="C1612" s="0" t="s">
        <x:v>49</x:v>
      </x:c>
      <x:c r="D1612" s="0" t="s">
        <x:v>49</x:v>
      </x:c>
      <x:c r="E1612" s="0" t="s">
        <x:v>127</x:v>
      </x:c>
      <x:c r="F1612" s="0" t="s">
        <x:v>128</x:v>
      </x:c>
      <x:c r="G1612" s="0" t="s">
        <x:v>57</x:v>
      </x:c>
      <x:c r="H1612" s="0" t="s">
        <x:v>58</x:v>
      </x:c>
      <x:c r="I1612" s="0" t="s">
        <x:v>54</x:v>
      </x:c>
      <x:c r="J1612" s="0">
        <x:v>5533</x:v>
      </x:c>
    </x:row>
    <x:row r="1613" spans="1:10">
      <x:c r="A1613" s="0" t="s">
        <x:v>409</x:v>
      </x:c>
      <x:c r="B1613" s="0" t="s">
        <x:v>410</x:v>
      </x:c>
      <x:c r="C1613" s="0" t="s">
        <x:v>49</x:v>
      </x:c>
      <x:c r="D1613" s="0" t="s">
        <x:v>49</x:v>
      </x:c>
      <x:c r="E1613" s="0" t="s">
        <x:v>127</x:v>
      </x:c>
      <x:c r="F1613" s="0" t="s">
        <x:v>128</x:v>
      </x:c>
      <x:c r="G1613" s="0" t="s">
        <x:v>59</x:v>
      </x:c>
      <x:c r="H1613" s="0" t="s">
        <x:v>60</x:v>
      </x:c>
      <x:c r="I1613" s="0" t="s">
        <x:v>54</x:v>
      </x:c>
      <x:c r="J1613" s="0">
        <x:v>3939</x:v>
      </x:c>
    </x:row>
    <x:row r="1614" spans="1:10">
      <x:c r="A1614" s="0" t="s">
        <x:v>409</x:v>
      </x:c>
      <x:c r="B1614" s="0" t="s">
        <x:v>410</x:v>
      </x:c>
      <x:c r="C1614" s="0" t="s">
        <x:v>49</x:v>
      </x:c>
      <x:c r="D1614" s="0" t="s">
        <x:v>49</x:v>
      </x:c>
      <x:c r="E1614" s="0" t="s">
        <x:v>127</x:v>
      </x:c>
      <x:c r="F1614" s="0" t="s">
        <x:v>128</x:v>
      </x:c>
      <x:c r="G1614" s="0" t="s">
        <x:v>61</x:v>
      </x:c>
      <x:c r="H1614" s="0" t="s">
        <x:v>62</x:v>
      </x:c>
      <x:c r="I1614" s="0" t="s">
        <x:v>54</x:v>
      </x:c>
      <x:c r="J1614" s="0">
        <x:v>186</x:v>
      </x:c>
    </x:row>
    <x:row r="1615" spans="1:10">
      <x:c r="A1615" s="0" t="s">
        <x:v>409</x:v>
      </x:c>
      <x:c r="B1615" s="0" t="s">
        <x:v>410</x:v>
      </x:c>
      <x:c r="C1615" s="0" t="s">
        <x:v>49</x:v>
      </x:c>
      <x:c r="D1615" s="0" t="s">
        <x:v>49</x:v>
      </x:c>
      <x:c r="E1615" s="0" t="s">
        <x:v>127</x:v>
      </x:c>
      <x:c r="F1615" s="0" t="s">
        <x:v>128</x:v>
      </x:c>
      <x:c r="G1615" s="0" t="s">
        <x:v>63</x:v>
      </x:c>
      <x:c r="H1615" s="0" t="s">
        <x:v>64</x:v>
      </x:c>
      <x:c r="I1615" s="0" t="s">
        <x:v>54</x:v>
      </x:c>
      <x:c r="J1615" s="0">
        <x:v>306</x:v>
      </x:c>
    </x:row>
    <x:row r="1616" spans="1:10">
      <x:c r="A1616" s="0" t="s">
        <x:v>409</x:v>
      </x:c>
      <x:c r="B1616" s="0" t="s">
        <x:v>410</x:v>
      </x:c>
      <x:c r="C1616" s="0" t="s">
        <x:v>49</x:v>
      </x:c>
      <x:c r="D1616" s="0" t="s">
        <x:v>49</x:v>
      </x:c>
      <x:c r="E1616" s="0" t="s">
        <x:v>127</x:v>
      </x:c>
      <x:c r="F1616" s="0" t="s">
        <x:v>128</x:v>
      </x:c>
      <x:c r="G1616" s="0" t="s">
        <x:v>65</x:v>
      </x:c>
      <x:c r="H1616" s="0" t="s">
        <x:v>66</x:v>
      </x:c>
      <x:c r="I1616" s="0" t="s">
        <x:v>54</x:v>
      </x:c>
      <x:c r="J1616" s="0">
        <x:v>396</x:v>
      </x:c>
    </x:row>
    <x:row r="1617" spans="1:10">
      <x:c r="A1617" s="0" t="s">
        <x:v>409</x:v>
      </x:c>
      <x:c r="B1617" s="0" t="s">
        <x:v>410</x:v>
      </x:c>
      <x:c r="C1617" s="0" t="s">
        <x:v>49</x:v>
      </x:c>
      <x:c r="D1617" s="0" t="s">
        <x:v>49</x:v>
      </x:c>
      <x:c r="E1617" s="0" t="s">
        <x:v>127</x:v>
      </x:c>
      <x:c r="F1617" s="0" t="s">
        <x:v>128</x:v>
      </x:c>
      <x:c r="G1617" s="0" t="s">
        <x:v>67</x:v>
      </x:c>
      <x:c r="H1617" s="0" t="s">
        <x:v>68</x:v>
      </x:c>
      <x:c r="I1617" s="0" t="s">
        <x:v>54</x:v>
      </x:c>
      <x:c r="J1617" s="0">
        <x:v>34983</x:v>
      </x:c>
    </x:row>
    <x:row r="1618" spans="1:10">
      <x:c r="A1618" s="0" t="s">
        <x:v>409</x:v>
      </x:c>
      <x:c r="B1618" s="0" t="s">
        <x:v>410</x:v>
      </x:c>
      <x:c r="C1618" s="0" t="s">
        <x:v>49</x:v>
      </x:c>
      <x:c r="D1618" s="0" t="s">
        <x:v>49</x:v>
      </x:c>
      <x:c r="E1618" s="0" t="s">
        <x:v>129</x:v>
      </x:c>
      <x:c r="F1618" s="0" t="s">
        <x:v>130</x:v>
      </x:c>
      <x:c r="G1618" s="0" t="s">
        <x:v>52</x:v>
      </x:c>
      <x:c r="H1618" s="0" t="s">
        <x:v>53</x:v>
      </x:c>
      <x:c r="I1618" s="0" t="s">
        <x:v>54</x:v>
      </x:c>
      <x:c r="J1618" s="0">
        <x:v>15907</x:v>
      </x:c>
    </x:row>
    <x:row r="1619" spans="1:10">
      <x:c r="A1619" s="0" t="s">
        <x:v>409</x:v>
      </x:c>
      <x:c r="B1619" s="0" t="s">
        <x:v>410</x:v>
      </x:c>
      <x:c r="C1619" s="0" t="s">
        <x:v>49</x:v>
      </x:c>
      <x:c r="D1619" s="0" t="s">
        <x:v>49</x:v>
      </x:c>
      <x:c r="E1619" s="0" t="s">
        <x:v>129</x:v>
      </x:c>
      <x:c r="F1619" s="0" t="s">
        <x:v>130</x:v>
      </x:c>
      <x:c r="G1619" s="0" t="s">
        <x:v>55</x:v>
      </x:c>
      <x:c r="H1619" s="0" t="s">
        <x:v>56</x:v>
      </x:c>
      <x:c r="I1619" s="0" t="s">
        <x:v>54</x:v>
      </x:c>
      <x:c r="J1619" s="0">
        <x:v>12831</x:v>
      </x:c>
    </x:row>
    <x:row r="1620" spans="1:10">
      <x:c r="A1620" s="0" t="s">
        <x:v>409</x:v>
      </x:c>
      <x:c r="B1620" s="0" t="s">
        <x:v>410</x:v>
      </x:c>
      <x:c r="C1620" s="0" t="s">
        <x:v>49</x:v>
      </x:c>
      <x:c r="D1620" s="0" t="s">
        <x:v>49</x:v>
      </x:c>
      <x:c r="E1620" s="0" t="s">
        <x:v>129</x:v>
      </x:c>
      <x:c r="F1620" s="0" t="s">
        <x:v>130</x:v>
      </x:c>
      <x:c r="G1620" s="0" t="s">
        <x:v>57</x:v>
      </x:c>
      <x:c r="H1620" s="0" t="s">
        <x:v>58</x:v>
      </x:c>
      <x:c r="I1620" s="0" t="s">
        <x:v>54</x:v>
      </x:c>
      <x:c r="J1620" s="0">
        <x:v>12375</x:v>
      </x:c>
    </x:row>
    <x:row r="1621" spans="1:10">
      <x:c r="A1621" s="0" t="s">
        <x:v>409</x:v>
      </x:c>
      <x:c r="B1621" s="0" t="s">
        <x:v>410</x:v>
      </x:c>
      <x:c r="C1621" s="0" t="s">
        <x:v>49</x:v>
      </x:c>
      <x:c r="D1621" s="0" t="s">
        <x:v>49</x:v>
      </x:c>
      <x:c r="E1621" s="0" t="s">
        <x:v>129</x:v>
      </x:c>
      <x:c r="F1621" s="0" t="s">
        <x:v>130</x:v>
      </x:c>
      <x:c r="G1621" s="0" t="s">
        <x:v>59</x:v>
      </x:c>
      <x:c r="H1621" s="0" t="s">
        <x:v>60</x:v>
      </x:c>
      <x:c r="I1621" s="0" t="s">
        <x:v>54</x:v>
      </x:c>
      <x:c r="J1621" s="0">
        <x:v>2738</x:v>
      </x:c>
    </x:row>
    <x:row r="1622" spans="1:10">
      <x:c r="A1622" s="0" t="s">
        <x:v>409</x:v>
      </x:c>
      <x:c r="B1622" s="0" t="s">
        <x:v>410</x:v>
      </x:c>
      <x:c r="C1622" s="0" t="s">
        <x:v>49</x:v>
      </x:c>
      <x:c r="D1622" s="0" t="s">
        <x:v>49</x:v>
      </x:c>
      <x:c r="E1622" s="0" t="s">
        <x:v>129</x:v>
      </x:c>
      <x:c r="F1622" s="0" t="s">
        <x:v>130</x:v>
      </x:c>
      <x:c r="G1622" s="0" t="s">
        <x:v>61</x:v>
      </x:c>
      <x:c r="H1622" s="0" t="s">
        <x:v>62</x:v>
      </x:c>
      <x:c r="I1622" s="0" t="s">
        <x:v>54</x:v>
      </x:c>
      <x:c r="J1622" s="0">
        <x:v>317</x:v>
      </x:c>
    </x:row>
    <x:row r="1623" spans="1:10">
      <x:c r="A1623" s="0" t="s">
        <x:v>409</x:v>
      </x:c>
      <x:c r="B1623" s="0" t="s">
        <x:v>410</x:v>
      </x:c>
      <x:c r="C1623" s="0" t="s">
        <x:v>49</x:v>
      </x:c>
      <x:c r="D1623" s="0" t="s">
        <x:v>49</x:v>
      </x:c>
      <x:c r="E1623" s="0" t="s">
        <x:v>129</x:v>
      </x:c>
      <x:c r="F1623" s="0" t="s">
        <x:v>130</x:v>
      </x:c>
      <x:c r="G1623" s="0" t="s">
        <x:v>63</x:v>
      </x:c>
      <x:c r="H1623" s="0" t="s">
        <x:v>64</x:v>
      </x:c>
      <x:c r="I1623" s="0" t="s">
        <x:v>54</x:v>
      </x:c>
      <x:c r="J1623" s="0">
        <x:v>510</x:v>
      </x:c>
    </x:row>
    <x:row r="1624" spans="1:10">
      <x:c r="A1624" s="0" t="s">
        <x:v>409</x:v>
      </x:c>
      <x:c r="B1624" s="0" t="s">
        <x:v>410</x:v>
      </x:c>
      <x:c r="C1624" s="0" t="s">
        <x:v>49</x:v>
      </x:c>
      <x:c r="D1624" s="0" t="s">
        <x:v>49</x:v>
      </x:c>
      <x:c r="E1624" s="0" t="s">
        <x:v>129</x:v>
      </x:c>
      <x:c r="F1624" s="0" t="s">
        <x:v>130</x:v>
      </x:c>
      <x:c r="G1624" s="0" t="s">
        <x:v>65</x:v>
      </x:c>
      <x:c r="H1624" s="0" t="s">
        <x:v>66</x:v>
      </x:c>
      <x:c r="I1624" s="0" t="s">
        <x:v>54</x:v>
      </x:c>
      <x:c r="J1624" s="0">
        <x:v>754</x:v>
      </x:c>
    </x:row>
    <x:row r="1625" spans="1:10">
      <x:c r="A1625" s="0" t="s">
        <x:v>409</x:v>
      </x:c>
      <x:c r="B1625" s="0" t="s">
        <x:v>410</x:v>
      </x:c>
      <x:c r="C1625" s="0" t="s">
        <x:v>49</x:v>
      </x:c>
      <x:c r="D1625" s="0" t="s">
        <x:v>49</x:v>
      </x:c>
      <x:c r="E1625" s="0" t="s">
        <x:v>129</x:v>
      </x:c>
      <x:c r="F1625" s="0" t="s">
        <x:v>130</x:v>
      </x:c>
      <x:c r="G1625" s="0" t="s">
        <x:v>67</x:v>
      </x:c>
      <x:c r="H1625" s="0" t="s">
        <x:v>68</x:v>
      </x:c>
      <x:c r="I1625" s="0" t="s">
        <x:v>54</x:v>
      </x:c>
      <x:c r="J1625" s="0">
        <x:v>45432</x:v>
      </x:c>
    </x:row>
    <x:row r="1626" spans="1:10">
      <x:c r="A1626" s="0" t="s">
        <x:v>409</x:v>
      </x:c>
      <x:c r="B1626" s="0" t="s">
        <x:v>410</x:v>
      </x:c>
      <x:c r="C1626" s="0" t="s">
        <x:v>49</x:v>
      </x:c>
      <x:c r="D1626" s="0" t="s">
        <x:v>49</x:v>
      </x:c>
      <x:c r="E1626" s="0" t="s">
        <x:v>131</x:v>
      </x:c>
      <x:c r="F1626" s="0" t="s">
        <x:v>132</x:v>
      </x:c>
      <x:c r="G1626" s="0" t="s">
        <x:v>52</x:v>
      </x:c>
      <x:c r="H1626" s="0" t="s">
        <x:v>53</x:v>
      </x:c>
      <x:c r="I1626" s="0" t="s">
        <x:v>54</x:v>
      </x:c>
      <x:c r="J1626" s="0">
        <x:v>5537</x:v>
      </x:c>
    </x:row>
    <x:row r="1627" spans="1:10">
      <x:c r="A1627" s="0" t="s">
        <x:v>409</x:v>
      </x:c>
      <x:c r="B1627" s="0" t="s">
        <x:v>410</x:v>
      </x:c>
      <x:c r="C1627" s="0" t="s">
        <x:v>49</x:v>
      </x:c>
      <x:c r="D1627" s="0" t="s">
        <x:v>49</x:v>
      </x:c>
      <x:c r="E1627" s="0" t="s">
        <x:v>131</x:v>
      </x:c>
      <x:c r="F1627" s="0" t="s">
        <x:v>132</x:v>
      </x:c>
      <x:c r="G1627" s="0" t="s">
        <x:v>55</x:v>
      </x:c>
      <x:c r="H1627" s="0" t="s">
        <x:v>56</x:v>
      </x:c>
      <x:c r="I1627" s="0" t="s">
        <x:v>54</x:v>
      </x:c>
      <x:c r="J1627" s="0">
        <x:v>4980</x:v>
      </x:c>
    </x:row>
    <x:row r="1628" spans="1:10">
      <x:c r="A1628" s="0" t="s">
        <x:v>409</x:v>
      </x:c>
      <x:c r="B1628" s="0" t="s">
        <x:v>410</x:v>
      </x:c>
      <x:c r="C1628" s="0" t="s">
        <x:v>49</x:v>
      </x:c>
      <x:c r="D1628" s="0" t="s">
        <x:v>49</x:v>
      </x:c>
      <x:c r="E1628" s="0" t="s">
        <x:v>131</x:v>
      </x:c>
      <x:c r="F1628" s="0" t="s">
        <x:v>132</x:v>
      </x:c>
      <x:c r="G1628" s="0" t="s">
        <x:v>57</x:v>
      </x:c>
      <x:c r="H1628" s="0" t="s">
        <x:v>58</x:v>
      </x:c>
      <x:c r="I1628" s="0" t="s">
        <x:v>54</x:v>
      </x:c>
      <x:c r="J1628" s="0">
        <x:v>1574</x:v>
      </x:c>
    </x:row>
    <x:row r="1629" spans="1:10">
      <x:c r="A1629" s="0" t="s">
        <x:v>409</x:v>
      </x:c>
      <x:c r="B1629" s="0" t="s">
        <x:v>410</x:v>
      </x:c>
      <x:c r="C1629" s="0" t="s">
        <x:v>49</x:v>
      </x:c>
      <x:c r="D1629" s="0" t="s">
        <x:v>49</x:v>
      </x:c>
      <x:c r="E1629" s="0" t="s">
        <x:v>131</x:v>
      </x:c>
      <x:c r="F1629" s="0" t="s">
        <x:v>132</x:v>
      </x:c>
      <x:c r="G1629" s="0" t="s">
        <x:v>59</x:v>
      </x:c>
      <x:c r="H1629" s="0" t="s">
        <x:v>60</x:v>
      </x:c>
      <x:c r="I1629" s="0" t="s">
        <x:v>54</x:v>
      </x:c>
      <x:c r="J1629" s="0">
        <x:v>1005</x:v>
      </x:c>
    </x:row>
    <x:row r="1630" spans="1:10">
      <x:c r="A1630" s="0" t="s">
        <x:v>409</x:v>
      </x:c>
      <x:c r="B1630" s="0" t="s">
        <x:v>410</x:v>
      </x:c>
      <x:c r="C1630" s="0" t="s">
        <x:v>49</x:v>
      </x:c>
      <x:c r="D1630" s="0" t="s">
        <x:v>49</x:v>
      </x:c>
      <x:c r="E1630" s="0" t="s">
        <x:v>131</x:v>
      </x:c>
      <x:c r="F1630" s="0" t="s">
        <x:v>132</x:v>
      </x:c>
      <x:c r="G1630" s="0" t="s">
        <x:v>61</x:v>
      </x:c>
      <x:c r="H1630" s="0" t="s">
        <x:v>62</x:v>
      </x:c>
      <x:c r="I1630" s="0" t="s">
        <x:v>54</x:v>
      </x:c>
      <x:c r="J1630" s="0">
        <x:v>70</x:v>
      </x:c>
    </x:row>
    <x:row r="1631" spans="1:10">
      <x:c r="A1631" s="0" t="s">
        <x:v>409</x:v>
      </x:c>
      <x:c r="B1631" s="0" t="s">
        <x:v>410</x:v>
      </x:c>
      <x:c r="C1631" s="0" t="s">
        <x:v>49</x:v>
      </x:c>
      <x:c r="D1631" s="0" t="s">
        <x:v>49</x:v>
      </x:c>
      <x:c r="E1631" s="0" t="s">
        <x:v>131</x:v>
      </x:c>
      <x:c r="F1631" s="0" t="s">
        <x:v>132</x:v>
      </x:c>
      <x:c r="G1631" s="0" t="s">
        <x:v>63</x:v>
      </x:c>
      <x:c r="H1631" s="0" t="s">
        <x:v>64</x:v>
      </x:c>
      <x:c r="I1631" s="0" t="s">
        <x:v>54</x:v>
      </x:c>
      <x:c r="J1631" s="0">
        <x:v>156</x:v>
      </x:c>
    </x:row>
    <x:row r="1632" spans="1:10">
      <x:c r="A1632" s="0" t="s">
        <x:v>409</x:v>
      </x:c>
      <x:c r="B1632" s="0" t="s">
        <x:v>410</x:v>
      </x:c>
      <x:c r="C1632" s="0" t="s">
        <x:v>49</x:v>
      </x:c>
      <x:c r="D1632" s="0" t="s">
        <x:v>49</x:v>
      </x:c>
      <x:c r="E1632" s="0" t="s">
        <x:v>131</x:v>
      </x:c>
      <x:c r="F1632" s="0" t="s">
        <x:v>132</x:v>
      </x:c>
      <x:c r="G1632" s="0" t="s">
        <x:v>65</x:v>
      </x:c>
      <x:c r="H1632" s="0" t="s">
        <x:v>66</x:v>
      </x:c>
      <x:c r="I1632" s="0" t="s">
        <x:v>54</x:v>
      </x:c>
      <x:c r="J1632" s="0">
        <x:v>139</x:v>
      </x:c>
    </x:row>
    <x:row r="1633" spans="1:10">
      <x:c r="A1633" s="0" t="s">
        <x:v>409</x:v>
      </x:c>
      <x:c r="B1633" s="0" t="s">
        <x:v>410</x:v>
      </x:c>
      <x:c r="C1633" s="0" t="s">
        <x:v>49</x:v>
      </x:c>
      <x:c r="D1633" s="0" t="s">
        <x:v>49</x:v>
      </x:c>
      <x:c r="E1633" s="0" t="s">
        <x:v>131</x:v>
      </x:c>
      <x:c r="F1633" s="0" t="s">
        <x:v>132</x:v>
      </x:c>
      <x:c r="G1633" s="0" t="s">
        <x:v>67</x:v>
      </x:c>
      <x:c r="H1633" s="0" t="s">
        <x:v>68</x:v>
      </x:c>
      <x:c r="I1633" s="0" t="s">
        <x:v>54</x:v>
      </x:c>
      <x:c r="J1633" s="0">
        <x:v>13461</x:v>
      </x:c>
    </x:row>
    <x:row r="1634" spans="1:10">
      <x:c r="A1634" s="0" t="s">
        <x:v>409</x:v>
      </x:c>
      <x:c r="B1634" s="0" t="s">
        <x:v>410</x:v>
      </x:c>
      <x:c r="C1634" s="0" t="s">
        <x:v>49</x:v>
      </x:c>
      <x:c r="D1634" s="0" t="s">
        <x:v>49</x:v>
      </x:c>
      <x:c r="E1634" s="0" t="s">
        <x:v>133</x:v>
      </x:c>
      <x:c r="F1634" s="0" t="s">
        <x:v>134</x:v>
      </x:c>
      <x:c r="G1634" s="0" t="s">
        <x:v>52</x:v>
      </x:c>
      <x:c r="H1634" s="0" t="s">
        <x:v>53</x:v>
      </x:c>
      <x:c r="I1634" s="0" t="s">
        <x:v>54</x:v>
      </x:c>
      <x:c r="J1634" s="0">
        <x:v>6458</x:v>
      </x:c>
    </x:row>
    <x:row r="1635" spans="1:10">
      <x:c r="A1635" s="0" t="s">
        <x:v>409</x:v>
      </x:c>
      <x:c r="B1635" s="0" t="s">
        <x:v>410</x:v>
      </x:c>
      <x:c r="C1635" s="0" t="s">
        <x:v>49</x:v>
      </x:c>
      <x:c r="D1635" s="0" t="s">
        <x:v>49</x:v>
      </x:c>
      <x:c r="E1635" s="0" t="s">
        <x:v>133</x:v>
      </x:c>
      <x:c r="F1635" s="0" t="s">
        <x:v>134</x:v>
      </x:c>
      <x:c r="G1635" s="0" t="s">
        <x:v>55</x:v>
      </x:c>
      <x:c r="H1635" s="0" t="s">
        <x:v>56</x:v>
      </x:c>
      <x:c r="I1635" s="0" t="s">
        <x:v>54</x:v>
      </x:c>
      <x:c r="J1635" s="0">
        <x:v>5148</x:v>
      </x:c>
    </x:row>
    <x:row r="1636" spans="1:10">
      <x:c r="A1636" s="0" t="s">
        <x:v>409</x:v>
      </x:c>
      <x:c r="B1636" s="0" t="s">
        <x:v>410</x:v>
      </x:c>
      <x:c r="C1636" s="0" t="s">
        <x:v>49</x:v>
      </x:c>
      <x:c r="D1636" s="0" t="s">
        <x:v>49</x:v>
      </x:c>
      <x:c r="E1636" s="0" t="s">
        <x:v>133</x:v>
      </x:c>
      <x:c r="F1636" s="0" t="s">
        <x:v>134</x:v>
      </x:c>
      <x:c r="G1636" s="0" t="s">
        <x:v>57</x:v>
      </x:c>
      <x:c r="H1636" s="0" t="s">
        <x:v>58</x:v>
      </x:c>
      <x:c r="I1636" s="0" t="s">
        <x:v>54</x:v>
      </x:c>
      <x:c r="J1636" s="0">
        <x:v>1020</x:v>
      </x:c>
    </x:row>
    <x:row r="1637" spans="1:10">
      <x:c r="A1637" s="0" t="s">
        <x:v>409</x:v>
      </x:c>
      <x:c r="B1637" s="0" t="s">
        <x:v>410</x:v>
      </x:c>
      <x:c r="C1637" s="0" t="s">
        <x:v>49</x:v>
      </x:c>
      <x:c r="D1637" s="0" t="s">
        <x:v>49</x:v>
      </x:c>
      <x:c r="E1637" s="0" t="s">
        <x:v>133</x:v>
      </x:c>
      <x:c r="F1637" s="0" t="s">
        <x:v>134</x:v>
      </x:c>
      <x:c r="G1637" s="0" t="s">
        <x:v>59</x:v>
      </x:c>
      <x:c r="H1637" s="0" t="s">
        <x:v>60</x:v>
      </x:c>
      <x:c r="I1637" s="0" t="s">
        <x:v>54</x:v>
      </x:c>
      <x:c r="J1637" s="0">
        <x:v>512</x:v>
      </x:c>
    </x:row>
    <x:row r="1638" spans="1:10">
      <x:c r="A1638" s="0" t="s">
        <x:v>409</x:v>
      </x:c>
      <x:c r="B1638" s="0" t="s">
        <x:v>410</x:v>
      </x:c>
      <x:c r="C1638" s="0" t="s">
        <x:v>49</x:v>
      </x:c>
      <x:c r="D1638" s="0" t="s">
        <x:v>49</x:v>
      </x:c>
      <x:c r="E1638" s="0" t="s">
        <x:v>133</x:v>
      </x:c>
      <x:c r="F1638" s="0" t="s">
        <x:v>134</x:v>
      </x:c>
      <x:c r="G1638" s="0" t="s">
        <x:v>61</x:v>
      </x:c>
      <x:c r="H1638" s="0" t="s">
        <x:v>62</x:v>
      </x:c>
      <x:c r="I1638" s="0" t="s">
        <x:v>54</x:v>
      </x:c>
      <x:c r="J1638" s="0">
        <x:v>69</x:v>
      </x:c>
    </x:row>
    <x:row r="1639" spans="1:10">
      <x:c r="A1639" s="0" t="s">
        <x:v>409</x:v>
      </x:c>
      <x:c r="B1639" s="0" t="s">
        <x:v>410</x:v>
      </x:c>
      <x:c r="C1639" s="0" t="s">
        <x:v>49</x:v>
      </x:c>
      <x:c r="D1639" s="0" t="s">
        <x:v>49</x:v>
      </x:c>
      <x:c r="E1639" s="0" t="s">
        <x:v>133</x:v>
      </x:c>
      <x:c r="F1639" s="0" t="s">
        <x:v>134</x:v>
      </x:c>
      <x:c r="G1639" s="0" t="s">
        <x:v>63</x:v>
      </x:c>
      <x:c r="H1639" s="0" t="s">
        <x:v>64</x:v>
      </x:c>
      <x:c r="I1639" s="0" t="s">
        <x:v>54</x:v>
      </x:c>
      <x:c r="J1639" s="0">
        <x:v>198</x:v>
      </x:c>
    </x:row>
    <x:row r="1640" spans="1:10">
      <x:c r="A1640" s="0" t="s">
        <x:v>409</x:v>
      </x:c>
      <x:c r="B1640" s="0" t="s">
        <x:v>410</x:v>
      </x:c>
      <x:c r="C1640" s="0" t="s">
        <x:v>49</x:v>
      </x:c>
      <x:c r="D1640" s="0" t="s">
        <x:v>49</x:v>
      </x:c>
      <x:c r="E1640" s="0" t="s">
        <x:v>133</x:v>
      </x:c>
      <x:c r="F1640" s="0" t="s">
        <x:v>134</x:v>
      </x:c>
      <x:c r="G1640" s="0" t="s">
        <x:v>65</x:v>
      </x:c>
      <x:c r="H1640" s="0" t="s">
        <x:v>66</x:v>
      </x:c>
      <x:c r="I1640" s="0" t="s">
        <x:v>54</x:v>
      </x:c>
      <x:c r="J1640" s="0">
        <x:v>93</x:v>
      </x:c>
    </x:row>
    <x:row r="1641" spans="1:10">
      <x:c r="A1641" s="0" t="s">
        <x:v>409</x:v>
      </x:c>
      <x:c r="B1641" s="0" t="s">
        <x:v>410</x:v>
      </x:c>
      <x:c r="C1641" s="0" t="s">
        <x:v>49</x:v>
      </x:c>
      <x:c r="D1641" s="0" t="s">
        <x:v>49</x:v>
      </x:c>
      <x:c r="E1641" s="0" t="s">
        <x:v>133</x:v>
      </x:c>
      <x:c r="F1641" s="0" t="s">
        <x:v>134</x:v>
      </x:c>
      <x:c r="G1641" s="0" t="s">
        <x:v>67</x:v>
      </x:c>
      <x:c r="H1641" s="0" t="s">
        <x:v>68</x:v>
      </x:c>
      <x:c r="I1641" s="0" t="s">
        <x:v>54</x:v>
      </x:c>
      <x:c r="J1641" s="0">
        <x:v>13498</x:v>
      </x:c>
    </x:row>
    <x:row r="1642" spans="1:10">
      <x:c r="A1642" s="0" t="s">
        <x:v>409</x:v>
      </x:c>
      <x:c r="B1642" s="0" t="s">
        <x:v>410</x:v>
      </x:c>
      <x:c r="C1642" s="0" t="s">
        <x:v>49</x:v>
      </x:c>
      <x:c r="D1642" s="0" t="s">
        <x:v>49</x:v>
      </x:c>
      <x:c r="E1642" s="0" t="s">
        <x:v>135</x:v>
      </x:c>
      <x:c r="F1642" s="0" t="s">
        <x:v>136</x:v>
      </x:c>
      <x:c r="G1642" s="0" t="s">
        <x:v>52</x:v>
      </x:c>
      <x:c r="H1642" s="0" t="s">
        <x:v>53</x:v>
      </x:c>
      <x:c r="I1642" s="0" t="s">
        <x:v>54</x:v>
      </x:c>
      <x:c r="J1642" s="0">
        <x:v>2879</x:v>
      </x:c>
    </x:row>
    <x:row r="1643" spans="1:10">
      <x:c r="A1643" s="0" t="s">
        <x:v>409</x:v>
      </x:c>
      <x:c r="B1643" s="0" t="s">
        <x:v>410</x:v>
      </x:c>
      <x:c r="C1643" s="0" t="s">
        <x:v>49</x:v>
      </x:c>
      <x:c r="D1643" s="0" t="s">
        <x:v>49</x:v>
      </x:c>
      <x:c r="E1643" s="0" t="s">
        <x:v>135</x:v>
      </x:c>
      <x:c r="F1643" s="0" t="s">
        <x:v>136</x:v>
      </x:c>
      <x:c r="G1643" s="0" t="s">
        <x:v>55</x:v>
      </x:c>
      <x:c r="H1643" s="0" t="s">
        <x:v>56</x:v>
      </x:c>
      <x:c r="I1643" s="0" t="s">
        <x:v>54</x:v>
      </x:c>
      <x:c r="J1643" s="0">
        <x:v>2663</x:v>
      </x:c>
    </x:row>
    <x:row r="1644" spans="1:10">
      <x:c r="A1644" s="0" t="s">
        <x:v>409</x:v>
      </x:c>
      <x:c r="B1644" s="0" t="s">
        <x:v>410</x:v>
      </x:c>
      <x:c r="C1644" s="0" t="s">
        <x:v>49</x:v>
      </x:c>
      <x:c r="D1644" s="0" t="s">
        <x:v>49</x:v>
      </x:c>
      <x:c r="E1644" s="0" t="s">
        <x:v>135</x:v>
      </x:c>
      <x:c r="F1644" s="0" t="s">
        <x:v>136</x:v>
      </x:c>
      <x:c r="G1644" s="0" t="s">
        <x:v>57</x:v>
      </x:c>
      <x:c r="H1644" s="0" t="s">
        <x:v>58</x:v>
      </x:c>
      <x:c r="I1644" s="0" t="s">
        <x:v>54</x:v>
      </x:c>
      <x:c r="J1644" s="0">
        <x:v>1349</x:v>
      </x:c>
    </x:row>
    <x:row r="1645" spans="1:10">
      <x:c r="A1645" s="0" t="s">
        <x:v>409</x:v>
      </x:c>
      <x:c r="B1645" s="0" t="s">
        <x:v>410</x:v>
      </x:c>
      <x:c r="C1645" s="0" t="s">
        <x:v>49</x:v>
      </x:c>
      <x:c r="D1645" s="0" t="s">
        <x:v>49</x:v>
      </x:c>
      <x:c r="E1645" s="0" t="s">
        <x:v>135</x:v>
      </x:c>
      <x:c r="F1645" s="0" t="s">
        <x:v>136</x:v>
      </x:c>
      <x:c r="G1645" s="0" t="s">
        <x:v>59</x:v>
      </x:c>
      <x:c r="H1645" s="0" t="s">
        <x:v>60</x:v>
      </x:c>
      <x:c r="I1645" s="0" t="s">
        <x:v>54</x:v>
      </x:c>
      <x:c r="J1645" s="0">
        <x:v>707</x:v>
      </x:c>
    </x:row>
    <x:row r="1646" spans="1:10">
      <x:c r="A1646" s="0" t="s">
        <x:v>409</x:v>
      </x:c>
      <x:c r="B1646" s="0" t="s">
        <x:v>410</x:v>
      </x:c>
      <x:c r="C1646" s="0" t="s">
        <x:v>49</x:v>
      </x:c>
      <x:c r="D1646" s="0" t="s">
        <x:v>49</x:v>
      </x:c>
      <x:c r="E1646" s="0" t="s">
        <x:v>135</x:v>
      </x:c>
      <x:c r="F1646" s="0" t="s">
        <x:v>136</x:v>
      </x:c>
      <x:c r="G1646" s="0" t="s">
        <x:v>61</x:v>
      </x:c>
      <x:c r="H1646" s="0" t="s">
        <x:v>62</x:v>
      </x:c>
      <x:c r="I1646" s="0" t="s">
        <x:v>54</x:v>
      </x:c>
      <x:c r="J1646" s="0">
        <x:v>142</x:v>
      </x:c>
    </x:row>
    <x:row r="1647" spans="1:10">
      <x:c r="A1647" s="0" t="s">
        <x:v>409</x:v>
      </x:c>
      <x:c r="B1647" s="0" t="s">
        <x:v>410</x:v>
      </x:c>
      <x:c r="C1647" s="0" t="s">
        <x:v>49</x:v>
      </x:c>
      <x:c r="D1647" s="0" t="s">
        <x:v>49</x:v>
      </x:c>
      <x:c r="E1647" s="0" t="s">
        <x:v>135</x:v>
      </x:c>
      <x:c r="F1647" s="0" t="s">
        <x:v>136</x:v>
      </x:c>
      <x:c r="G1647" s="0" t="s">
        <x:v>63</x:v>
      </x:c>
      <x:c r="H1647" s="0" t="s">
        <x:v>64</x:v>
      </x:c>
      <x:c r="I1647" s="0" t="s">
        <x:v>54</x:v>
      </x:c>
      <x:c r="J1647" s="0">
        <x:v>96</x:v>
      </x:c>
    </x:row>
    <x:row r="1648" spans="1:10">
      <x:c r="A1648" s="0" t="s">
        <x:v>409</x:v>
      </x:c>
      <x:c r="B1648" s="0" t="s">
        <x:v>410</x:v>
      </x:c>
      <x:c r="C1648" s="0" t="s">
        <x:v>49</x:v>
      </x:c>
      <x:c r="D1648" s="0" t="s">
        <x:v>49</x:v>
      </x:c>
      <x:c r="E1648" s="0" t="s">
        <x:v>135</x:v>
      </x:c>
      <x:c r="F1648" s="0" t="s">
        <x:v>136</x:v>
      </x:c>
      <x:c r="G1648" s="0" t="s">
        <x:v>65</x:v>
      </x:c>
      <x:c r="H1648" s="0" t="s">
        <x:v>66</x:v>
      </x:c>
      <x:c r="I1648" s="0" t="s">
        <x:v>54</x:v>
      </x:c>
      <x:c r="J1648" s="0">
        <x:v>161</x:v>
      </x:c>
    </x:row>
    <x:row r="1649" spans="1:10">
      <x:c r="A1649" s="0" t="s">
        <x:v>409</x:v>
      </x:c>
      <x:c r="B1649" s="0" t="s">
        <x:v>410</x:v>
      </x:c>
      <x:c r="C1649" s="0" t="s">
        <x:v>49</x:v>
      </x:c>
      <x:c r="D1649" s="0" t="s">
        <x:v>49</x:v>
      </x:c>
      <x:c r="E1649" s="0" t="s">
        <x:v>135</x:v>
      </x:c>
      <x:c r="F1649" s="0" t="s">
        <x:v>136</x:v>
      </x:c>
      <x:c r="G1649" s="0" t="s">
        <x:v>67</x:v>
      </x:c>
      <x:c r="H1649" s="0" t="s">
        <x:v>68</x:v>
      </x:c>
      <x:c r="I1649" s="0" t="s">
        <x:v>54</x:v>
      </x:c>
      <x:c r="J1649" s="0">
        <x:v>7997</x:v>
      </x:c>
    </x:row>
    <x:row r="1650" spans="1:10">
      <x:c r="A1650" s="0" t="s">
        <x:v>409</x:v>
      </x:c>
      <x:c r="B1650" s="0" t="s">
        <x:v>410</x:v>
      </x:c>
      <x:c r="C1650" s="0" t="s">
        <x:v>49</x:v>
      </x:c>
      <x:c r="D1650" s="0" t="s">
        <x:v>49</x:v>
      </x:c>
      <x:c r="E1650" s="0" t="s">
        <x:v>137</x:v>
      </x:c>
      <x:c r="F1650" s="0" t="s">
        <x:v>138</x:v>
      </x:c>
      <x:c r="G1650" s="0" t="s">
        <x:v>52</x:v>
      </x:c>
      <x:c r="H1650" s="0" t="s">
        <x:v>53</x:v>
      </x:c>
      <x:c r="I1650" s="0" t="s">
        <x:v>54</x:v>
      </x:c>
      <x:c r="J1650" s="0">
        <x:v>4837</x:v>
      </x:c>
    </x:row>
    <x:row r="1651" spans="1:10">
      <x:c r="A1651" s="0" t="s">
        <x:v>409</x:v>
      </x:c>
      <x:c r="B1651" s="0" t="s">
        <x:v>410</x:v>
      </x:c>
      <x:c r="C1651" s="0" t="s">
        <x:v>49</x:v>
      </x:c>
      <x:c r="D1651" s="0" t="s">
        <x:v>49</x:v>
      </x:c>
      <x:c r="E1651" s="0" t="s">
        <x:v>137</x:v>
      </x:c>
      <x:c r="F1651" s="0" t="s">
        <x:v>138</x:v>
      </x:c>
      <x:c r="G1651" s="0" t="s">
        <x:v>55</x:v>
      </x:c>
      <x:c r="H1651" s="0" t="s">
        <x:v>56</x:v>
      </x:c>
      <x:c r="I1651" s="0" t="s">
        <x:v>54</x:v>
      </x:c>
      <x:c r="J1651" s="0">
        <x:v>2916</x:v>
      </x:c>
    </x:row>
    <x:row r="1652" spans="1:10">
      <x:c r="A1652" s="0" t="s">
        <x:v>409</x:v>
      </x:c>
      <x:c r="B1652" s="0" t="s">
        <x:v>410</x:v>
      </x:c>
      <x:c r="C1652" s="0" t="s">
        <x:v>49</x:v>
      </x:c>
      <x:c r="D1652" s="0" t="s">
        <x:v>49</x:v>
      </x:c>
      <x:c r="E1652" s="0" t="s">
        <x:v>137</x:v>
      </x:c>
      <x:c r="F1652" s="0" t="s">
        <x:v>138</x:v>
      </x:c>
      <x:c r="G1652" s="0" t="s">
        <x:v>57</x:v>
      </x:c>
      <x:c r="H1652" s="0" t="s">
        <x:v>58</x:v>
      </x:c>
      <x:c r="I1652" s="0" t="s">
        <x:v>54</x:v>
      </x:c>
      <x:c r="J1652" s="0">
        <x:v>3767</x:v>
      </x:c>
    </x:row>
    <x:row r="1653" spans="1:10">
      <x:c r="A1653" s="0" t="s">
        <x:v>409</x:v>
      </x:c>
      <x:c r="B1653" s="0" t="s">
        <x:v>410</x:v>
      </x:c>
      <x:c r="C1653" s="0" t="s">
        <x:v>49</x:v>
      </x:c>
      <x:c r="D1653" s="0" t="s">
        <x:v>49</x:v>
      </x:c>
      <x:c r="E1653" s="0" t="s">
        <x:v>137</x:v>
      </x:c>
      <x:c r="F1653" s="0" t="s">
        <x:v>138</x:v>
      </x:c>
      <x:c r="G1653" s="0" t="s">
        <x:v>59</x:v>
      </x:c>
      <x:c r="H1653" s="0" t="s">
        <x:v>60</x:v>
      </x:c>
      <x:c r="I1653" s="0" t="s">
        <x:v>54</x:v>
      </x:c>
      <x:c r="J1653" s="0">
        <x:v>2046</x:v>
      </x:c>
    </x:row>
    <x:row r="1654" spans="1:10">
      <x:c r="A1654" s="0" t="s">
        <x:v>409</x:v>
      </x:c>
      <x:c r="B1654" s="0" t="s">
        <x:v>410</x:v>
      </x:c>
      <x:c r="C1654" s="0" t="s">
        <x:v>49</x:v>
      </x:c>
      <x:c r="D1654" s="0" t="s">
        <x:v>49</x:v>
      </x:c>
      <x:c r="E1654" s="0" t="s">
        <x:v>137</x:v>
      </x:c>
      <x:c r="F1654" s="0" t="s">
        <x:v>138</x:v>
      </x:c>
      <x:c r="G1654" s="0" t="s">
        <x:v>61</x:v>
      </x:c>
      <x:c r="H1654" s="0" t="s">
        <x:v>62</x:v>
      </x:c>
      <x:c r="I1654" s="0" t="s">
        <x:v>54</x:v>
      </x:c>
      <x:c r="J1654" s="0">
        <x:v>180</x:v>
      </x:c>
    </x:row>
    <x:row r="1655" spans="1:10">
      <x:c r="A1655" s="0" t="s">
        <x:v>409</x:v>
      </x:c>
      <x:c r="B1655" s="0" t="s">
        <x:v>410</x:v>
      </x:c>
      <x:c r="C1655" s="0" t="s">
        <x:v>49</x:v>
      </x:c>
      <x:c r="D1655" s="0" t="s">
        <x:v>49</x:v>
      </x:c>
      <x:c r="E1655" s="0" t="s">
        <x:v>137</x:v>
      </x:c>
      <x:c r="F1655" s="0" t="s">
        <x:v>138</x:v>
      </x:c>
      <x:c r="G1655" s="0" t="s">
        <x:v>63</x:v>
      </x:c>
      <x:c r="H1655" s="0" t="s">
        <x:v>64</x:v>
      </x:c>
      <x:c r="I1655" s="0" t="s">
        <x:v>54</x:v>
      </x:c>
      <x:c r="J1655" s="0">
        <x:v>69</x:v>
      </x:c>
    </x:row>
    <x:row r="1656" spans="1:10">
      <x:c r="A1656" s="0" t="s">
        <x:v>409</x:v>
      </x:c>
      <x:c r="B1656" s="0" t="s">
        <x:v>410</x:v>
      </x:c>
      <x:c r="C1656" s="0" t="s">
        <x:v>49</x:v>
      </x:c>
      <x:c r="D1656" s="0" t="s">
        <x:v>49</x:v>
      </x:c>
      <x:c r="E1656" s="0" t="s">
        <x:v>137</x:v>
      </x:c>
      <x:c r="F1656" s="0" t="s">
        <x:v>138</x:v>
      </x:c>
      <x:c r="G1656" s="0" t="s">
        <x:v>65</x:v>
      </x:c>
      <x:c r="H1656" s="0" t="s">
        <x:v>66</x:v>
      </x:c>
      <x:c r="I1656" s="0" t="s">
        <x:v>54</x:v>
      </x:c>
      <x:c r="J1656" s="0">
        <x:v>224</x:v>
      </x:c>
    </x:row>
    <x:row r="1657" spans="1:10">
      <x:c r="A1657" s="0" t="s">
        <x:v>409</x:v>
      </x:c>
      <x:c r="B1657" s="0" t="s">
        <x:v>410</x:v>
      </x:c>
      <x:c r="C1657" s="0" t="s">
        <x:v>49</x:v>
      </x:c>
      <x:c r="D1657" s="0" t="s">
        <x:v>49</x:v>
      </x:c>
      <x:c r="E1657" s="0" t="s">
        <x:v>137</x:v>
      </x:c>
      <x:c r="F1657" s="0" t="s">
        <x:v>138</x:v>
      </x:c>
      <x:c r="G1657" s="0" t="s">
        <x:v>67</x:v>
      </x:c>
      <x:c r="H1657" s="0" t="s">
        <x:v>68</x:v>
      </x:c>
      <x:c r="I1657" s="0" t="s">
        <x:v>54</x:v>
      </x:c>
      <x:c r="J1657" s="0">
        <x:v>14039</x:v>
      </x:c>
    </x:row>
    <x:row r="1658" spans="1:10">
      <x:c r="A1658" s="0" t="s">
        <x:v>409</x:v>
      </x:c>
      <x:c r="B1658" s="0" t="s">
        <x:v>410</x:v>
      </x:c>
      <x:c r="C1658" s="0" t="s">
        <x:v>49</x:v>
      </x:c>
      <x:c r="D1658" s="0" t="s">
        <x:v>49</x:v>
      </x:c>
      <x:c r="E1658" s="0" t="s">
        <x:v>139</x:v>
      </x:c>
      <x:c r="F1658" s="0" t="s">
        <x:v>140</x:v>
      </x:c>
      <x:c r="G1658" s="0" t="s">
        <x:v>52</x:v>
      </x:c>
      <x:c r="H1658" s="0" t="s">
        <x:v>53</x:v>
      </x:c>
      <x:c r="I1658" s="0" t="s">
        <x:v>54</x:v>
      </x:c>
      <x:c r="J1658" s="0">
        <x:v>3379</x:v>
      </x:c>
    </x:row>
    <x:row r="1659" spans="1:10">
      <x:c r="A1659" s="0" t="s">
        <x:v>409</x:v>
      </x:c>
      <x:c r="B1659" s="0" t="s">
        <x:v>410</x:v>
      </x:c>
      <x:c r="C1659" s="0" t="s">
        <x:v>49</x:v>
      </x:c>
      <x:c r="D1659" s="0" t="s">
        <x:v>49</x:v>
      </x:c>
      <x:c r="E1659" s="0" t="s">
        <x:v>139</x:v>
      </x:c>
      <x:c r="F1659" s="0" t="s">
        <x:v>140</x:v>
      </x:c>
      <x:c r="G1659" s="0" t="s">
        <x:v>55</x:v>
      </x:c>
      <x:c r="H1659" s="0" t="s">
        <x:v>56</x:v>
      </x:c>
      <x:c r="I1659" s="0" t="s">
        <x:v>54</x:v>
      </x:c>
      <x:c r="J1659" s="0">
        <x:v>3268</x:v>
      </x:c>
    </x:row>
    <x:row r="1660" spans="1:10">
      <x:c r="A1660" s="0" t="s">
        <x:v>409</x:v>
      </x:c>
      <x:c r="B1660" s="0" t="s">
        <x:v>410</x:v>
      </x:c>
      <x:c r="C1660" s="0" t="s">
        <x:v>49</x:v>
      </x:c>
      <x:c r="D1660" s="0" t="s">
        <x:v>49</x:v>
      </x:c>
      <x:c r="E1660" s="0" t="s">
        <x:v>139</x:v>
      </x:c>
      <x:c r="F1660" s="0" t="s">
        <x:v>140</x:v>
      </x:c>
      <x:c r="G1660" s="0" t="s">
        <x:v>57</x:v>
      </x:c>
      <x:c r="H1660" s="0" t="s">
        <x:v>58</x:v>
      </x:c>
      <x:c r="I1660" s="0" t="s">
        <x:v>54</x:v>
      </x:c>
      <x:c r="J1660" s="0">
        <x:v>1888</x:v>
      </x:c>
    </x:row>
    <x:row r="1661" spans="1:10">
      <x:c r="A1661" s="0" t="s">
        <x:v>409</x:v>
      </x:c>
      <x:c r="B1661" s="0" t="s">
        <x:v>410</x:v>
      </x:c>
      <x:c r="C1661" s="0" t="s">
        <x:v>49</x:v>
      </x:c>
      <x:c r="D1661" s="0" t="s">
        <x:v>49</x:v>
      </x:c>
      <x:c r="E1661" s="0" t="s">
        <x:v>139</x:v>
      </x:c>
      <x:c r="F1661" s="0" t="s">
        <x:v>140</x:v>
      </x:c>
      <x:c r="G1661" s="0" t="s">
        <x:v>59</x:v>
      </x:c>
      <x:c r="H1661" s="0" t="s">
        <x:v>60</x:v>
      </x:c>
      <x:c r="I1661" s="0" t="s">
        <x:v>54</x:v>
      </x:c>
      <x:c r="J1661" s="0">
        <x:v>755</x:v>
      </x:c>
    </x:row>
    <x:row r="1662" spans="1:10">
      <x:c r="A1662" s="0" t="s">
        <x:v>409</x:v>
      </x:c>
      <x:c r="B1662" s="0" t="s">
        <x:v>410</x:v>
      </x:c>
      <x:c r="C1662" s="0" t="s">
        <x:v>49</x:v>
      </x:c>
      <x:c r="D1662" s="0" t="s">
        <x:v>49</x:v>
      </x:c>
      <x:c r="E1662" s="0" t="s">
        <x:v>139</x:v>
      </x:c>
      <x:c r="F1662" s="0" t="s">
        <x:v>140</x:v>
      </x:c>
      <x:c r="G1662" s="0" t="s">
        <x:v>61</x:v>
      </x:c>
      <x:c r="H1662" s="0" t="s">
        <x:v>62</x:v>
      </x:c>
      <x:c r="I1662" s="0" t="s">
        <x:v>54</x:v>
      </x:c>
      <x:c r="J1662" s="0">
        <x:v>49</x:v>
      </x:c>
    </x:row>
    <x:row r="1663" spans="1:10">
      <x:c r="A1663" s="0" t="s">
        <x:v>409</x:v>
      </x:c>
      <x:c r="B1663" s="0" t="s">
        <x:v>410</x:v>
      </x:c>
      <x:c r="C1663" s="0" t="s">
        <x:v>49</x:v>
      </x:c>
      <x:c r="D1663" s="0" t="s">
        <x:v>49</x:v>
      </x:c>
      <x:c r="E1663" s="0" t="s">
        <x:v>139</x:v>
      </x:c>
      <x:c r="F1663" s="0" t="s">
        <x:v>140</x:v>
      </x:c>
      <x:c r="G1663" s="0" t="s">
        <x:v>63</x:v>
      </x:c>
      <x:c r="H1663" s="0" t="s">
        <x:v>64</x:v>
      </x:c>
      <x:c r="I1663" s="0" t="s">
        <x:v>54</x:v>
      </x:c>
      <x:c r="J1663" s="0">
        <x:v>153</x:v>
      </x:c>
    </x:row>
    <x:row r="1664" spans="1:10">
      <x:c r="A1664" s="0" t="s">
        <x:v>409</x:v>
      </x:c>
      <x:c r="B1664" s="0" t="s">
        <x:v>410</x:v>
      </x:c>
      <x:c r="C1664" s="0" t="s">
        <x:v>49</x:v>
      </x:c>
      <x:c r="D1664" s="0" t="s">
        <x:v>49</x:v>
      </x:c>
      <x:c r="E1664" s="0" t="s">
        <x:v>139</x:v>
      </x:c>
      <x:c r="F1664" s="0" t="s">
        <x:v>140</x:v>
      </x:c>
      <x:c r="G1664" s="0" t="s">
        <x:v>65</x:v>
      </x:c>
      <x:c r="H1664" s="0" t="s">
        <x:v>66</x:v>
      </x:c>
      <x:c r="I1664" s="0" t="s">
        <x:v>54</x:v>
      </x:c>
      <x:c r="J1664" s="0">
        <x:v>112</x:v>
      </x:c>
    </x:row>
    <x:row r="1665" spans="1:10">
      <x:c r="A1665" s="0" t="s">
        <x:v>409</x:v>
      </x:c>
      <x:c r="B1665" s="0" t="s">
        <x:v>410</x:v>
      </x:c>
      <x:c r="C1665" s="0" t="s">
        <x:v>49</x:v>
      </x:c>
      <x:c r="D1665" s="0" t="s">
        <x:v>49</x:v>
      </x:c>
      <x:c r="E1665" s="0" t="s">
        <x:v>139</x:v>
      </x:c>
      <x:c r="F1665" s="0" t="s">
        <x:v>140</x:v>
      </x:c>
      <x:c r="G1665" s="0" t="s">
        <x:v>67</x:v>
      </x:c>
      <x:c r="H1665" s="0" t="s">
        <x:v>68</x:v>
      </x:c>
      <x:c r="I1665" s="0" t="s">
        <x:v>54</x:v>
      </x:c>
      <x:c r="J1665" s="0">
        <x:v>9604</x:v>
      </x:c>
    </x:row>
    <x:row r="1666" spans="1:10">
      <x:c r="A1666" s="0" t="s">
        <x:v>409</x:v>
      </x:c>
      <x:c r="B1666" s="0" t="s">
        <x:v>410</x:v>
      </x:c>
      <x:c r="C1666" s="0" t="s">
        <x:v>49</x:v>
      </x:c>
      <x:c r="D1666" s="0" t="s">
        <x:v>49</x:v>
      </x:c>
      <x:c r="E1666" s="0" t="s">
        <x:v>141</x:v>
      </x:c>
      <x:c r="F1666" s="0" t="s">
        <x:v>142</x:v>
      </x:c>
      <x:c r="G1666" s="0" t="s">
        <x:v>52</x:v>
      </x:c>
      <x:c r="H1666" s="0" t="s">
        <x:v>53</x:v>
      </x:c>
      <x:c r="I1666" s="0" t="s">
        <x:v>54</x:v>
      </x:c>
      <x:c r="J1666" s="0">
        <x:v>7195</x:v>
      </x:c>
    </x:row>
    <x:row r="1667" spans="1:10">
      <x:c r="A1667" s="0" t="s">
        <x:v>409</x:v>
      </x:c>
      <x:c r="B1667" s="0" t="s">
        <x:v>410</x:v>
      </x:c>
      <x:c r="C1667" s="0" t="s">
        <x:v>49</x:v>
      </x:c>
      <x:c r="D1667" s="0" t="s">
        <x:v>49</x:v>
      </x:c>
      <x:c r="E1667" s="0" t="s">
        <x:v>141</x:v>
      </x:c>
      <x:c r="F1667" s="0" t="s">
        <x:v>142</x:v>
      </x:c>
      <x:c r="G1667" s="0" t="s">
        <x:v>55</x:v>
      </x:c>
      <x:c r="H1667" s="0" t="s">
        <x:v>56</x:v>
      </x:c>
      <x:c r="I1667" s="0" t="s">
        <x:v>54</x:v>
      </x:c>
      <x:c r="J1667" s="0">
        <x:v>5277</x:v>
      </x:c>
    </x:row>
    <x:row r="1668" spans="1:10">
      <x:c r="A1668" s="0" t="s">
        <x:v>409</x:v>
      </x:c>
      <x:c r="B1668" s="0" t="s">
        <x:v>410</x:v>
      </x:c>
      <x:c r="C1668" s="0" t="s">
        <x:v>49</x:v>
      </x:c>
      <x:c r="D1668" s="0" t="s">
        <x:v>49</x:v>
      </x:c>
      <x:c r="E1668" s="0" t="s">
        <x:v>141</x:v>
      </x:c>
      <x:c r="F1668" s="0" t="s">
        <x:v>142</x:v>
      </x:c>
      <x:c r="G1668" s="0" t="s">
        <x:v>57</x:v>
      </x:c>
      <x:c r="H1668" s="0" t="s">
        <x:v>58</x:v>
      </x:c>
      <x:c r="I1668" s="0" t="s">
        <x:v>54</x:v>
      </x:c>
      <x:c r="J1668" s="0">
        <x:v>1736</x:v>
      </x:c>
    </x:row>
    <x:row r="1669" spans="1:10">
      <x:c r="A1669" s="0" t="s">
        <x:v>409</x:v>
      </x:c>
      <x:c r="B1669" s="0" t="s">
        <x:v>410</x:v>
      </x:c>
      <x:c r="C1669" s="0" t="s">
        <x:v>49</x:v>
      </x:c>
      <x:c r="D1669" s="0" t="s">
        <x:v>49</x:v>
      </x:c>
      <x:c r="E1669" s="0" t="s">
        <x:v>141</x:v>
      </x:c>
      <x:c r="F1669" s="0" t="s">
        <x:v>142</x:v>
      </x:c>
      <x:c r="G1669" s="0" t="s">
        <x:v>59</x:v>
      </x:c>
      <x:c r="H1669" s="0" t="s">
        <x:v>60</x:v>
      </x:c>
      <x:c r="I1669" s="0" t="s">
        <x:v>54</x:v>
      </x:c>
      <x:c r="J1669" s="0">
        <x:v>752</x:v>
      </x:c>
    </x:row>
    <x:row r="1670" spans="1:10">
      <x:c r="A1670" s="0" t="s">
        <x:v>409</x:v>
      </x:c>
      <x:c r="B1670" s="0" t="s">
        <x:v>410</x:v>
      </x:c>
      <x:c r="C1670" s="0" t="s">
        <x:v>49</x:v>
      </x:c>
      <x:c r="D1670" s="0" t="s">
        <x:v>49</x:v>
      </x:c>
      <x:c r="E1670" s="0" t="s">
        <x:v>141</x:v>
      </x:c>
      <x:c r="F1670" s="0" t="s">
        <x:v>142</x:v>
      </x:c>
      <x:c r="G1670" s="0" t="s">
        <x:v>61</x:v>
      </x:c>
      <x:c r="H1670" s="0" t="s">
        <x:v>62</x:v>
      </x:c>
      <x:c r="I1670" s="0" t="s">
        <x:v>54</x:v>
      </x:c>
      <x:c r="J1670" s="0">
        <x:v>117</x:v>
      </x:c>
    </x:row>
    <x:row r="1671" spans="1:10">
      <x:c r="A1671" s="0" t="s">
        <x:v>409</x:v>
      </x:c>
      <x:c r="B1671" s="0" t="s">
        <x:v>410</x:v>
      </x:c>
      <x:c r="C1671" s="0" t="s">
        <x:v>49</x:v>
      </x:c>
      <x:c r="D1671" s="0" t="s">
        <x:v>49</x:v>
      </x:c>
      <x:c r="E1671" s="0" t="s">
        <x:v>141</x:v>
      </x:c>
      <x:c r="F1671" s="0" t="s">
        <x:v>142</x:v>
      </x:c>
      <x:c r="G1671" s="0" t="s">
        <x:v>63</x:v>
      </x:c>
      <x:c r="H1671" s="0" t="s">
        <x:v>64</x:v>
      </x:c>
      <x:c r="I1671" s="0" t="s">
        <x:v>54</x:v>
      </x:c>
      <x:c r="J1671" s="0">
        <x:v>193</x:v>
      </x:c>
    </x:row>
    <x:row r="1672" spans="1:10">
      <x:c r="A1672" s="0" t="s">
        <x:v>409</x:v>
      </x:c>
      <x:c r="B1672" s="0" t="s">
        <x:v>410</x:v>
      </x:c>
      <x:c r="C1672" s="0" t="s">
        <x:v>49</x:v>
      </x:c>
      <x:c r="D1672" s="0" t="s">
        <x:v>49</x:v>
      </x:c>
      <x:c r="E1672" s="0" t="s">
        <x:v>141</x:v>
      </x:c>
      <x:c r="F1672" s="0" t="s">
        <x:v>142</x:v>
      </x:c>
      <x:c r="G1672" s="0" t="s">
        <x:v>65</x:v>
      </x:c>
      <x:c r="H1672" s="0" t="s">
        <x:v>66</x:v>
      </x:c>
      <x:c r="I1672" s="0" t="s">
        <x:v>54</x:v>
      </x:c>
      <x:c r="J1672" s="0">
        <x:v>112</x:v>
      </x:c>
    </x:row>
    <x:row r="1673" spans="1:10">
      <x:c r="A1673" s="0" t="s">
        <x:v>409</x:v>
      </x:c>
      <x:c r="B1673" s="0" t="s">
        <x:v>410</x:v>
      </x:c>
      <x:c r="C1673" s="0" t="s">
        <x:v>49</x:v>
      </x:c>
      <x:c r="D1673" s="0" t="s">
        <x:v>49</x:v>
      </x:c>
      <x:c r="E1673" s="0" t="s">
        <x:v>141</x:v>
      </x:c>
      <x:c r="F1673" s="0" t="s">
        <x:v>142</x:v>
      </x:c>
      <x:c r="G1673" s="0" t="s">
        <x:v>67</x:v>
      </x:c>
      <x:c r="H1673" s="0" t="s">
        <x:v>68</x:v>
      </x:c>
      <x:c r="I1673" s="0" t="s">
        <x:v>54</x:v>
      </x:c>
      <x:c r="J1673" s="0">
        <x:v>15382</x:v>
      </x:c>
    </x:row>
    <x:row r="1674" spans="1:10">
      <x:c r="A1674" s="0" t="s">
        <x:v>409</x:v>
      </x:c>
      <x:c r="B1674" s="0" t="s">
        <x:v>410</x:v>
      </x:c>
      <x:c r="C1674" s="0" t="s">
        <x:v>49</x:v>
      </x:c>
      <x:c r="D1674" s="0" t="s">
        <x:v>49</x:v>
      </x:c>
      <x:c r="E1674" s="0" t="s">
        <x:v>143</x:v>
      </x:c>
      <x:c r="F1674" s="0" t="s">
        <x:v>144</x:v>
      </x:c>
      <x:c r="G1674" s="0" t="s">
        <x:v>52</x:v>
      </x:c>
      <x:c r="H1674" s="0" t="s">
        <x:v>53</x:v>
      </x:c>
      <x:c r="I1674" s="0" t="s">
        <x:v>54</x:v>
      </x:c>
      <x:c r="J1674" s="0">
        <x:v>32539</x:v>
      </x:c>
    </x:row>
    <x:row r="1675" spans="1:10">
      <x:c r="A1675" s="0" t="s">
        <x:v>409</x:v>
      </x:c>
      <x:c r="B1675" s="0" t="s">
        <x:v>410</x:v>
      </x:c>
      <x:c r="C1675" s="0" t="s">
        <x:v>49</x:v>
      </x:c>
      <x:c r="D1675" s="0" t="s">
        <x:v>49</x:v>
      </x:c>
      <x:c r="E1675" s="0" t="s">
        <x:v>143</x:v>
      </x:c>
      <x:c r="F1675" s="0" t="s">
        <x:v>144</x:v>
      </x:c>
      <x:c r="G1675" s="0" t="s">
        <x:v>55</x:v>
      </x:c>
      <x:c r="H1675" s="0" t="s">
        <x:v>56</x:v>
      </x:c>
      <x:c r="I1675" s="0" t="s">
        <x:v>54</x:v>
      </x:c>
      <x:c r="J1675" s="0">
        <x:v>16429</x:v>
      </x:c>
    </x:row>
    <x:row r="1676" spans="1:10">
      <x:c r="A1676" s="0" t="s">
        <x:v>409</x:v>
      </x:c>
      <x:c r="B1676" s="0" t="s">
        <x:v>410</x:v>
      </x:c>
      <x:c r="C1676" s="0" t="s">
        <x:v>49</x:v>
      </x:c>
      <x:c r="D1676" s="0" t="s">
        <x:v>49</x:v>
      </x:c>
      <x:c r="E1676" s="0" t="s">
        <x:v>143</x:v>
      </x:c>
      <x:c r="F1676" s="0" t="s">
        <x:v>144</x:v>
      </x:c>
      <x:c r="G1676" s="0" t="s">
        <x:v>57</x:v>
      </x:c>
      <x:c r="H1676" s="0" t="s">
        <x:v>58</x:v>
      </x:c>
      <x:c r="I1676" s="0" t="s">
        <x:v>54</x:v>
      </x:c>
      <x:c r="J1676" s="0">
        <x:v>13083</x:v>
      </x:c>
    </x:row>
    <x:row r="1677" spans="1:10">
      <x:c r="A1677" s="0" t="s">
        <x:v>409</x:v>
      </x:c>
      <x:c r="B1677" s="0" t="s">
        <x:v>410</x:v>
      </x:c>
      <x:c r="C1677" s="0" t="s">
        <x:v>49</x:v>
      </x:c>
      <x:c r="D1677" s="0" t="s">
        <x:v>49</x:v>
      </x:c>
      <x:c r="E1677" s="0" t="s">
        <x:v>143</x:v>
      </x:c>
      <x:c r="F1677" s="0" t="s">
        <x:v>144</x:v>
      </x:c>
      <x:c r="G1677" s="0" t="s">
        <x:v>59</x:v>
      </x:c>
      <x:c r="H1677" s="0" t="s">
        <x:v>60</x:v>
      </x:c>
      <x:c r="I1677" s="0" t="s">
        <x:v>54</x:v>
      </x:c>
      <x:c r="J1677" s="0">
        <x:v>2593</x:v>
      </x:c>
    </x:row>
    <x:row r="1678" spans="1:10">
      <x:c r="A1678" s="0" t="s">
        <x:v>409</x:v>
      </x:c>
      <x:c r="B1678" s="0" t="s">
        <x:v>410</x:v>
      </x:c>
      <x:c r="C1678" s="0" t="s">
        <x:v>49</x:v>
      </x:c>
      <x:c r="D1678" s="0" t="s">
        <x:v>49</x:v>
      </x:c>
      <x:c r="E1678" s="0" t="s">
        <x:v>143</x:v>
      </x:c>
      <x:c r="F1678" s="0" t="s">
        <x:v>144</x:v>
      </x:c>
      <x:c r="G1678" s="0" t="s">
        <x:v>61</x:v>
      </x:c>
      <x:c r="H1678" s="0" t="s">
        <x:v>62</x:v>
      </x:c>
      <x:c r="I1678" s="0" t="s">
        <x:v>54</x:v>
      </x:c>
      <x:c r="J1678" s="0">
        <x:v>199</x:v>
      </x:c>
    </x:row>
    <x:row r="1679" spans="1:10">
      <x:c r="A1679" s="0" t="s">
        <x:v>409</x:v>
      </x:c>
      <x:c r="B1679" s="0" t="s">
        <x:v>410</x:v>
      </x:c>
      <x:c r="C1679" s="0" t="s">
        <x:v>49</x:v>
      </x:c>
      <x:c r="D1679" s="0" t="s">
        <x:v>49</x:v>
      </x:c>
      <x:c r="E1679" s="0" t="s">
        <x:v>143</x:v>
      </x:c>
      <x:c r="F1679" s="0" t="s">
        <x:v>144</x:v>
      </x:c>
      <x:c r="G1679" s="0" t="s">
        <x:v>63</x:v>
      </x:c>
      <x:c r="H1679" s="0" t="s">
        <x:v>64</x:v>
      </x:c>
      <x:c r="I1679" s="0" t="s">
        <x:v>54</x:v>
      </x:c>
      <x:c r="J1679" s="0">
        <x:v>438</x:v>
      </x:c>
    </x:row>
    <x:row r="1680" spans="1:10">
      <x:c r="A1680" s="0" t="s">
        <x:v>409</x:v>
      </x:c>
      <x:c r="B1680" s="0" t="s">
        <x:v>410</x:v>
      </x:c>
      <x:c r="C1680" s="0" t="s">
        <x:v>49</x:v>
      </x:c>
      <x:c r="D1680" s="0" t="s">
        <x:v>49</x:v>
      </x:c>
      <x:c r="E1680" s="0" t="s">
        <x:v>143</x:v>
      </x:c>
      <x:c r="F1680" s="0" t="s">
        <x:v>144</x:v>
      </x:c>
      <x:c r="G1680" s="0" t="s">
        <x:v>65</x:v>
      </x:c>
      <x:c r="H1680" s="0" t="s">
        <x:v>66</x:v>
      </x:c>
      <x:c r="I1680" s="0" t="s">
        <x:v>54</x:v>
      </x:c>
      <x:c r="J1680" s="0">
        <x:v>625</x:v>
      </x:c>
    </x:row>
    <x:row r="1681" spans="1:10">
      <x:c r="A1681" s="0" t="s">
        <x:v>409</x:v>
      </x:c>
      <x:c r="B1681" s="0" t="s">
        <x:v>410</x:v>
      </x:c>
      <x:c r="C1681" s="0" t="s">
        <x:v>49</x:v>
      </x:c>
      <x:c r="D1681" s="0" t="s">
        <x:v>49</x:v>
      </x:c>
      <x:c r="E1681" s="0" t="s">
        <x:v>143</x:v>
      </x:c>
      <x:c r="F1681" s="0" t="s">
        <x:v>144</x:v>
      </x:c>
      <x:c r="G1681" s="0" t="s">
        <x:v>67</x:v>
      </x:c>
      <x:c r="H1681" s="0" t="s">
        <x:v>68</x:v>
      </x:c>
      <x:c r="I1681" s="0" t="s">
        <x:v>54</x:v>
      </x:c>
      <x:c r="J1681" s="0">
        <x:v>65906</x:v>
      </x:c>
    </x:row>
    <x:row r="1682" spans="1:10">
      <x:c r="A1682" s="0" t="s">
        <x:v>409</x:v>
      </x:c>
      <x:c r="B1682" s="0" t="s">
        <x:v>410</x:v>
      </x:c>
      <x:c r="C1682" s="0" t="s">
        <x:v>49</x:v>
      </x:c>
      <x:c r="D1682" s="0" t="s">
        <x:v>49</x:v>
      </x:c>
      <x:c r="E1682" s="0" t="s">
        <x:v>145</x:v>
      </x:c>
      <x:c r="F1682" s="0" t="s">
        <x:v>146</x:v>
      </x:c>
      <x:c r="G1682" s="0" t="s">
        <x:v>52</x:v>
      </x:c>
      <x:c r="H1682" s="0" t="s">
        <x:v>53</x:v>
      </x:c>
      <x:c r="I1682" s="0" t="s">
        <x:v>54</x:v>
      </x:c>
      <x:c r="J1682" s="0">
        <x:v>5310</x:v>
      </x:c>
    </x:row>
    <x:row r="1683" spans="1:10">
      <x:c r="A1683" s="0" t="s">
        <x:v>409</x:v>
      </x:c>
      <x:c r="B1683" s="0" t="s">
        <x:v>410</x:v>
      </x:c>
      <x:c r="C1683" s="0" t="s">
        <x:v>49</x:v>
      </x:c>
      <x:c r="D1683" s="0" t="s">
        <x:v>49</x:v>
      </x:c>
      <x:c r="E1683" s="0" t="s">
        <x:v>145</x:v>
      </x:c>
      <x:c r="F1683" s="0" t="s">
        <x:v>146</x:v>
      </x:c>
      <x:c r="G1683" s="0" t="s">
        <x:v>55</x:v>
      </x:c>
      <x:c r="H1683" s="0" t="s">
        <x:v>56</x:v>
      </x:c>
      <x:c r="I1683" s="0" t="s">
        <x:v>54</x:v>
      </x:c>
      <x:c r="J1683" s="0">
        <x:v>4482</x:v>
      </x:c>
    </x:row>
    <x:row r="1684" spans="1:10">
      <x:c r="A1684" s="0" t="s">
        <x:v>409</x:v>
      </x:c>
      <x:c r="B1684" s="0" t="s">
        <x:v>410</x:v>
      </x:c>
      <x:c r="C1684" s="0" t="s">
        <x:v>49</x:v>
      </x:c>
      <x:c r="D1684" s="0" t="s">
        <x:v>49</x:v>
      </x:c>
      <x:c r="E1684" s="0" t="s">
        <x:v>145</x:v>
      </x:c>
      <x:c r="F1684" s="0" t="s">
        <x:v>146</x:v>
      </x:c>
      <x:c r="G1684" s="0" t="s">
        <x:v>57</x:v>
      </x:c>
      <x:c r="H1684" s="0" t="s">
        <x:v>58</x:v>
      </x:c>
      <x:c r="I1684" s="0" t="s">
        <x:v>54</x:v>
      </x:c>
      <x:c r="J1684" s="0">
        <x:v>1754</x:v>
      </x:c>
    </x:row>
    <x:row r="1685" spans="1:10">
      <x:c r="A1685" s="0" t="s">
        <x:v>409</x:v>
      </x:c>
      <x:c r="B1685" s="0" t="s">
        <x:v>410</x:v>
      </x:c>
      <x:c r="C1685" s="0" t="s">
        <x:v>49</x:v>
      </x:c>
      <x:c r="D1685" s="0" t="s">
        <x:v>49</x:v>
      </x:c>
      <x:c r="E1685" s="0" t="s">
        <x:v>145</x:v>
      </x:c>
      <x:c r="F1685" s="0" t="s">
        <x:v>146</x:v>
      </x:c>
      <x:c r="G1685" s="0" t="s">
        <x:v>59</x:v>
      </x:c>
      <x:c r="H1685" s="0" t="s">
        <x:v>60</x:v>
      </x:c>
      <x:c r="I1685" s="0" t="s">
        <x:v>54</x:v>
      </x:c>
      <x:c r="J1685" s="0">
        <x:v>867</x:v>
      </x:c>
    </x:row>
    <x:row r="1686" spans="1:10">
      <x:c r="A1686" s="0" t="s">
        <x:v>409</x:v>
      </x:c>
      <x:c r="B1686" s="0" t="s">
        <x:v>410</x:v>
      </x:c>
      <x:c r="C1686" s="0" t="s">
        <x:v>49</x:v>
      </x:c>
      <x:c r="D1686" s="0" t="s">
        <x:v>49</x:v>
      </x:c>
      <x:c r="E1686" s="0" t="s">
        <x:v>145</x:v>
      </x:c>
      <x:c r="F1686" s="0" t="s">
        <x:v>146</x:v>
      </x:c>
      <x:c r="G1686" s="0" t="s">
        <x:v>61</x:v>
      </x:c>
      <x:c r="H1686" s="0" t="s">
        <x:v>62</x:v>
      </x:c>
      <x:c r="I1686" s="0" t="s">
        <x:v>54</x:v>
      </x:c>
      <x:c r="J1686" s="0">
        <x:v>199</x:v>
      </x:c>
    </x:row>
    <x:row r="1687" spans="1:10">
      <x:c r="A1687" s="0" t="s">
        <x:v>409</x:v>
      </x:c>
      <x:c r="B1687" s="0" t="s">
        <x:v>410</x:v>
      </x:c>
      <x:c r="C1687" s="0" t="s">
        <x:v>49</x:v>
      </x:c>
      <x:c r="D1687" s="0" t="s">
        <x:v>49</x:v>
      </x:c>
      <x:c r="E1687" s="0" t="s">
        <x:v>145</x:v>
      </x:c>
      <x:c r="F1687" s="0" t="s">
        <x:v>146</x:v>
      </x:c>
      <x:c r="G1687" s="0" t="s">
        <x:v>63</x:v>
      </x:c>
      <x:c r="H1687" s="0" t="s">
        <x:v>64</x:v>
      </x:c>
      <x:c r="I1687" s="0" t="s">
        <x:v>54</x:v>
      </x:c>
      <x:c r="J1687" s="0">
        <x:v>275</x:v>
      </x:c>
    </x:row>
    <x:row r="1688" spans="1:10">
      <x:c r="A1688" s="0" t="s">
        <x:v>409</x:v>
      </x:c>
      <x:c r="B1688" s="0" t="s">
        <x:v>410</x:v>
      </x:c>
      <x:c r="C1688" s="0" t="s">
        <x:v>49</x:v>
      </x:c>
      <x:c r="D1688" s="0" t="s">
        <x:v>49</x:v>
      </x:c>
      <x:c r="E1688" s="0" t="s">
        <x:v>145</x:v>
      </x:c>
      <x:c r="F1688" s="0" t="s">
        <x:v>146</x:v>
      </x:c>
      <x:c r="G1688" s="0" t="s">
        <x:v>65</x:v>
      </x:c>
      <x:c r="H1688" s="0" t="s">
        <x:v>66</x:v>
      </x:c>
      <x:c r="I1688" s="0" t="s">
        <x:v>54</x:v>
      </x:c>
      <x:c r="J1688" s="0">
        <x:v>217</x:v>
      </x:c>
    </x:row>
    <x:row r="1689" spans="1:10">
      <x:c r="A1689" s="0" t="s">
        <x:v>409</x:v>
      </x:c>
      <x:c r="B1689" s="0" t="s">
        <x:v>410</x:v>
      </x:c>
      <x:c r="C1689" s="0" t="s">
        <x:v>49</x:v>
      </x:c>
      <x:c r="D1689" s="0" t="s">
        <x:v>49</x:v>
      </x:c>
      <x:c r="E1689" s="0" t="s">
        <x:v>145</x:v>
      </x:c>
      <x:c r="F1689" s="0" t="s">
        <x:v>146</x:v>
      </x:c>
      <x:c r="G1689" s="0" t="s">
        <x:v>67</x:v>
      </x:c>
      <x:c r="H1689" s="0" t="s">
        <x:v>68</x:v>
      </x:c>
      <x:c r="I1689" s="0" t="s">
        <x:v>54</x:v>
      </x:c>
      <x:c r="J1689" s="0">
        <x:v>13104</x:v>
      </x:c>
    </x:row>
    <x:row r="1690" spans="1:10">
      <x:c r="A1690" s="0" t="s">
        <x:v>409</x:v>
      </x:c>
      <x:c r="B1690" s="0" t="s">
        <x:v>410</x:v>
      </x:c>
      <x:c r="C1690" s="0" t="s">
        <x:v>49</x:v>
      </x:c>
      <x:c r="D1690" s="0" t="s">
        <x:v>49</x:v>
      </x:c>
      <x:c r="E1690" s="0" t="s">
        <x:v>147</x:v>
      </x:c>
      <x:c r="F1690" s="0" t="s">
        <x:v>148</x:v>
      </x:c>
      <x:c r="G1690" s="0" t="s">
        <x:v>52</x:v>
      </x:c>
      <x:c r="H1690" s="0" t="s">
        <x:v>53</x:v>
      </x:c>
      <x:c r="I1690" s="0" t="s">
        <x:v>54</x:v>
      </x:c>
      <x:c r="J1690" s="0">
        <x:v>12529</x:v>
      </x:c>
    </x:row>
    <x:row r="1691" spans="1:10">
      <x:c r="A1691" s="0" t="s">
        <x:v>409</x:v>
      </x:c>
      <x:c r="B1691" s="0" t="s">
        <x:v>410</x:v>
      </x:c>
      <x:c r="C1691" s="0" t="s">
        <x:v>49</x:v>
      </x:c>
      <x:c r="D1691" s="0" t="s">
        <x:v>49</x:v>
      </x:c>
      <x:c r="E1691" s="0" t="s">
        <x:v>147</x:v>
      </x:c>
      <x:c r="F1691" s="0" t="s">
        <x:v>148</x:v>
      </x:c>
      <x:c r="G1691" s="0" t="s">
        <x:v>55</x:v>
      </x:c>
      <x:c r="H1691" s="0" t="s">
        <x:v>56</x:v>
      </x:c>
      <x:c r="I1691" s="0" t="s">
        <x:v>54</x:v>
      </x:c>
      <x:c r="J1691" s="0">
        <x:v>10419</x:v>
      </x:c>
    </x:row>
    <x:row r="1692" spans="1:10">
      <x:c r="A1692" s="0" t="s">
        <x:v>409</x:v>
      </x:c>
      <x:c r="B1692" s="0" t="s">
        <x:v>410</x:v>
      </x:c>
      <x:c r="C1692" s="0" t="s">
        <x:v>49</x:v>
      </x:c>
      <x:c r="D1692" s="0" t="s">
        <x:v>49</x:v>
      </x:c>
      <x:c r="E1692" s="0" t="s">
        <x:v>147</x:v>
      </x:c>
      <x:c r="F1692" s="0" t="s">
        <x:v>148</x:v>
      </x:c>
      <x:c r="G1692" s="0" t="s">
        <x:v>57</x:v>
      </x:c>
      <x:c r="H1692" s="0" t="s">
        <x:v>58</x:v>
      </x:c>
      <x:c r="I1692" s="0" t="s">
        <x:v>54</x:v>
      </x:c>
      <x:c r="J1692" s="0">
        <x:v>4439</x:v>
      </x:c>
    </x:row>
    <x:row r="1693" spans="1:10">
      <x:c r="A1693" s="0" t="s">
        <x:v>409</x:v>
      </x:c>
      <x:c r="B1693" s="0" t="s">
        <x:v>410</x:v>
      </x:c>
      <x:c r="C1693" s="0" t="s">
        <x:v>49</x:v>
      </x:c>
      <x:c r="D1693" s="0" t="s">
        <x:v>49</x:v>
      </x:c>
      <x:c r="E1693" s="0" t="s">
        <x:v>147</x:v>
      </x:c>
      <x:c r="F1693" s="0" t="s">
        <x:v>148</x:v>
      </x:c>
      <x:c r="G1693" s="0" t="s">
        <x:v>59</x:v>
      </x:c>
      <x:c r="H1693" s="0" t="s">
        <x:v>60</x:v>
      </x:c>
      <x:c r="I1693" s="0" t="s">
        <x:v>54</x:v>
      </x:c>
      <x:c r="J1693" s="0">
        <x:v>1155</x:v>
      </x:c>
    </x:row>
    <x:row r="1694" spans="1:10">
      <x:c r="A1694" s="0" t="s">
        <x:v>409</x:v>
      </x:c>
      <x:c r="B1694" s="0" t="s">
        <x:v>410</x:v>
      </x:c>
      <x:c r="C1694" s="0" t="s">
        <x:v>49</x:v>
      </x:c>
      <x:c r="D1694" s="0" t="s">
        <x:v>49</x:v>
      </x:c>
      <x:c r="E1694" s="0" t="s">
        <x:v>147</x:v>
      </x:c>
      <x:c r="F1694" s="0" t="s">
        <x:v>148</x:v>
      </x:c>
      <x:c r="G1694" s="0" t="s">
        <x:v>61</x:v>
      </x:c>
      <x:c r="H1694" s="0" t="s">
        <x:v>62</x:v>
      </x:c>
      <x:c r="I1694" s="0" t="s">
        <x:v>54</x:v>
      </x:c>
      <x:c r="J1694" s="0">
        <x:v>136</x:v>
      </x:c>
    </x:row>
    <x:row r="1695" spans="1:10">
      <x:c r="A1695" s="0" t="s">
        <x:v>409</x:v>
      </x:c>
      <x:c r="B1695" s="0" t="s">
        <x:v>410</x:v>
      </x:c>
      <x:c r="C1695" s="0" t="s">
        <x:v>49</x:v>
      </x:c>
      <x:c r="D1695" s="0" t="s">
        <x:v>49</x:v>
      </x:c>
      <x:c r="E1695" s="0" t="s">
        <x:v>147</x:v>
      </x:c>
      <x:c r="F1695" s="0" t="s">
        <x:v>148</x:v>
      </x:c>
      <x:c r="G1695" s="0" t="s">
        <x:v>63</x:v>
      </x:c>
      <x:c r="H1695" s="0" t="s">
        <x:v>64</x:v>
      </x:c>
      <x:c r="I1695" s="0" t="s">
        <x:v>54</x:v>
      </x:c>
      <x:c r="J1695" s="0">
        <x:v>300</x:v>
      </x:c>
    </x:row>
    <x:row r="1696" spans="1:10">
      <x:c r="A1696" s="0" t="s">
        <x:v>409</x:v>
      </x:c>
      <x:c r="B1696" s="0" t="s">
        <x:v>410</x:v>
      </x:c>
      <x:c r="C1696" s="0" t="s">
        <x:v>49</x:v>
      </x:c>
      <x:c r="D1696" s="0" t="s">
        <x:v>49</x:v>
      </x:c>
      <x:c r="E1696" s="0" t="s">
        <x:v>147</x:v>
      </x:c>
      <x:c r="F1696" s="0" t="s">
        <x:v>148</x:v>
      </x:c>
      <x:c r="G1696" s="0" t="s">
        <x:v>65</x:v>
      </x:c>
      <x:c r="H1696" s="0" t="s">
        <x:v>66</x:v>
      </x:c>
      <x:c r="I1696" s="0" t="s">
        <x:v>54</x:v>
      </x:c>
      <x:c r="J1696" s="0">
        <x:v>272</x:v>
      </x:c>
    </x:row>
    <x:row r="1697" spans="1:10">
      <x:c r="A1697" s="0" t="s">
        <x:v>409</x:v>
      </x:c>
      <x:c r="B1697" s="0" t="s">
        <x:v>410</x:v>
      </x:c>
      <x:c r="C1697" s="0" t="s">
        <x:v>49</x:v>
      </x:c>
      <x:c r="D1697" s="0" t="s">
        <x:v>49</x:v>
      </x:c>
      <x:c r="E1697" s="0" t="s">
        <x:v>147</x:v>
      </x:c>
      <x:c r="F1697" s="0" t="s">
        <x:v>148</x:v>
      </x:c>
      <x:c r="G1697" s="0" t="s">
        <x:v>67</x:v>
      </x:c>
      <x:c r="H1697" s="0" t="s">
        <x:v>68</x:v>
      </x:c>
      <x:c r="I1697" s="0" t="s">
        <x:v>54</x:v>
      </x:c>
      <x:c r="J1697" s="0">
        <x:v>29250</x:v>
      </x:c>
    </x:row>
    <x:row r="1698" spans="1:10">
      <x:c r="A1698" s="0" t="s">
        <x:v>409</x:v>
      </x:c>
      <x:c r="B1698" s="0" t="s">
        <x:v>410</x:v>
      </x:c>
      <x:c r="C1698" s="0" t="s">
        <x:v>49</x:v>
      </x:c>
      <x:c r="D1698" s="0" t="s">
        <x:v>49</x:v>
      </x:c>
      <x:c r="E1698" s="0" t="s">
        <x:v>149</x:v>
      </x:c>
      <x:c r="F1698" s="0" t="s">
        <x:v>150</x:v>
      </x:c>
      <x:c r="G1698" s="0" t="s">
        <x:v>52</x:v>
      </x:c>
      <x:c r="H1698" s="0" t="s">
        <x:v>53</x:v>
      </x:c>
      <x:c r="I1698" s="0" t="s">
        <x:v>54</x:v>
      </x:c>
      <x:c r="J1698" s="0">
        <x:v>5192</x:v>
      </x:c>
    </x:row>
    <x:row r="1699" spans="1:10">
      <x:c r="A1699" s="0" t="s">
        <x:v>409</x:v>
      </x:c>
      <x:c r="B1699" s="0" t="s">
        <x:v>410</x:v>
      </x:c>
      <x:c r="C1699" s="0" t="s">
        <x:v>49</x:v>
      </x:c>
      <x:c r="D1699" s="0" t="s">
        <x:v>49</x:v>
      </x:c>
      <x:c r="E1699" s="0" t="s">
        <x:v>149</x:v>
      </x:c>
      <x:c r="F1699" s="0" t="s">
        <x:v>150</x:v>
      </x:c>
      <x:c r="G1699" s="0" t="s">
        <x:v>55</x:v>
      </x:c>
      <x:c r="H1699" s="0" t="s">
        <x:v>56</x:v>
      </x:c>
      <x:c r="I1699" s="0" t="s">
        <x:v>54</x:v>
      </x:c>
      <x:c r="J1699" s="0">
        <x:v>4481</x:v>
      </x:c>
    </x:row>
    <x:row r="1700" spans="1:10">
      <x:c r="A1700" s="0" t="s">
        <x:v>409</x:v>
      </x:c>
      <x:c r="B1700" s="0" t="s">
        <x:v>410</x:v>
      </x:c>
      <x:c r="C1700" s="0" t="s">
        <x:v>49</x:v>
      </x:c>
      <x:c r="D1700" s="0" t="s">
        <x:v>49</x:v>
      </x:c>
      <x:c r="E1700" s="0" t="s">
        <x:v>149</x:v>
      </x:c>
      <x:c r="F1700" s="0" t="s">
        <x:v>150</x:v>
      </x:c>
      <x:c r="G1700" s="0" t="s">
        <x:v>57</x:v>
      </x:c>
      <x:c r="H1700" s="0" t="s">
        <x:v>58</x:v>
      </x:c>
      <x:c r="I1700" s="0" t="s">
        <x:v>54</x:v>
      </x:c>
      <x:c r="J1700" s="0">
        <x:v>1608</x:v>
      </x:c>
    </x:row>
    <x:row r="1701" spans="1:10">
      <x:c r="A1701" s="0" t="s">
        <x:v>409</x:v>
      </x:c>
      <x:c r="B1701" s="0" t="s">
        <x:v>410</x:v>
      </x:c>
      <x:c r="C1701" s="0" t="s">
        <x:v>49</x:v>
      </x:c>
      <x:c r="D1701" s="0" t="s">
        <x:v>49</x:v>
      </x:c>
      <x:c r="E1701" s="0" t="s">
        <x:v>149</x:v>
      </x:c>
      <x:c r="F1701" s="0" t="s">
        <x:v>150</x:v>
      </x:c>
      <x:c r="G1701" s="0" t="s">
        <x:v>59</x:v>
      </x:c>
      <x:c r="H1701" s="0" t="s">
        <x:v>60</x:v>
      </x:c>
      <x:c r="I1701" s="0" t="s">
        <x:v>54</x:v>
      </x:c>
      <x:c r="J1701" s="0">
        <x:v>1042</x:v>
      </x:c>
    </x:row>
    <x:row r="1702" spans="1:10">
      <x:c r="A1702" s="0" t="s">
        <x:v>409</x:v>
      </x:c>
      <x:c r="B1702" s="0" t="s">
        <x:v>410</x:v>
      </x:c>
      <x:c r="C1702" s="0" t="s">
        <x:v>49</x:v>
      </x:c>
      <x:c r="D1702" s="0" t="s">
        <x:v>49</x:v>
      </x:c>
      <x:c r="E1702" s="0" t="s">
        <x:v>149</x:v>
      </x:c>
      <x:c r="F1702" s="0" t="s">
        <x:v>150</x:v>
      </x:c>
      <x:c r="G1702" s="0" t="s">
        <x:v>61</x:v>
      </x:c>
      <x:c r="H1702" s="0" t="s">
        <x:v>62</x:v>
      </x:c>
      <x:c r="I1702" s="0" t="s">
        <x:v>54</x:v>
      </x:c>
      <x:c r="J1702" s="0">
        <x:v>64</x:v>
      </x:c>
    </x:row>
    <x:row r="1703" spans="1:10">
      <x:c r="A1703" s="0" t="s">
        <x:v>409</x:v>
      </x:c>
      <x:c r="B1703" s="0" t="s">
        <x:v>410</x:v>
      </x:c>
      <x:c r="C1703" s="0" t="s">
        <x:v>49</x:v>
      </x:c>
      <x:c r="D1703" s="0" t="s">
        <x:v>49</x:v>
      </x:c>
      <x:c r="E1703" s="0" t="s">
        <x:v>149</x:v>
      </x:c>
      <x:c r="F1703" s="0" t="s">
        <x:v>150</x:v>
      </x:c>
      <x:c r="G1703" s="0" t="s">
        <x:v>63</x:v>
      </x:c>
      <x:c r="H1703" s="0" t="s">
        <x:v>64</x:v>
      </x:c>
      <x:c r="I1703" s="0" t="s">
        <x:v>54</x:v>
      </x:c>
      <x:c r="J1703" s="0">
        <x:v>174</x:v>
      </x:c>
    </x:row>
    <x:row r="1704" spans="1:10">
      <x:c r="A1704" s="0" t="s">
        <x:v>409</x:v>
      </x:c>
      <x:c r="B1704" s="0" t="s">
        <x:v>410</x:v>
      </x:c>
      <x:c r="C1704" s="0" t="s">
        <x:v>49</x:v>
      </x:c>
      <x:c r="D1704" s="0" t="s">
        <x:v>49</x:v>
      </x:c>
      <x:c r="E1704" s="0" t="s">
        <x:v>149</x:v>
      </x:c>
      <x:c r="F1704" s="0" t="s">
        <x:v>150</x:v>
      </x:c>
      <x:c r="G1704" s="0" t="s">
        <x:v>65</x:v>
      </x:c>
      <x:c r="H1704" s="0" t="s">
        <x:v>66</x:v>
      </x:c>
      <x:c r="I1704" s="0" t="s">
        <x:v>54</x:v>
      </x:c>
      <x:c r="J1704" s="0">
        <x:v>115</x:v>
      </x:c>
    </x:row>
    <x:row r="1705" spans="1:10">
      <x:c r="A1705" s="0" t="s">
        <x:v>409</x:v>
      </x:c>
      <x:c r="B1705" s="0" t="s">
        <x:v>410</x:v>
      </x:c>
      <x:c r="C1705" s="0" t="s">
        <x:v>49</x:v>
      </x:c>
      <x:c r="D1705" s="0" t="s">
        <x:v>49</x:v>
      </x:c>
      <x:c r="E1705" s="0" t="s">
        <x:v>149</x:v>
      </x:c>
      <x:c r="F1705" s="0" t="s">
        <x:v>150</x:v>
      </x:c>
      <x:c r="G1705" s="0" t="s">
        <x:v>67</x:v>
      </x:c>
      <x:c r="H1705" s="0" t="s">
        <x:v>68</x:v>
      </x:c>
      <x:c r="I1705" s="0" t="s">
        <x:v>54</x:v>
      </x:c>
      <x:c r="J1705" s="0">
        <x:v>12676</x:v>
      </x:c>
    </x:row>
    <x:row r="1706" spans="1:10">
      <x:c r="A1706" s="0" t="s">
        <x:v>409</x:v>
      </x:c>
      <x:c r="B1706" s="0" t="s">
        <x:v>410</x:v>
      </x:c>
      <x:c r="C1706" s="0" t="s">
        <x:v>49</x:v>
      </x:c>
      <x:c r="D1706" s="0" t="s">
        <x:v>49</x:v>
      </x:c>
      <x:c r="E1706" s="0" t="s">
        <x:v>151</x:v>
      </x:c>
      <x:c r="F1706" s="0" t="s">
        <x:v>152</x:v>
      </x:c>
      <x:c r="G1706" s="0" t="s">
        <x:v>52</x:v>
      </x:c>
      <x:c r="H1706" s="0" t="s">
        <x:v>53</x:v>
      </x:c>
      <x:c r="I1706" s="0" t="s">
        <x:v>54</x:v>
      </x:c>
      <x:c r="J1706" s="0">
        <x:v>15720</x:v>
      </x:c>
    </x:row>
    <x:row r="1707" spans="1:10">
      <x:c r="A1707" s="0" t="s">
        <x:v>409</x:v>
      </x:c>
      <x:c r="B1707" s="0" t="s">
        <x:v>410</x:v>
      </x:c>
      <x:c r="C1707" s="0" t="s">
        <x:v>49</x:v>
      </x:c>
      <x:c r="D1707" s="0" t="s">
        <x:v>49</x:v>
      </x:c>
      <x:c r="E1707" s="0" t="s">
        <x:v>151</x:v>
      </x:c>
      <x:c r="F1707" s="0" t="s">
        <x:v>152</x:v>
      </x:c>
      <x:c r="G1707" s="0" t="s">
        <x:v>55</x:v>
      </x:c>
      <x:c r="H1707" s="0" t="s">
        <x:v>56</x:v>
      </x:c>
      <x:c r="I1707" s="0" t="s">
        <x:v>54</x:v>
      </x:c>
      <x:c r="J1707" s="0">
        <x:v>9845</x:v>
      </x:c>
    </x:row>
    <x:row r="1708" spans="1:10">
      <x:c r="A1708" s="0" t="s">
        <x:v>409</x:v>
      </x:c>
      <x:c r="B1708" s="0" t="s">
        <x:v>410</x:v>
      </x:c>
      <x:c r="C1708" s="0" t="s">
        <x:v>49</x:v>
      </x:c>
      <x:c r="D1708" s="0" t="s">
        <x:v>49</x:v>
      </x:c>
      <x:c r="E1708" s="0" t="s">
        <x:v>151</x:v>
      </x:c>
      <x:c r="F1708" s="0" t="s">
        <x:v>152</x:v>
      </x:c>
      <x:c r="G1708" s="0" t="s">
        <x:v>57</x:v>
      </x:c>
      <x:c r="H1708" s="0" t="s">
        <x:v>58</x:v>
      </x:c>
      <x:c r="I1708" s="0" t="s">
        <x:v>54</x:v>
      </x:c>
      <x:c r="J1708" s="0">
        <x:v>6415</x:v>
      </x:c>
    </x:row>
    <x:row r="1709" spans="1:10">
      <x:c r="A1709" s="0" t="s">
        <x:v>409</x:v>
      </x:c>
      <x:c r="B1709" s="0" t="s">
        <x:v>410</x:v>
      </x:c>
      <x:c r="C1709" s="0" t="s">
        <x:v>49</x:v>
      </x:c>
      <x:c r="D1709" s="0" t="s">
        <x:v>49</x:v>
      </x:c>
      <x:c r="E1709" s="0" t="s">
        <x:v>151</x:v>
      </x:c>
      <x:c r="F1709" s="0" t="s">
        <x:v>152</x:v>
      </x:c>
      <x:c r="G1709" s="0" t="s">
        <x:v>59</x:v>
      </x:c>
      <x:c r="H1709" s="0" t="s">
        <x:v>60</x:v>
      </x:c>
      <x:c r="I1709" s="0" t="s">
        <x:v>54</x:v>
      </x:c>
      <x:c r="J1709" s="0">
        <x:v>1284</x:v>
      </x:c>
    </x:row>
    <x:row r="1710" spans="1:10">
      <x:c r="A1710" s="0" t="s">
        <x:v>409</x:v>
      </x:c>
      <x:c r="B1710" s="0" t="s">
        <x:v>410</x:v>
      </x:c>
      <x:c r="C1710" s="0" t="s">
        <x:v>49</x:v>
      </x:c>
      <x:c r="D1710" s="0" t="s">
        <x:v>49</x:v>
      </x:c>
      <x:c r="E1710" s="0" t="s">
        <x:v>151</x:v>
      </x:c>
      <x:c r="F1710" s="0" t="s">
        <x:v>152</x:v>
      </x:c>
      <x:c r="G1710" s="0" t="s">
        <x:v>61</x:v>
      </x:c>
      <x:c r="H1710" s="0" t="s">
        <x:v>62</x:v>
      </x:c>
      <x:c r="I1710" s="0" t="s">
        <x:v>54</x:v>
      </x:c>
      <x:c r="J1710" s="0">
        <x:v>156</x:v>
      </x:c>
    </x:row>
    <x:row r="1711" spans="1:10">
      <x:c r="A1711" s="0" t="s">
        <x:v>409</x:v>
      </x:c>
      <x:c r="B1711" s="0" t="s">
        <x:v>410</x:v>
      </x:c>
      <x:c r="C1711" s="0" t="s">
        <x:v>49</x:v>
      </x:c>
      <x:c r="D1711" s="0" t="s">
        <x:v>49</x:v>
      </x:c>
      <x:c r="E1711" s="0" t="s">
        <x:v>151</x:v>
      </x:c>
      <x:c r="F1711" s="0" t="s">
        <x:v>152</x:v>
      </x:c>
      <x:c r="G1711" s="0" t="s">
        <x:v>63</x:v>
      </x:c>
      <x:c r="H1711" s="0" t="s">
        <x:v>64</x:v>
      </x:c>
      <x:c r="I1711" s="0" t="s">
        <x:v>54</x:v>
      </x:c>
      <x:c r="J1711" s="0">
        <x:v>381</x:v>
      </x:c>
    </x:row>
    <x:row r="1712" spans="1:10">
      <x:c r="A1712" s="0" t="s">
        <x:v>409</x:v>
      </x:c>
      <x:c r="B1712" s="0" t="s">
        <x:v>410</x:v>
      </x:c>
      <x:c r="C1712" s="0" t="s">
        <x:v>49</x:v>
      </x:c>
      <x:c r="D1712" s="0" t="s">
        <x:v>49</x:v>
      </x:c>
      <x:c r="E1712" s="0" t="s">
        <x:v>151</x:v>
      </x:c>
      <x:c r="F1712" s="0" t="s">
        <x:v>152</x:v>
      </x:c>
      <x:c r="G1712" s="0" t="s">
        <x:v>65</x:v>
      </x:c>
      <x:c r="H1712" s="0" t="s">
        <x:v>66</x:v>
      </x:c>
      <x:c r="I1712" s="0" t="s">
        <x:v>54</x:v>
      </x:c>
      <x:c r="J1712" s="0">
        <x:v>459</x:v>
      </x:c>
    </x:row>
    <x:row r="1713" spans="1:10">
      <x:c r="A1713" s="0" t="s">
        <x:v>409</x:v>
      </x:c>
      <x:c r="B1713" s="0" t="s">
        <x:v>410</x:v>
      </x:c>
      <x:c r="C1713" s="0" t="s">
        <x:v>49</x:v>
      </x:c>
      <x:c r="D1713" s="0" t="s">
        <x:v>49</x:v>
      </x:c>
      <x:c r="E1713" s="0" t="s">
        <x:v>151</x:v>
      </x:c>
      <x:c r="F1713" s="0" t="s">
        <x:v>152</x:v>
      </x:c>
      <x:c r="G1713" s="0" t="s">
        <x:v>67</x:v>
      </x:c>
      <x:c r="H1713" s="0" t="s">
        <x:v>68</x:v>
      </x:c>
      <x:c r="I1713" s="0" t="s">
        <x:v>54</x:v>
      </x:c>
      <x:c r="J1713" s="0">
        <x:v>34260</x:v>
      </x:c>
    </x:row>
    <x:row r="1714" spans="1:10">
      <x:c r="A1714" s="0" t="s">
        <x:v>409</x:v>
      </x:c>
      <x:c r="B1714" s="0" t="s">
        <x:v>410</x:v>
      </x:c>
      <x:c r="C1714" s="0" t="s">
        <x:v>49</x:v>
      </x:c>
      <x:c r="D1714" s="0" t="s">
        <x:v>49</x:v>
      </x:c>
      <x:c r="E1714" s="0" t="s">
        <x:v>153</x:v>
      </x:c>
      <x:c r="F1714" s="0" t="s">
        <x:v>154</x:v>
      </x:c>
      <x:c r="G1714" s="0" t="s">
        <x:v>52</x:v>
      </x:c>
      <x:c r="H1714" s="0" t="s">
        <x:v>53</x:v>
      </x:c>
      <x:c r="I1714" s="0" t="s">
        <x:v>54</x:v>
      </x:c>
      <x:c r="J1714" s="0">
        <x:v>19119</x:v>
      </x:c>
    </x:row>
    <x:row r="1715" spans="1:10">
      <x:c r="A1715" s="0" t="s">
        <x:v>409</x:v>
      </x:c>
      <x:c r="B1715" s="0" t="s">
        <x:v>410</x:v>
      </x:c>
      <x:c r="C1715" s="0" t="s">
        <x:v>49</x:v>
      </x:c>
      <x:c r="D1715" s="0" t="s">
        <x:v>49</x:v>
      </x:c>
      <x:c r="E1715" s="0" t="s">
        <x:v>153</x:v>
      </x:c>
      <x:c r="F1715" s="0" t="s">
        <x:v>154</x:v>
      </x:c>
      <x:c r="G1715" s="0" t="s">
        <x:v>55</x:v>
      </x:c>
      <x:c r="H1715" s="0" t="s">
        <x:v>56</x:v>
      </x:c>
      <x:c r="I1715" s="0" t="s">
        <x:v>54</x:v>
      </x:c>
      <x:c r="J1715" s="0">
        <x:v>9624</x:v>
      </x:c>
    </x:row>
    <x:row r="1716" spans="1:10">
      <x:c r="A1716" s="0" t="s">
        <x:v>409</x:v>
      </x:c>
      <x:c r="B1716" s="0" t="s">
        <x:v>410</x:v>
      </x:c>
      <x:c r="C1716" s="0" t="s">
        <x:v>49</x:v>
      </x:c>
      <x:c r="D1716" s="0" t="s">
        <x:v>49</x:v>
      </x:c>
      <x:c r="E1716" s="0" t="s">
        <x:v>153</x:v>
      </x:c>
      <x:c r="F1716" s="0" t="s">
        <x:v>154</x:v>
      </x:c>
      <x:c r="G1716" s="0" t="s">
        <x:v>57</x:v>
      </x:c>
      <x:c r="H1716" s="0" t="s">
        <x:v>58</x:v>
      </x:c>
      <x:c r="I1716" s="0" t="s">
        <x:v>54</x:v>
      </x:c>
      <x:c r="J1716" s="0">
        <x:v>12668</x:v>
      </x:c>
    </x:row>
    <x:row r="1717" spans="1:10">
      <x:c r="A1717" s="0" t="s">
        <x:v>409</x:v>
      </x:c>
      <x:c r="B1717" s="0" t="s">
        <x:v>410</x:v>
      </x:c>
      <x:c r="C1717" s="0" t="s">
        <x:v>49</x:v>
      </x:c>
      <x:c r="D1717" s="0" t="s">
        <x:v>49</x:v>
      </x:c>
      <x:c r="E1717" s="0" t="s">
        <x:v>153</x:v>
      </x:c>
      <x:c r="F1717" s="0" t="s">
        <x:v>154</x:v>
      </x:c>
      <x:c r="G1717" s="0" t="s">
        <x:v>59</x:v>
      </x:c>
      <x:c r="H1717" s="0" t="s">
        <x:v>60</x:v>
      </x:c>
      <x:c r="I1717" s="0" t="s">
        <x:v>54</x:v>
      </x:c>
      <x:c r="J1717" s="0">
        <x:v>2719</x:v>
      </x:c>
    </x:row>
    <x:row r="1718" spans="1:10">
      <x:c r="A1718" s="0" t="s">
        <x:v>409</x:v>
      </x:c>
      <x:c r="B1718" s="0" t="s">
        <x:v>410</x:v>
      </x:c>
      <x:c r="C1718" s="0" t="s">
        <x:v>49</x:v>
      </x:c>
      <x:c r="D1718" s="0" t="s">
        <x:v>49</x:v>
      </x:c>
      <x:c r="E1718" s="0" t="s">
        <x:v>153</x:v>
      </x:c>
      <x:c r="F1718" s="0" t="s">
        <x:v>154</x:v>
      </x:c>
      <x:c r="G1718" s="0" t="s">
        <x:v>61</x:v>
      </x:c>
      <x:c r="H1718" s="0" t="s">
        <x:v>62</x:v>
      </x:c>
      <x:c r="I1718" s="0" t="s">
        <x:v>54</x:v>
      </x:c>
      <x:c r="J1718" s="0">
        <x:v>149</x:v>
      </x:c>
    </x:row>
    <x:row r="1719" spans="1:10">
      <x:c r="A1719" s="0" t="s">
        <x:v>409</x:v>
      </x:c>
      <x:c r="B1719" s="0" t="s">
        <x:v>410</x:v>
      </x:c>
      <x:c r="C1719" s="0" t="s">
        <x:v>49</x:v>
      </x:c>
      <x:c r="D1719" s="0" t="s">
        <x:v>49</x:v>
      </x:c>
      <x:c r="E1719" s="0" t="s">
        <x:v>153</x:v>
      </x:c>
      <x:c r="F1719" s="0" t="s">
        <x:v>154</x:v>
      </x:c>
      <x:c r="G1719" s="0" t="s">
        <x:v>63</x:v>
      </x:c>
      <x:c r="H1719" s="0" t="s">
        <x:v>64</x:v>
      </x:c>
      <x:c r="I1719" s="0" t="s">
        <x:v>54</x:v>
      </x:c>
      <x:c r="J1719" s="0">
        <x:v>241</x:v>
      </x:c>
    </x:row>
    <x:row r="1720" spans="1:10">
      <x:c r="A1720" s="0" t="s">
        <x:v>409</x:v>
      </x:c>
      <x:c r="B1720" s="0" t="s">
        <x:v>410</x:v>
      </x:c>
      <x:c r="C1720" s="0" t="s">
        <x:v>49</x:v>
      </x:c>
      <x:c r="D1720" s="0" t="s">
        <x:v>49</x:v>
      </x:c>
      <x:c r="E1720" s="0" t="s">
        <x:v>153</x:v>
      </x:c>
      <x:c r="F1720" s="0" t="s">
        <x:v>154</x:v>
      </x:c>
      <x:c r="G1720" s="0" t="s">
        <x:v>65</x:v>
      </x:c>
      <x:c r="H1720" s="0" t="s">
        <x:v>66</x:v>
      </x:c>
      <x:c r="I1720" s="0" t="s">
        <x:v>54</x:v>
      </x:c>
      <x:c r="J1720" s="0">
        <x:v>579</x:v>
      </x:c>
    </x:row>
    <x:row r="1721" spans="1:10">
      <x:c r="A1721" s="0" t="s">
        <x:v>409</x:v>
      </x:c>
      <x:c r="B1721" s="0" t="s">
        <x:v>410</x:v>
      </x:c>
      <x:c r="C1721" s="0" t="s">
        <x:v>49</x:v>
      </x:c>
      <x:c r="D1721" s="0" t="s">
        <x:v>49</x:v>
      </x:c>
      <x:c r="E1721" s="0" t="s">
        <x:v>153</x:v>
      </x:c>
      <x:c r="F1721" s="0" t="s">
        <x:v>154</x:v>
      </x:c>
      <x:c r="G1721" s="0" t="s">
        <x:v>67</x:v>
      </x:c>
      <x:c r="H1721" s="0" t="s">
        <x:v>68</x:v>
      </x:c>
      <x:c r="I1721" s="0" t="s">
        <x:v>54</x:v>
      </x:c>
      <x:c r="J1721" s="0">
        <x:v>45099</x:v>
      </x:c>
    </x:row>
    <x:row r="1722" spans="1:10">
      <x:c r="A1722" s="0" t="s">
        <x:v>409</x:v>
      </x:c>
      <x:c r="B1722" s="0" t="s">
        <x:v>410</x:v>
      </x:c>
      <x:c r="C1722" s="0" t="s">
        <x:v>49</x:v>
      </x:c>
      <x:c r="D1722" s="0" t="s">
        <x:v>49</x:v>
      </x:c>
      <x:c r="E1722" s="0" t="s">
        <x:v>155</x:v>
      </x:c>
      <x:c r="F1722" s="0" t="s">
        <x:v>156</x:v>
      </x:c>
      <x:c r="G1722" s="0" t="s">
        <x:v>52</x:v>
      </x:c>
      <x:c r="H1722" s="0" t="s">
        <x:v>53</x:v>
      </x:c>
      <x:c r="I1722" s="0" t="s">
        <x:v>54</x:v>
      </x:c>
      <x:c r="J1722" s="0">
        <x:v>5409</x:v>
      </x:c>
    </x:row>
    <x:row r="1723" spans="1:10">
      <x:c r="A1723" s="0" t="s">
        <x:v>409</x:v>
      </x:c>
      <x:c r="B1723" s="0" t="s">
        <x:v>410</x:v>
      </x:c>
      <x:c r="C1723" s="0" t="s">
        <x:v>49</x:v>
      </x:c>
      <x:c r="D1723" s="0" t="s">
        <x:v>49</x:v>
      </x:c>
      <x:c r="E1723" s="0" t="s">
        <x:v>155</x:v>
      </x:c>
      <x:c r="F1723" s="0" t="s">
        <x:v>156</x:v>
      </x:c>
      <x:c r="G1723" s="0" t="s">
        <x:v>55</x:v>
      </x:c>
      <x:c r="H1723" s="0" t="s">
        <x:v>56</x:v>
      </x:c>
      <x:c r="I1723" s="0" t="s">
        <x:v>54</x:v>
      </x:c>
      <x:c r="J1723" s="0">
        <x:v>6649</x:v>
      </x:c>
    </x:row>
    <x:row r="1724" spans="1:10">
      <x:c r="A1724" s="0" t="s">
        <x:v>409</x:v>
      </x:c>
      <x:c r="B1724" s="0" t="s">
        <x:v>410</x:v>
      </x:c>
      <x:c r="C1724" s="0" t="s">
        <x:v>49</x:v>
      </x:c>
      <x:c r="D1724" s="0" t="s">
        <x:v>49</x:v>
      </x:c>
      <x:c r="E1724" s="0" t="s">
        <x:v>155</x:v>
      </x:c>
      <x:c r="F1724" s="0" t="s">
        <x:v>156</x:v>
      </x:c>
      <x:c r="G1724" s="0" t="s">
        <x:v>57</x:v>
      </x:c>
      <x:c r="H1724" s="0" t="s">
        <x:v>58</x:v>
      </x:c>
      <x:c r="I1724" s="0" t="s">
        <x:v>54</x:v>
      </x:c>
      <x:c r="J1724" s="0">
        <x:v>1866</x:v>
      </x:c>
    </x:row>
    <x:row r="1725" spans="1:10">
      <x:c r="A1725" s="0" t="s">
        <x:v>409</x:v>
      </x:c>
      <x:c r="B1725" s="0" t="s">
        <x:v>410</x:v>
      </x:c>
      <x:c r="C1725" s="0" t="s">
        <x:v>49</x:v>
      </x:c>
      <x:c r="D1725" s="0" t="s">
        <x:v>49</x:v>
      </x:c>
      <x:c r="E1725" s="0" t="s">
        <x:v>155</x:v>
      </x:c>
      <x:c r="F1725" s="0" t="s">
        <x:v>156</x:v>
      </x:c>
      <x:c r="G1725" s="0" t="s">
        <x:v>59</x:v>
      </x:c>
      <x:c r="H1725" s="0" t="s">
        <x:v>60</x:v>
      </x:c>
      <x:c r="I1725" s="0" t="s">
        <x:v>54</x:v>
      </x:c>
      <x:c r="J1725" s="0">
        <x:v>1127</x:v>
      </x:c>
    </x:row>
    <x:row r="1726" spans="1:10">
      <x:c r="A1726" s="0" t="s">
        <x:v>409</x:v>
      </x:c>
      <x:c r="B1726" s="0" t="s">
        <x:v>410</x:v>
      </x:c>
      <x:c r="C1726" s="0" t="s">
        <x:v>49</x:v>
      </x:c>
      <x:c r="D1726" s="0" t="s">
        <x:v>49</x:v>
      </x:c>
      <x:c r="E1726" s="0" t="s">
        <x:v>155</x:v>
      </x:c>
      <x:c r="F1726" s="0" t="s">
        <x:v>156</x:v>
      </x:c>
      <x:c r="G1726" s="0" t="s">
        <x:v>61</x:v>
      </x:c>
      <x:c r="H1726" s="0" t="s">
        <x:v>62</x:v>
      </x:c>
      <x:c r="I1726" s="0" t="s">
        <x:v>54</x:v>
      </x:c>
      <x:c r="J1726" s="0">
        <x:v>41</x:v>
      </x:c>
    </x:row>
    <x:row r="1727" spans="1:10">
      <x:c r="A1727" s="0" t="s">
        <x:v>409</x:v>
      </x:c>
      <x:c r="B1727" s="0" t="s">
        <x:v>410</x:v>
      </x:c>
      <x:c r="C1727" s="0" t="s">
        <x:v>49</x:v>
      </x:c>
      <x:c r="D1727" s="0" t="s">
        <x:v>49</x:v>
      </x:c>
      <x:c r="E1727" s="0" t="s">
        <x:v>155</x:v>
      </x:c>
      <x:c r="F1727" s="0" t="s">
        <x:v>156</x:v>
      </x:c>
      <x:c r="G1727" s="0" t="s">
        <x:v>63</x:v>
      </x:c>
      <x:c r="H1727" s="0" t="s">
        <x:v>64</x:v>
      </x:c>
      <x:c r="I1727" s="0" t="s">
        <x:v>54</x:v>
      </x:c>
      <x:c r="J1727" s="0">
        <x:v>221</x:v>
      </x:c>
    </x:row>
    <x:row r="1728" spans="1:10">
      <x:c r="A1728" s="0" t="s">
        <x:v>409</x:v>
      </x:c>
      <x:c r="B1728" s="0" t="s">
        <x:v>410</x:v>
      </x:c>
      <x:c r="C1728" s="0" t="s">
        <x:v>49</x:v>
      </x:c>
      <x:c r="D1728" s="0" t="s">
        <x:v>49</x:v>
      </x:c>
      <x:c r="E1728" s="0" t="s">
        <x:v>155</x:v>
      </x:c>
      <x:c r="F1728" s="0" t="s">
        <x:v>156</x:v>
      </x:c>
      <x:c r="G1728" s="0" t="s">
        <x:v>65</x:v>
      </x:c>
      <x:c r="H1728" s="0" t="s">
        <x:v>66</x:v>
      </x:c>
      <x:c r="I1728" s="0" t="s">
        <x:v>54</x:v>
      </x:c>
      <x:c r="J1728" s="0">
        <x:v>182</x:v>
      </x:c>
    </x:row>
    <x:row r="1729" spans="1:10">
      <x:c r="A1729" s="0" t="s">
        <x:v>409</x:v>
      </x:c>
      <x:c r="B1729" s="0" t="s">
        <x:v>410</x:v>
      </x:c>
      <x:c r="C1729" s="0" t="s">
        <x:v>49</x:v>
      </x:c>
      <x:c r="D1729" s="0" t="s">
        <x:v>49</x:v>
      </x:c>
      <x:c r="E1729" s="0" t="s">
        <x:v>155</x:v>
      </x:c>
      <x:c r="F1729" s="0" t="s">
        <x:v>156</x:v>
      </x:c>
      <x:c r="G1729" s="0" t="s">
        <x:v>67</x:v>
      </x:c>
      <x:c r="H1729" s="0" t="s">
        <x:v>68</x:v>
      </x:c>
      <x:c r="I1729" s="0" t="s">
        <x:v>54</x:v>
      </x:c>
      <x:c r="J1729" s="0">
        <x:v>15495</x:v>
      </x:c>
    </x:row>
    <x:row r="1730" spans="1:10">
      <x:c r="A1730" s="0" t="s">
        <x:v>409</x:v>
      </x:c>
      <x:c r="B1730" s="0" t="s">
        <x:v>410</x:v>
      </x:c>
      <x:c r="C1730" s="0" t="s">
        <x:v>49</x:v>
      </x:c>
      <x:c r="D1730" s="0" t="s">
        <x:v>49</x:v>
      </x:c>
      <x:c r="E1730" s="0" t="s">
        <x:v>157</x:v>
      </x:c>
      <x:c r="F1730" s="0" t="s">
        <x:v>158</x:v>
      </x:c>
      <x:c r="G1730" s="0" t="s">
        <x:v>52</x:v>
      </x:c>
      <x:c r="H1730" s="0" t="s">
        <x:v>53</x:v>
      </x:c>
      <x:c r="I1730" s="0" t="s">
        <x:v>54</x:v>
      </x:c>
      <x:c r="J1730" s="0">
        <x:v>8805</x:v>
      </x:c>
    </x:row>
    <x:row r="1731" spans="1:10">
      <x:c r="A1731" s="0" t="s">
        <x:v>409</x:v>
      </x:c>
      <x:c r="B1731" s="0" t="s">
        <x:v>410</x:v>
      </x:c>
      <x:c r="C1731" s="0" t="s">
        <x:v>49</x:v>
      </x:c>
      <x:c r="D1731" s="0" t="s">
        <x:v>49</x:v>
      </x:c>
      <x:c r="E1731" s="0" t="s">
        <x:v>157</x:v>
      </x:c>
      <x:c r="F1731" s="0" t="s">
        <x:v>158</x:v>
      </x:c>
      <x:c r="G1731" s="0" t="s">
        <x:v>55</x:v>
      </x:c>
      <x:c r="H1731" s="0" t="s">
        <x:v>56</x:v>
      </x:c>
      <x:c r="I1731" s="0" t="s">
        <x:v>54</x:v>
      </x:c>
      <x:c r="J1731" s="0">
        <x:v>5540</x:v>
      </x:c>
    </x:row>
    <x:row r="1732" spans="1:10">
      <x:c r="A1732" s="0" t="s">
        <x:v>409</x:v>
      </x:c>
      <x:c r="B1732" s="0" t="s">
        <x:v>410</x:v>
      </x:c>
      <x:c r="C1732" s="0" t="s">
        <x:v>49</x:v>
      </x:c>
      <x:c r="D1732" s="0" t="s">
        <x:v>49</x:v>
      </x:c>
      <x:c r="E1732" s="0" t="s">
        <x:v>157</x:v>
      </x:c>
      <x:c r="F1732" s="0" t="s">
        <x:v>158</x:v>
      </x:c>
      <x:c r="G1732" s="0" t="s">
        <x:v>57</x:v>
      </x:c>
      <x:c r="H1732" s="0" t="s">
        <x:v>58</x:v>
      </x:c>
      <x:c r="I1732" s="0" t="s">
        <x:v>54</x:v>
      </x:c>
      <x:c r="J1732" s="0">
        <x:v>4026</x:v>
      </x:c>
    </x:row>
    <x:row r="1733" spans="1:10">
      <x:c r="A1733" s="0" t="s">
        <x:v>409</x:v>
      </x:c>
      <x:c r="B1733" s="0" t="s">
        <x:v>410</x:v>
      </x:c>
      <x:c r="C1733" s="0" t="s">
        <x:v>49</x:v>
      </x:c>
      <x:c r="D1733" s="0" t="s">
        <x:v>49</x:v>
      </x:c>
      <x:c r="E1733" s="0" t="s">
        <x:v>157</x:v>
      </x:c>
      <x:c r="F1733" s="0" t="s">
        <x:v>158</x:v>
      </x:c>
      <x:c r="G1733" s="0" t="s">
        <x:v>59</x:v>
      </x:c>
      <x:c r="H1733" s="0" t="s">
        <x:v>60</x:v>
      </x:c>
      <x:c r="I1733" s="0" t="s">
        <x:v>54</x:v>
      </x:c>
      <x:c r="J1733" s="0">
        <x:v>1789</x:v>
      </x:c>
    </x:row>
    <x:row r="1734" spans="1:10">
      <x:c r="A1734" s="0" t="s">
        <x:v>409</x:v>
      </x:c>
      <x:c r="B1734" s="0" t="s">
        <x:v>410</x:v>
      </x:c>
      <x:c r="C1734" s="0" t="s">
        <x:v>49</x:v>
      </x:c>
      <x:c r="D1734" s="0" t="s">
        <x:v>49</x:v>
      </x:c>
      <x:c r="E1734" s="0" t="s">
        <x:v>157</x:v>
      </x:c>
      <x:c r="F1734" s="0" t="s">
        <x:v>158</x:v>
      </x:c>
      <x:c r="G1734" s="0" t="s">
        <x:v>61</x:v>
      </x:c>
      <x:c r="H1734" s="0" t="s">
        <x:v>62</x:v>
      </x:c>
      <x:c r="I1734" s="0" t="s">
        <x:v>54</x:v>
      </x:c>
      <x:c r="J1734" s="0">
        <x:v>92</x:v>
      </x:c>
    </x:row>
    <x:row r="1735" spans="1:10">
      <x:c r="A1735" s="0" t="s">
        <x:v>409</x:v>
      </x:c>
      <x:c r="B1735" s="0" t="s">
        <x:v>410</x:v>
      </x:c>
      <x:c r="C1735" s="0" t="s">
        <x:v>49</x:v>
      </x:c>
      <x:c r="D1735" s="0" t="s">
        <x:v>49</x:v>
      </x:c>
      <x:c r="E1735" s="0" t="s">
        <x:v>157</x:v>
      </x:c>
      <x:c r="F1735" s="0" t="s">
        <x:v>158</x:v>
      </x:c>
      <x:c r="G1735" s="0" t="s">
        <x:v>63</x:v>
      </x:c>
      <x:c r="H1735" s="0" t="s">
        <x:v>64</x:v>
      </x:c>
      <x:c r="I1735" s="0" t="s">
        <x:v>54</x:v>
      </x:c>
      <x:c r="J1735" s="0">
        <x:v>164</x:v>
      </x:c>
    </x:row>
    <x:row r="1736" spans="1:10">
      <x:c r="A1736" s="0" t="s">
        <x:v>409</x:v>
      </x:c>
      <x:c r="B1736" s="0" t="s">
        <x:v>410</x:v>
      </x:c>
      <x:c r="C1736" s="0" t="s">
        <x:v>49</x:v>
      </x:c>
      <x:c r="D1736" s="0" t="s">
        <x:v>49</x:v>
      </x:c>
      <x:c r="E1736" s="0" t="s">
        <x:v>157</x:v>
      </x:c>
      <x:c r="F1736" s="0" t="s">
        <x:v>158</x:v>
      </x:c>
      <x:c r="G1736" s="0" t="s">
        <x:v>65</x:v>
      </x:c>
      <x:c r="H1736" s="0" t="s">
        <x:v>66</x:v>
      </x:c>
      <x:c r="I1736" s="0" t="s">
        <x:v>54</x:v>
      </x:c>
      <x:c r="J1736" s="0">
        <x:v>383</x:v>
      </x:c>
    </x:row>
    <x:row r="1737" spans="1:10">
      <x:c r="A1737" s="0" t="s">
        <x:v>409</x:v>
      </x:c>
      <x:c r="B1737" s="0" t="s">
        <x:v>410</x:v>
      </x:c>
      <x:c r="C1737" s="0" t="s">
        <x:v>49</x:v>
      </x:c>
      <x:c r="D1737" s="0" t="s">
        <x:v>49</x:v>
      </x:c>
      <x:c r="E1737" s="0" t="s">
        <x:v>157</x:v>
      </x:c>
      <x:c r="F1737" s="0" t="s">
        <x:v>158</x:v>
      </x:c>
      <x:c r="G1737" s="0" t="s">
        <x:v>67</x:v>
      </x:c>
      <x:c r="H1737" s="0" t="s">
        <x:v>68</x:v>
      </x:c>
      <x:c r="I1737" s="0" t="s">
        <x:v>54</x:v>
      </x:c>
      <x:c r="J1737" s="0">
        <x:v>20799</x:v>
      </x:c>
    </x:row>
    <x:row r="1738" spans="1:10">
      <x:c r="A1738" s="0" t="s">
        <x:v>409</x:v>
      </x:c>
      <x:c r="B1738" s="0" t="s">
        <x:v>410</x:v>
      </x:c>
      <x:c r="C1738" s="0" t="s">
        <x:v>49</x:v>
      </x:c>
      <x:c r="D1738" s="0" t="s">
        <x:v>49</x:v>
      </x:c>
      <x:c r="E1738" s="0" t="s">
        <x:v>159</x:v>
      </x:c>
      <x:c r="F1738" s="0" t="s">
        <x:v>160</x:v>
      </x:c>
      <x:c r="G1738" s="0" t="s">
        <x:v>52</x:v>
      </x:c>
      <x:c r="H1738" s="0" t="s">
        <x:v>53</x:v>
      </x:c>
      <x:c r="I1738" s="0" t="s">
        <x:v>54</x:v>
      </x:c>
      <x:c r="J1738" s="0">
        <x:v>26494</x:v>
      </x:c>
    </x:row>
    <x:row r="1739" spans="1:10">
      <x:c r="A1739" s="0" t="s">
        <x:v>409</x:v>
      </x:c>
      <x:c r="B1739" s="0" t="s">
        <x:v>410</x:v>
      </x:c>
      <x:c r="C1739" s="0" t="s">
        <x:v>49</x:v>
      </x:c>
      <x:c r="D1739" s="0" t="s">
        <x:v>49</x:v>
      </x:c>
      <x:c r="E1739" s="0" t="s">
        <x:v>159</x:v>
      </x:c>
      <x:c r="F1739" s="0" t="s">
        <x:v>160</x:v>
      </x:c>
      <x:c r="G1739" s="0" t="s">
        <x:v>55</x:v>
      </x:c>
      <x:c r="H1739" s="0" t="s">
        <x:v>56</x:v>
      </x:c>
      <x:c r="I1739" s="0" t="s">
        <x:v>54</x:v>
      </x:c>
      <x:c r="J1739" s="0">
        <x:v>11280</x:v>
      </x:c>
    </x:row>
    <x:row r="1740" spans="1:10">
      <x:c r="A1740" s="0" t="s">
        <x:v>409</x:v>
      </x:c>
      <x:c r="B1740" s="0" t="s">
        <x:v>410</x:v>
      </x:c>
      <x:c r="C1740" s="0" t="s">
        <x:v>49</x:v>
      </x:c>
      <x:c r="D1740" s="0" t="s">
        <x:v>49</x:v>
      </x:c>
      <x:c r="E1740" s="0" t="s">
        <x:v>159</x:v>
      </x:c>
      <x:c r="F1740" s="0" t="s">
        <x:v>160</x:v>
      </x:c>
      <x:c r="G1740" s="0" t="s">
        <x:v>57</x:v>
      </x:c>
      <x:c r="H1740" s="0" t="s">
        <x:v>58</x:v>
      </x:c>
      <x:c r="I1740" s="0" t="s">
        <x:v>54</x:v>
      </x:c>
      <x:c r="J1740" s="0">
        <x:v>10055</x:v>
      </x:c>
    </x:row>
    <x:row r="1741" spans="1:10">
      <x:c r="A1741" s="0" t="s">
        <x:v>409</x:v>
      </x:c>
      <x:c r="B1741" s="0" t="s">
        <x:v>410</x:v>
      </x:c>
      <x:c r="C1741" s="0" t="s">
        <x:v>49</x:v>
      </x:c>
      <x:c r="D1741" s="0" t="s">
        <x:v>49</x:v>
      </x:c>
      <x:c r="E1741" s="0" t="s">
        <x:v>159</x:v>
      </x:c>
      <x:c r="F1741" s="0" t="s">
        <x:v>160</x:v>
      </x:c>
      <x:c r="G1741" s="0" t="s">
        <x:v>59</x:v>
      </x:c>
      <x:c r="H1741" s="0" t="s">
        <x:v>60</x:v>
      </x:c>
      <x:c r="I1741" s="0" t="s">
        <x:v>54</x:v>
      </x:c>
      <x:c r="J1741" s="0">
        <x:v>1942</x:v>
      </x:c>
    </x:row>
    <x:row r="1742" spans="1:10">
      <x:c r="A1742" s="0" t="s">
        <x:v>409</x:v>
      </x:c>
      <x:c r="B1742" s="0" t="s">
        <x:v>410</x:v>
      </x:c>
      <x:c r="C1742" s="0" t="s">
        <x:v>49</x:v>
      </x:c>
      <x:c r="D1742" s="0" t="s">
        <x:v>49</x:v>
      </x:c>
      <x:c r="E1742" s="0" t="s">
        <x:v>159</x:v>
      </x:c>
      <x:c r="F1742" s="0" t="s">
        <x:v>160</x:v>
      </x:c>
      <x:c r="G1742" s="0" t="s">
        <x:v>61</x:v>
      </x:c>
      <x:c r="H1742" s="0" t="s">
        <x:v>62</x:v>
      </x:c>
      <x:c r="I1742" s="0" t="s">
        <x:v>54</x:v>
      </x:c>
      <x:c r="J1742" s="0">
        <x:v>517</x:v>
      </x:c>
    </x:row>
    <x:row r="1743" spans="1:10">
      <x:c r="A1743" s="0" t="s">
        <x:v>409</x:v>
      </x:c>
      <x:c r="B1743" s="0" t="s">
        <x:v>410</x:v>
      </x:c>
      <x:c r="C1743" s="0" t="s">
        <x:v>49</x:v>
      </x:c>
      <x:c r="D1743" s="0" t="s">
        <x:v>49</x:v>
      </x:c>
      <x:c r="E1743" s="0" t="s">
        <x:v>159</x:v>
      </x:c>
      <x:c r="F1743" s="0" t="s">
        <x:v>160</x:v>
      </x:c>
      <x:c r="G1743" s="0" t="s">
        <x:v>63</x:v>
      </x:c>
      <x:c r="H1743" s="0" t="s">
        <x:v>64</x:v>
      </x:c>
      <x:c r="I1743" s="0" t="s">
        <x:v>54</x:v>
      </x:c>
      <x:c r="J1743" s="0">
        <x:v>403</x:v>
      </x:c>
    </x:row>
    <x:row r="1744" spans="1:10">
      <x:c r="A1744" s="0" t="s">
        <x:v>409</x:v>
      </x:c>
      <x:c r="B1744" s="0" t="s">
        <x:v>410</x:v>
      </x:c>
      <x:c r="C1744" s="0" t="s">
        <x:v>49</x:v>
      </x:c>
      <x:c r="D1744" s="0" t="s">
        <x:v>49</x:v>
      </x:c>
      <x:c r="E1744" s="0" t="s">
        <x:v>159</x:v>
      </x:c>
      <x:c r="F1744" s="0" t="s">
        <x:v>160</x:v>
      </x:c>
      <x:c r="G1744" s="0" t="s">
        <x:v>65</x:v>
      </x:c>
      <x:c r="H1744" s="0" t="s">
        <x:v>66</x:v>
      </x:c>
      <x:c r="I1744" s="0" t="s">
        <x:v>54</x:v>
      </x:c>
      <x:c r="J1744" s="0">
        <x:v>506</x:v>
      </x:c>
    </x:row>
    <x:row r="1745" spans="1:10">
      <x:c r="A1745" s="0" t="s">
        <x:v>409</x:v>
      </x:c>
      <x:c r="B1745" s="0" t="s">
        <x:v>410</x:v>
      </x:c>
      <x:c r="C1745" s="0" t="s">
        <x:v>49</x:v>
      </x:c>
      <x:c r="D1745" s="0" t="s">
        <x:v>49</x:v>
      </x:c>
      <x:c r="E1745" s="0" t="s">
        <x:v>159</x:v>
      </x:c>
      <x:c r="F1745" s="0" t="s">
        <x:v>160</x:v>
      </x:c>
      <x:c r="G1745" s="0" t="s">
        <x:v>67</x:v>
      </x:c>
      <x:c r="H1745" s="0" t="s">
        <x:v>68</x:v>
      </x:c>
      <x:c r="I1745" s="0" t="s">
        <x:v>54</x:v>
      </x:c>
      <x:c r="J1745" s="0">
        <x:v>51197</x:v>
      </x:c>
    </x:row>
    <x:row r="1746" spans="1:10">
      <x:c r="A1746" s="0" t="s">
        <x:v>409</x:v>
      </x:c>
      <x:c r="B1746" s="0" t="s">
        <x:v>410</x:v>
      </x:c>
      <x:c r="C1746" s="0" t="s">
        <x:v>49</x:v>
      </x:c>
      <x:c r="D1746" s="0" t="s">
        <x:v>49</x:v>
      </x:c>
      <x:c r="E1746" s="0" t="s">
        <x:v>161</x:v>
      </x:c>
      <x:c r="F1746" s="0" t="s">
        <x:v>162</x:v>
      </x:c>
      <x:c r="G1746" s="0" t="s">
        <x:v>52</x:v>
      </x:c>
      <x:c r="H1746" s="0" t="s">
        <x:v>53</x:v>
      </x:c>
      <x:c r="I1746" s="0" t="s">
        <x:v>54</x:v>
      </x:c>
      <x:c r="J1746" s="0">
        <x:v>18592</x:v>
      </x:c>
    </x:row>
    <x:row r="1747" spans="1:10">
      <x:c r="A1747" s="0" t="s">
        <x:v>409</x:v>
      </x:c>
      <x:c r="B1747" s="0" t="s">
        <x:v>410</x:v>
      </x:c>
      <x:c r="C1747" s="0" t="s">
        <x:v>49</x:v>
      </x:c>
      <x:c r="D1747" s="0" t="s">
        <x:v>49</x:v>
      </x:c>
      <x:c r="E1747" s="0" t="s">
        <x:v>161</x:v>
      </x:c>
      <x:c r="F1747" s="0" t="s">
        <x:v>162</x:v>
      </x:c>
      <x:c r="G1747" s="0" t="s">
        <x:v>55</x:v>
      </x:c>
      <x:c r="H1747" s="0" t="s">
        <x:v>56</x:v>
      </x:c>
      <x:c r="I1747" s="0" t="s">
        <x:v>54</x:v>
      </x:c>
      <x:c r="J1747" s="0">
        <x:v>8014</x:v>
      </x:c>
    </x:row>
    <x:row r="1748" spans="1:10">
      <x:c r="A1748" s="0" t="s">
        <x:v>409</x:v>
      </x:c>
      <x:c r="B1748" s="0" t="s">
        <x:v>410</x:v>
      </x:c>
      <x:c r="C1748" s="0" t="s">
        <x:v>49</x:v>
      </x:c>
      <x:c r="D1748" s="0" t="s">
        <x:v>49</x:v>
      </x:c>
      <x:c r="E1748" s="0" t="s">
        <x:v>161</x:v>
      </x:c>
      <x:c r="F1748" s="0" t="s">
        <x:v>162</x:v>
      </x:c>
      <x:c r="G1748" s="0" t="s">
        <x:v>57</x:v>
      </x:c>
      <x:c r="H1748" s="0" t="s">
        <x:v>58</x:v>
      </x:c>
      <x:c r="I1748" s="0" t="s">
        <x:v>54</x:v>
      </x:c>
      <x:c r="J1748" s="0">
        <x:v>4077</x:v>
      </x:c>
    </x:row>
    <x:row r="1749" spans="1:10">
      <x:c r="A1749" s="0" t="s">
        <x:v>409</x:v>
      </x:c>
      <x:c r="B1749" s="0" t="s">
        <x:v>410</x:v>
      </x:c>
      <x:c r="C1749" s="0" t="s">
        <x:v>49</x:v>
      </x:c>
      <x:c r="D1749" s="0" t="s">
        <x:v>49</x:v>
      </x:c>
      <x:c r="E1749" s="0" t="s">
        <x:v>161</x:v>
      </x:c>
      <x:c r="F1749" s="0" t="s">
        <x:v>162</x:v>
      </x:c>
      <x:c r="G1749" s="0" t="s">
        <x:v>59</x:v>
      </x:c>
      <x:c r="H1749" s="0" t="s">
        <x:v>60</x:v>
      </x:c>
      <x:c r="I1749" s="0" t="s">
        <x:v>54</x:v>
      </x:c>
      <x:c r="J1749" s="0">
        <x:v>1703</x:v>
      </x:c>
    </x:row>
    <x:row r="1750" spans="1:10">
      <x:c r="A1750" s="0" t="s">
        <x:v>409</x:v>
      </x:c>
      <x:c r="B1750" s="0" t="s">
        <x:v>410</x:v>
      </x:c>
      <x:c r="C1750" s="0" t="s">
        <x:v>49</x:v>
      </x:c>
      <x:c r="D1750" s="0" t="s">
        <x:v>49</x:v>
      </x:c>
      <x:c r="E1750" s="0" t="s">
        <x:v>161</x:v>
      </x:c>
      <x:c r="F1750" s="0" t="s">
        <x:v>162</x:v>
      </x:c>
      <x:c r="G1750" s="0" t="s">
        <x:v>61</x:v>
      </x:c>
      <x:c r="H1750" s="0" t="s">
        <x:v>62</x:v>
      </x:c>
      <x:c r="I1750" s="0" t="s">
        <x:v>54</x:v>
      </x:c>
      <x:c r="J1750" s="0">
        <x:v>82</x:v>
      </x:c>
    </x:row>
    <x:row r="1751" spans="1:10">
      <x:c r="A1751" s="0" t="s">
        <x:v>409</x:v>
      </x:c>
      <x:c r="B1751" s="0" t="s">
        <x:v>410</x:v>
      </x:c>
      <x:c r="C1751" s="0" t="s">
        <x:v>49</x:v>
      </x:c>
      <x:c r="D1751" s="0" t="s">
        <x:v>49</x:v>
      </x:c>
      <x:c r="E1751" s="0" t="s">
        <x:v>161</x:v>
      </x:c>
      <x:c r="F1751" s="0" t="s">
        <x:v>162</x:v>
      </x:c>
      <x:c r="G1751" s="0" t="s">
        <x:v>63</x:v>
      </x:c>
      <x:c r="H1751" s="0" t="s">
        <x:v>64</x:v>
      </x:c>
      <x:c r="I1751" s="0" t="s">
        <x:v>54</x:v>
      </x:c>
      <x:c r="J1751" s="0">
        <x:v>318</x:v>
      </x:c>
    </x:row>
    <x:row r="1752" spans="1:10">
      <x:c r="A1752" s="0" t="s">
        <x:v>409</x:v>
      </x:c>
      <x:c r="B1752" s="0" t="s">
        <x:v>410</x:v>
      </x:c>
      <x:c r="C1752" s="0" t="s">
        <x:v>49</x:v>
      </x:c>
      <x:c r="D1752" s="0" t="s">
        <x:v>49</x:v>
      </x:c>
      <x:c r="E1752" s="0" t="s">
        <x:v>161</x:v>
      </x:c>
      <x:c r="F1752" s="0" t="s">
        <x:v>162</x:v>
      </x:c>
      <x:c r="G1752" s="0" t="s">
        <x:v>65</x:v>
      </x:c>
      <x:c r="H1752" s="0" t="s">
        <x:v>66</x:v>
      </x:c>
      <x:c r="I1752" s="0" t="s">
        <x:v>54</x:v>
      </x:c>
      <x:c r="J1752" s="0">
        <x:v>315</x:v>
      </x:c>
    </x:row>
    <x:row r="1753" spans="1:10">
      <x:c r="A1753" s="0" t="s">
        <x:v>409</x:v>
      </x:c>
      <x:c r="B1753" s="0" t="s">
        <x:v>410</x:v>
      </x:c>
      <x:c r="C1753" s="0" t="s">
        <x:v>49</x:v>
      </x:c>
      <x:c r="D1753" s="0" t="s">
        <x:v>49</x:v>
      </x:c>
      <x:c r="E1753" s="0" t="s">
        <x:v>161</x:v>
      </x:c>
      <x:c r="F1753" s="0" t="s">
        <x:v>162</x:v>
      </x:c>
      <x:c r="G1753" s="0" t="s">
        <x:v>67</x:v>
      </x:c>
      <x:c r="H1753" s="0" t="s">
        <x:v>68</x:v>
      </x:c>
      <x:c r="I1753" s="0" t="s">
        <x:v>54</x:v>
      </x:c>
      <x:c r="J1753" s="0">
        <x:v>33101</x:v>
      </x:c>
    </x:row>
    <x:row r="1754" spans="1:10">
      <x:c r="A1754" s="0" t="s">
        <x:v>409</x:v>
      </x:c>
      <x:c r="B1754" s="0" t="s">
        <x:v>410</x:v>
      </x:c>
      <x:c r="C1754" s="0" t="s">
        <x:v>49</x:v>
      </x:c>
      <x:c r="D1754" s="0" t="s">
        <x:v>49</x:v>
      </x:c>
      <x:c r="E1754" s="0" t="s">
        <x:v>163</x:v>
      </x:c>
      <x:c r="F1754" s="0" t="s">
        <x:v>164</x:v>
      </x:c>
      <x:c r="G1754" s="0" t="s">
        <x:v>52</x:v>
      </x:c>
      <x:c r="H1754" s="0" t="s">
        <x:v>53</x:v>
      </x:c>
      <x:c r="I1754" s="0" t="s">
        <x:v>54</x:v>
      </x:c>
      <x:c r="J1754" s="0">
        <x:v>10676</x:v>
      </x:c>
    </x:row>
    <x:row r="1755" spans="1:10">
      <x:c r="A1755" s="0" t="s">
        <x:v>409</x:v>
      </x:c>
      <x:c r="B1755" s="0" t="s">
        <x:v>410</x:v>
      </x:c>
      <x:c r="C1755" s="0" t="s">
        <x:v>49</x:v>
      </x:c>
      <x:c r="D1755" s="0" t="s">
        <x:v>49</x:v>
      </x:c>
      <x:c r="E1755" s="0" t="s">
        <x:v>163</x:v>
      </x:c>
      <x:c r="F1755" s="0" t="s">
        <x:v>164</x:v>
      </x:c>
      <x:c r="G1755" s="0" t="s">
        <x:v>55</x:v>
      </x:c>
      <x:c r="H1755" s="0" t="s">
        <x:v>56</x:v>
      </x:c>
      <x:c r="I1755" s="0" t="s">
        <x:v>54</x:v>
      </x:c>
      <x:c r="J1755" s="0">
        <x:v>10451</x:v>
      </x:c>
    </x:row>
    <x:row r="1756" spans="1:10">
      <x:c r="A1756" s="0" t="s">
        <x:v>409</x:v>
      </x:c>
      <x:c r="B1756" s="0" t="s">
        <x:v>410</x:v>
      </x:c>
      <x:c r="C1756" s="0" t="s">
        <x:v>49</x:v>
      </x:c>
      <x:c r="D1756" s="0" t="s">
        <x:v>49</x:v>
      </x:c>
      <x:c r="E1756" s="0" t="s">
        <x:v>163</x:v>
      </x:c>
      <x:c r="F1756" s="0" t="s">
        <x:v>164</x:v>
      </x:c>
      <x:c r="G1756" s="0" t="s">
        <x:v>57</x:v>
      </x:c>
      <x:c r="H1756" s="0" t="s">
        <x:v>58</x:v>
      </x:c>
      <x:c r="I1756" s="0" t="s">
        <x:v>54</x:v>
      </x:c>
      <x:c r="J1756" s="0">
        <x:v>4070</x:v>
      </x:c>
    </x:row>
    <x:row r="1757" spans="1:10">
      <x:c r="A1757" s="0" t="s">
        <x:v>409</x:v>
      </x:c>
      <x:c r="B1757" s="0" t="s">
        <x:v>410</x:v>
      </x:c>
      <x:c r="C1757" s="0" t="s">
        <x:v>49</x:v>
      </x:c>
      <x:c r="D1757" s="0" t="s">
        <x:v>49</x:v>
      </x:c>
      <x:c r="E1757" s="0" t="s">
        <x:v>163</x:v>
      </x:c>
      <x:c r="F1757" s="0" t="s">
        <x:v>164</x:v>
      </x:c>
      <x:c r="G1757" s="0" t="s">
        <x:v>59</x:v>
      </x:c>
      <x:c r="H1757" s="0" t="s">
        <x:v>60</x:v>
      </x:c>
      <x:c r="I1757" s="0" t="s">
        <x:v>54</x:v>
      </x:c>
      <x:c r="J1757" s="0">
        <x:v>946</x:v>
      </x:c>
    </x:row>
    <x:row r="1758" spans="1:10">
      <x:c r="A1758" s="0" t="s">
        <x:v>409</x:v>
      </x:c>
      <x:c r="B1758" s="0" t="s">
        <x:v>410</x:v>
      </x:c>
      <x:c r="C1758" s="0" t="s">
        <x:v>49</x:v>
      </x:c>
      <x:c r="D1758" s="0" t="s">
        <x:v>49</x:v>
      </x:c>
      <x:c r="E1758" s="0" t="s">
        <x:v>163</x:v>
      </x:c>
      <x:c r="F1758" s="0" t="s">
        <x:v>164</x:v>
      </x:c>
      <x:c r="G1758" s="0" t="s">
        <x:v>61</x:v>
      </x:c>
      <x:c r="H1758" s="0" t="s">
        <x:v>62</x:v>
      </x:c>
      <x:c r="I1758" s="0" t="s">
        <x:v>54</x:v>
      </x:c>
      <x:c r="J1758" s="0">
        <x:v>133</x:v>
      </x:c>
    </x:row>
    <x:row r="1759" spans="1:10">
      <x:c r="A1759" s="0" t="s">
        <x:v>409</x:v>
      </x:c>
      <x:c r="B1759" s="0" t="s">
        <x:v>410</x:v>
      </x:c>
      <x:c r="C1759" s="0" t="s">
        <x:v>49</x:v>
      </x:c>
      <x:c r="D1759" s="0" t="s">
        <x:v>49</x:v>
      </x:c>
      <x:c r="E1759" s="0" t="s">
        <x:v>163</x:v>
      </x:c>
      <x:c r="F1759" s="0" t="s">
        <x:v>164</x:v>
      </x:c>
      <x:c r="G1759" s="0" t="s">
        <x:v>63</x:v>
      </x:c>
      <x:c r="H1759" s="0" t="s">
        <x:v>64</x:v>
      </x:c>
      <x:c r="I1759" s="0" t="s">
        <x:v>54</x:v>
      </x:c>
      <x:c r="J1759" s="0">
        <x:v>510</x:v>
      </x:c>
    </x:row>
    <x:row r="1760" spans="1:10">
      <x:c r="A1760" s="0" t="s">
        <x:v>409</x:v>
      </x:c>
      <x:c r="B1760" s="0" t="s">
        <x:v>410</x:v>
      </x:c>
      <x:c r="C1760" s="0" t="s">
        <x:v>49</x:v>
      </x:c>
      <x:c r="D1760" s="0" t="s">
        <x:v>49</x:v>
      </x:c>
      <x:c r="E1760" s="0" t="s">
        <x:v>163</x:v>
      </x:c>
      <x:c r="F1760" s="0" t="s">
        <x:v>164</x:v>
      </x:c>
      <x:c r="G1760" s="0" t="s">
        <x:v>65</x:v>
      </x:c>
      <x:c r="H1760" s="0" t="s">
        <x:v>66</x:v>
      </x:c>
      <x:c r="I1760" s="0" t="s">
        <x:v>54</x:v>
      </x:c>
      <x:c r="J1760" s="0">
        <x:v>465</x:v>
      </x:c>
    </x:row>
    <x:row r="1761" spans="1:10">
      <x:c r="A1761" s="0" t="s">
        <x:v>409</x:v>
      </x:c>
      <x:c r="B1761" s="0" t="s">
        <x:v>410</x:v>
      </x:c>
      <x:c r="C1761" s="0" t="s">
        <x:v>49</x:v>
      </x:c>
      <x:c r="D1761" s="0" t="s">
        <x:v>49</x:v>
      </x:c>
      <x:c r="E1761" s="0" t="s">
        <x:v>163</x:v>
      </x:c>
      <x:c r="F1761" s="0" t="s">
        <x:v>164</x:v>
      </x:c>
      <x:c r="G1761" s="0" t="s">
        <x:v>67</x:v>
      </x:c>
      <x:c r="H1761" s="0" t="s">
        <x:v>68</x:v>
      </x:c>
      <x:c r="I1761" s="0" t="s">
        <x:v>54</x:v>
      </x:c>
      <x:c r="J1761" s="0">
        <x:v>27251</x:v>
      </x:c>
    </x:row>
    <x:row r="1762" spans="1:10">
      <x:c r="A1762" s="0" t="s">
        <x:v>409</x:v>
      </x:c>
      <x:c r="B1762" s="0" t="s">
        <x:v>410</x:v>
      </x:c>
      <x:c r="C1762" s="0" t="s">
        <x:v>49</x:v>
      </x:c>
      <x:c r="D1762" s="0" t="s">
        <x:v>49</x:v>
      </x:c>
      <x:c r="E1762" s="0" t="s">
        <x:v>165</x:v>
      </x:c>
      <x:c r="F1762" s="0" t="s">
        <x:v>166</x:v>
      </x:c>
      <x:c r="G1762" s="0" t="s">
        <x:v>52</x:v>
      </x:c>
      <x:c r="H1762" s="0" t="s">
        <x:v>53</x:v>
      </x:c>
      <x:c r="I1762" s="0" t="s">
        <x:v>54</x:v>
      </x:c>
      <x:c r="J1762" s="0">
        <x:v>22291</x:v>
      </x:c>
    </x:row>
    <x:row r="1763" spans="1:10">
      <x:c r="A1763" s="0" t="s">
        <x:v>409</x:v>
      </x:c>
      <x:c r="B1763" s="0" t="s">
        <x:v>410</x:v>
      </x:c>
      <x:c r="C1763" s="0" t="s">
        <x:v>49</x:v>
      </x:c>
      <x:c r="D1763" s="0" t="s">
        <x:v>49</x:v>
      </x:c>
      <x:c r="E1763" s="0" t="s">
        <x:v>165</x:v>
      </x:c>
      <x:c r="F1763" s="0" t="s">
        <x:v>166</x:v>
      </x:c>
      <x:c r="G1763" s="0" t="s">
        <x:v>55</x:v>
      </x:c>
      <x:c r="H1763" s="0" t="s">
        <x:v>56</x:v>
      </x:c>
      <x:c r="I1763" s="0" t="s">
        <x:v>54</x:v>
      </x:c>
      <x:c r="J1763" s="0">
        <x:v>10183</x:v>
      </x:c>
    </x:row>
    <x:row r="1764" spans="1:10">
      <x:c r="A1764" s="0" t="s">
        <x:v>409</x:v>
      </x:c>
      <x:c r="B1764" s="0" t="s">
        <x:v>410</x:v>
      </x:c>
      <x:c r="C1764" s="0" t="s">
        <x:v>49</x:v>
      </x:c>
      <x:c r="D1764" s="0" t="s">
        <x:v>49</x:v>
      </x:c>
      <x:c r="E1764" s="0" t="s">
        <x:v>165</x:v>
      </x:c>
      <x:c r="F1764" s="0" t="s">
        <x:v>166</x:v>
      </x:c>
      <x:c r="G1764" s="0" t="s">
        <x:v>57</x:v>
      </x:c>
      <x:c r="H1764" s="0" t="s">
        <x:v>58</x:v>
      </x:c>
      <x:c r="I1764" s="0" t="s">
        <x:v>54</x:v>
      </x:c>
      <x:c r="J1764" s="0">
        <x:v>10717</x:v>
      </x:c>
    </x:row>
    <x:row r="1765" spans="1:10">
      <x:c r="A1765" s="0" t="s">
        <x:v>409</x:v>
      </x:c>
      <x:c r="B1765" s="0" t="s">
        <x:v>410</x:v>
      </x:c>
      <x:c r="C1765" s="0" t="s">
        <x:v>49</x:v>
      </x:c>
      <x:c r="D1765" s="0" t="s">
        <x:v>49</x:v>
      </x:c>
      <x:c r="E1765" s="0" t="s">
        <x:v>165</x:v>
      </x:c>
      <x:c r="F1765" s="0" t="s">
        <x:v>166</x:v>
      </x:c>
      <x:c r="G1765" s="0" t="s">
        <x:v>59</x:v>
      </x:c>
      <x:c r="H1765" s="0" t="s">
        <x:v>60</x:v>
      </x:c>
      <x:c r="I1765" s="0" t="s">
        <x:v>54</x:v>
      </x:c>
      <x:c r="J1765" s="0">
        <x:v>9918</x:v>
      </x:c>
    </x:row>
    <x:row r="1766" spans="1:10">
      <x:c r="A1766" s="0" t="s">
        <x:v>409</x:v>
      </x:c>
      <x:c r="B1766" s="0" t="s">
        <x:v>410</x:v>
      </x:c>
      <x:c r="C1766" s="0" t="s">
        <x:v>49</x:v>
      </x:c>
      <x:c r="D1766" s="0" t="s">
        <x:v>49</x:v>
      </x:c>
      <x:c r="E1766" s="0" t="s">
        <x:v>165</x:v>
      </x:c>
      <x:c r="F1766" s="0" t="s">
        <x:v>166</x:v>
      </x:c>
      <x:c r="G1766" s="0" t="s">
        <x:v>61</x:v>
      </x:c>
      <x:c r="H1766" s="0" t="s">
        <x:v>62</x:v>
      </x:c>
      <x:c r="I1766" s="0" t="s">
        <x:v>54</x:v>
      </x:c>
      <x:c r="J1766" s="0">
        <x:v>661</x:v>
      </x:c>
    </x:row>
    <x:row r="1767" spans="1:10">
      <x:c r="A1767" s="0" t="s">
        <x:v>409</x:v>
      </x:c>
      <x:c r="B1767" s="0" t="s">
        <x:v>410</x:v>
      </x:c>
      <x:c r="C1767" s="0" t="s">
        <x:v>49</x:v>
      </x:c>
      <x:c r="D1767" s="0" t="s">
        <x:v>49</x:v>
      </x:c>
      <x:c r="E1767" s="0" t="s">
        <x:v>165</x:v>
      </x:c>
      <x:c r="F1767" s="0" t="s">
        <x:v>166</x:v>
      </x:c>
      <x:c r="G1767" s="0" t="s">
        <x:v>63</x:v>
      </x:c>
      <x:c r="H1767" s="0" t="s">
        <x:v>64</x:v>
      </x:c>
      <x:c r="I1767" s="0" t="s">
        <x:v>54</x:v>
      </x:c>
      <x:c r="J1767" s="0">
        <x:v>234</x:v>
      </x:c>
    </x:row>
    <x:row r="1768" spans="1:10">
      <x:c r="A1768" s="0" t="s">
        <x:v>409</x:v>
      </x:c>
      <x:c r="B1768" s="0" t="s">
        <x:v>410</x:v>
      </x:c>
      <x:c r="C1768" s="0" t="s">
        <x:v>49</x:v>
      </x:c>
      <x:c r="D1768" s="0" t="s">
        <x:v>49</x:v>
      </x:c>
      <x:c r="E1768" s="0" t="s">
        <x:v>165</x:v>
      </x:c>
      <x:c r="F1768" s="0" t="s">
        <x:v>166</x:v>
      </x:c>
      <x:c r="G1768" s="0" t="s">
        <x:v>65</x:v>
      </x:c>
      <x:c r="H1768" s="0" t="s">
        <x:v>66</x:v>
      </x:c>
      <x:c r="I1768" s="0" t="s">
        <x:v>54</x:v>
      </x:c>
      <x:c r="J1768" s="0">
        <x:v>1002</x:v>
      </x:c>
    </x:row>
    <x:row r="1769" spans="1:10">
      <x:c r="A1769" s="0" t="s">
        <x:v>409</x:v>
      </x:c>
      <x:c r="B1769" s="0" t="s">
        <x:v>410</x:v>
      </x:c>
      <x:c r="C1769" s="0" t="s">
        <x:v>49</x:v>
      </x:c>
      <x:c r="D1769" s="0" t="s">
        <x:v>49</x:v>
      </x:c>
      <x:c r="E1769" s="0" t="s">
        <x:v>165</x:v>
      </x:c>
      <x:c r="F1769" s="0" t="s">
        <x:v>166</x:v>
      </x:c>
      <x:c r="G1769" s="0" t="s">
        <x:v>67</x:v>
      </x:c>
      <x:c r="H1769" s="0" t="s">
        <x:v>68</x:v>
      </x:c>
      <x:c r="I1769" s="0" t="s">
        <x:v>54</x:v>
      </x:c>
      <x:c r="J1769" s="0">
        <x:v>55006</x:v>
      </x:c>
    </x:row>
    <x:row r="1770" spans="1:10">
      <x:c r="A1770" s="0" t="s">
        <x:v>409</x:v>
      </x:c>
      <x:c r="B1770" s="0" t="s">
        <x:v>410</x:v>
      </x:c>
      <x:c r="C1770" s="0" t="s">
        <x:v>49</x:v>
      </x:c>
      <x:c r="D1770" s="0" t="s">
        <x:v>49</x:v>
      </x:c>
      <x:c r="E1770" s="0" t="s">
        <x:v>167</x:v>
      </x:c>
      <x:c r="F1770" s="0" t="s">
        <x:v>168</x:v>
      </x:c>
      <x:c r="G1770" s="0" t="s">
        <x:v>52</x:v>
      </x:c>
      <x:c r="H1770" s="0" t="s">
        <x:v>53</x:v>
      </x:c>
      <x:c r="I1770" s="0" t="s">
        <x:v>54</x:v>
      </x:c>
      <x:c r="J1770" s="0">
        <x:v>5172</x:v>
      </x:c>
    </x:row>
    <x:row r="1771" spans="1:10">
      <x:c r="A1771" s="0" t="s">
        <x:v>409</x:v>
      </x:c>
      <x:c r="B1771" s="0" t="s">
        <x:v>410</x:v>
      </x:c>
      <x:c r="C1771" s="0" t="s">
        <x:v>49</x:v>
      </x:c>
      <x:c r="D1771" s="0" t="s">
        <x:v>49</x:v>
      </x:c>
      <x:c r="E1771" s="0" t="s">
        <x:v>167</x:v>
      </x:c>
      <x:c r="F1771" s="0" t="s">
        <x:v>168</x:v>
      </x:c>
      <x:c r="G1771" s="0" t="s">
        <x:v>55</x:v>
      </x:c>
      <x:c r="H1771" s="0" t="s">
        <x:v>56</x:v>
      </x:c>
      <x:c r="I1771" s="0" t="s">
        <x:v>54</x:v>
      </x:c>
      <x:c r="J1771" s="0">
        <x:v>4538</x:v>
      </x:c>
    </x:row>
    <x:row r="1772" spans="1:10">
      <x:c r="A1772" s="0" t="s">
        <x:v>409</x:v>
      </x:c>
      <x:c r="B1772" s="0" t="s">
        <x:v>410</x:v>
      </x:c>
      <x:c r="C1772" s="0" t="s">
        <x:v>49</x:v>
      </x:c>
      <x:c r="D1772" s="0" t="s">
        <x:v>49</x:v>
      </x:c>
      <x:c r="E1772" s="0" t="s">
        <x:v>167</x:v>
      </x:c>
      <x:c r="F1772" s="0" t="s">
        <x:v>168</x:v>
      </x:c>
      <x:c r="G1772" s="0" t="s">
        <x:v>57</x:v>
      </x:c>
      <x:c r="H1772" s="0" t="s">
        <x:v>58</x:v>
      </x:c>
      <x:c r="I1772" s="0" t="s">
        <x:v>54</x:v>
      </x:c>
      <x:c r="J1772" s="0">
        <x:v>730</x:v>
      </x:c>
    </x:row>
    <x:row r="1773" spans="1:10">
      <x:c r="A1773" s="0" t="s">
        <x:v>409</x:v>
      </x:c>
      <x:c r="B1773" s="0" t="s">
        <x:v>410</x:v>
      </x:c>
      <x:c r="C1773" s="0" t="s">
        <x:v>49</x:v>
      </x:c>
      <x:c r="D1773" s="0" t="s">
        <x:v>49</x:v>
      </x:c>
      <x:c r="E1773" s="0" t="s">
        <x:v>167</x:v>
      </x:c>
      <x:c r="F1773" s="0" t="s">
        <x:v>168</x:v>
      </x:c>
      <x:c r="G1773" s="0" t="s">
        <x:v>59</x:v>
      </x:c>
      <x:c r="H1773" s="0" t="s">
        <x:v>60</x:v>
      </x:c>
      <x:c r="I1773" s="0" t="s">
        <x:v>54</x:v>
      </x:c>
      <x:c r="J1773" s="0">
        <x:v>653</x:v>
      </x:c>
    </x:row>
    <x:row r="1774" spans="1:10">
      <x:c r="A1774" s="0" t="s">
        <x:v>409</x:v>
      </x:c>
      <x:c r="B1774" s="0" t="s">
        <x:v>410</x:v>
      </x:c>
      <x:c r="C1774" s="0" t="s">
        <x:v>49</x:v>
      </x:c>
      <x:c r="D1774" s="0" t="s">
        <x:v>49</x:v>
      </x:c>
      <x:c r="E1774" s="0" t="s">
        <x:v>167</x:v>
      </x:c>
      <x:c r="F1774" s="0" t="s">
        <x:v>168</x:v>
      </x:c>
      <x:c r="G1774" s="0" t="s">
        <x:v>61</x:v>
      </x:c>
      <x:c r="H1774" s="0" t="s">
        <x:v>62</x:v>
      </x:c>
      <x:c r="I1774" s="0" t="s">
        <x:v>54</x:v>
      </x:c>
      <x:c r="J1774" s="0">
        <x:v>32</x:v>
      </x:c>
    </x:row>
    <x:row r="1775" spans="1:10">
      <x:c r="A1775" s="0" t="s">
        <x:v>409</x:v>
      </x:c>
      <x:c r="B1775" s="0" t="s">
        <x:v>410</x:v>
      </x:c>
      <x:c r="C1775" s="0" t="s">
        <x:v>49</x:v>
      </x:c>
      <x:c r="D1775" s="0" t="s">
        <x:v>49</x:v>
      </x:c>
      <x:c r="E1775" s="0" t="s">
        <x:v>167</x:v>
      </x:c>
      <x:c r="F1775" s="0" t="s">
        <x:v>168</x:v>
      </x:c>
      <x:c r="G1775" s="0" t="s">
        <x:v>63</x:v>
      </x:c>
      <x:c r="H1775" s="0" t="s">
        <x:v>64</x:v>
      </x:c>
      <x:c r="I1775" s="0" t="s">
        <x:v>54</x:v>
      </x:c>
      <x:c r="J1775" s="0">
        <x:v>153</x:v>
      </x:c>
    </x:row>
    <x:row r="1776" spans="1:10">
      <x:c r="A1776" s="0" t="s">
        <x:v>409</x:v>
      </x:c>
      <x:c r="B1776" s="0" t="s">
        <x:v>410</x:v>
      </x:c>
      <x:c r="C1776" s="0" t="s">
        <x:v>49</x:v>
      </x:c>
      <x:c r="D1776" s="0" t="s">
        <x:v>49</x:v>
      </x:c>
      <x:c r="E1776" s="0" t="s">
        <x:v>167</x:v>
      </x:c>
      <x:c r="F1776" s="0" t="s">
        <x:v>168</x:v>
      </x:c>
      <x:c r="G1776" s="0" t="s">
        <x:v>65</x:v>
      </x:c>
      <x:c r="H1776" s="0" t="s">
        <x:v>66</x:v>
      </x:c>
      <x:c r="I1776" s="0" t="s">
        <x:v>54</x:v>
      </x:c>
      <x:c r="J1776" s="0">
        <x:v>83</x:v>
      </x:c>
    </x:row>
    <x:row r="1777" spans="1:10">
      <x:c r="A1777" s="0" t="s">
        <x:v>409</x:v>
      </x:c>
      <x:c r="B1777" s="0" t="s">
        <x:v>410</x:v>
      </x:c>
      <x:c r="C1777" s="0" t="s">
        <x:v>49</x:v>
      </x:c>
      <x:c r="D1777" s="0" t="s">
        <x:v>49</x:v>
      </x:c>
      <x:c r="E1777" s="0" t="s">
        <x:v>167</x:v>
      </x:c>
      <x:c r="F1777" s="0" t="s">
        <x:v>168</x:v>
      </x:c>
      <x:c r="G1777" s="0" t="s">
        <x:v>67</x:v>
      </x:c>
      <x:c r="H1777" s="0" t="s">
        <x:v>68</x:v>
      </x:c>
      <x:c r="I1777" s="0" t="s">
        <x:v>54</x:v>
      </x:c>
      <x:c r="J1777" s="0">
        <x:v>11361</x:v>
      </x:c>
    </x:row>
    <x:row r="1778" spans="1:10">
      <x:c r="A1778" s="0" t="s">
        <x:v>409</x:v>
      </x:c>
      <x:c r="B1778" s="0" t="s">
        <x:v>410</x:v>
      </x:c>
      <x:c r="C1778" s="0" t="s">
        <x:v>49</x:v>
      </x:c>
      <x:c r="D1778" s="0" t="s">
        <x:v>49</x:v>
      </x:c>
      <x:c r="E1778" s="0" t="s">
        <x:v>169</x:v>
      </x:c>
      <x:c r="F1778" s="0" t="s">
        <x:v>170</x:v>
      </x:c>
      <x:c r="G1778" s="0" t="s">
        <x:v>52</x:v>
      </x:c>
      <x:c r="H1778" s="0" t="s">
        <x:v>53</x:v>
      </x:c>
      <x:c r="I1778" s="0" t="s">
        <x:v>54</x:v>
      </x:c>
      <x:c r="J1778" s="0">
        <x:v>10058</x:v>
      </x:c>
    </x:row>
    <x:row r="1779" spans="1:10">
      <x:c r="A1779" s="0" t="s">
        <x:v>409</x:v>
      </x:c>
      <x:c r="B1779" s="0" t="s">
        <x:v>410</x:v>
      </x:c>
      <x:c r="C1779" s="0" t="s">
        <x:v>49</x:v>
      </x:c>
      <x:c r="D1779" s="0" t="s">
        <x:v>49</x:v>
      </x:c>
      <x:c r="E1779" s="0" t="s">
        <x:v>169</x:v>
      </x:c>
      <x:c r="F1779" s="0" t="s">
        <x:v>170</x:v>
      </x:c>
      <x:c r="G1779" s="0" t="s">
        <x:v>55</x:v>
      </x:c>
      <x:c r="H1779" s="0" t="s">
        <x:v>56</x:v>
      </x:c>
      <x:c r="I1779" s="0" t="s">
        <x:v>54</x:v>
      </x:c>
      <x:c r="J1779" s="0">
        <x:v>7339</x:v>
      </x:c>
    </x:row>
    <x:row r="1780" spans="1:10">
      <x:c r="A1780" s="0" t="s">
        <x:v>409</x:v>
      </x:c>
      <x:c r="B1780" s="0" t="s">
        <x:v>410</x:v>
      </x:c>
      <x:c r="C1780" s="0" t="s">
        <x:v>49</x:v>
      </x:c>
      <x:c r="D1780" s="0" t="s">
        <x:v>49</x:v>
      </x:c>
      <x:c r="E1780" s="0" t="s">
        <x:v>169</x:v>
      </x:c>
      <x:c r="F1780" s="0" t="s">
        <x:v>170</x:v>
      </x:c>
      <x:c r="G1780" s="0" t="s">
        <x:v>57</x:v>
      </x:c>
      <x:c r="H1780" s="0" t="s">
        <x:v>58</x:v>
      </x:c>
      <x:c r="I1780" s="0" t="s">
        <x:v>54</x:v>
      </x:c>
      <x:c r="J1780" s="0">
        <x:v>4033</x:v>
      </x:c>
    </x:row>
    <x:row r="1781" spans="1:10">
      <x:c r="A1781" s="0" t="s">
        <x:v>409</x:v>
      </x:c>
      <x:c r="B1781" s="0" t="s">
        <x:v>410</x:v>
      </x:c>
      <x:c r="C1781" s="0" t="s">
        <x:v>49</x:v>
      </x:c>
      <x:c r="D1781" s="0" t="s">
        <x:v>49</x:v>
      </x:c>
      <x:c r="E1781" s="0" t="s">
        <x:v>169</x:v>
      </x:c>
      <x:c r="F1781" s="0" t="s">
        <x:v>170</x:v>
      </x:c>
      <x:c r="G1781" s="0" t="s">
        <x:v>59</x:v>
      </x:c>
      <x:c r="H1781" s="0" t="s">
        <x:v>60</x:v>
      </x:c>
      <x:c r="I1781" s="0" t="s">
        <x:v>54</x:v>
      </x:c>
      <x:c r="J1781" s="0">
        <x:v>2245</x:v>
      </x:c>
    </x:row>
    <x:row r="1782" spans="1:10">
      <x:c r="A1782" s="0" t="s">
        <x:v>409</x:v>
      </x:c>
      <x:c r="B1782" s="0" t="s">
        <x:v>410</x:v>
      </x:c>
      <x:c r="C1782" s="0" t="s">
        <x:v>49</x:v>
      </x:c>
      <x:c r="D1782" s="0" t="s">
        <x:v>49</x:v>
      </x:c>
      <x:c r="E1782" s="0" t="s">
        <x:v>169</x:v>
      </x:c>
      <x:c r="F1782" s="0" t="s">
        <x:v>170</x:v>
      </x:c>
      <x:c r="G1782" s="0" t="s">
        <x:v>61</x:v>
      </x:c>
      <x:c r="H1782" s="0" t="s">
        <x:v>62</x:v>
      </x:c>
      <x:c r="I1782" s="0" t="s">
        <x:v>54</x:v>
      </x:c>
      <x:c r="J1782" s="0">
        <x:v>320</x:v>
      </x:c>
    </x:row>
    <x:row r="1783" spans="1:10">
      <x:c r="A1783" s="0" t="s">
        <x:v>409</x:v>
      </x:c>
      <x:c r="B1783" s="0" t="s">
        <x:v>410</x:v>
      </x:c>
      <x:c r="C1783" s="0" t="s">
        <x:v>49</x:v>
      </x:c>
      <x:c r="D1783" s="0" t="s">
        <x:v>49</x:v>
      </x:c>
      <x:c r="E1783" s="0" t="s">
        <x:v>169</x:v>
      </x:c>
      <x:c r="F1783" s="0" t="s">
        <x:v>170</x:v>
      </x:c>
      <x:c r="G1783" s="0" t="s">
        <x:v>63</x:v>
      </x:c>
      <x:c r="H1783" s="0" t="s">
        <x:v>64</x:v>
      </x:c>
      <x:c r="I1783" s="0" t="s">
        <x:v>54</x:v>
      </x:c>
      <x:c r="J1783" s="0">
        <x:v>267</x:v>
      </x:c>
    </x:row>
    <x:row r="1784" spans="1:10">
      <x:c r="A1784" s="0" t="s">
        <x:v>409</x:v>
      </x:c>
      <x:c r="B1784" s="0" t="s">
        <x:v>410</x:v>
      </x:c>
      <x:c r="C1784" s="0" t="s">
        <x:v>49</x:v>
      </x:c>
      <x:c r="D1784" s="0" t="s">
        <x:v>49</x:v>
      </x:c>
      <x:c r="E1784" s="0" t="s">
        <x:v>169</x:v>
      </x:c>
      <x:c r="F1784" s="0" t="s">
        <x:v>170</x:v>
      </x:c>
      <x:c r="G1784" s="0" t="s">
        <x:v>65</x:v>
      </x:c>
      <x:c r="H1784" s="0" t="s">
        <x:v>66</x:v>
      </x:c>
      <x:c r="I1784" s="0" t="s">
        <x:v>54</x:v>
      </x:c>
      <x:c r="J1784" s="0">
        <x:v>234</x:v>
      </x:c>
    </x:row>
    <x:row r="1785" spans="1:10">
      <x:c r="A1785" s="0" t="s">
        <x:v>409</x:v>
      </x:c>
      <x:c r="B1785" s="0" t="s">
        <x:v>410</x:v>
      </x:c>
      <x:c r="C1785" s="0" t="s">
        <x:v>49</x:v>
      </x:c>
      <x:c r="D1785" s="0" t="s">
        <x:v>49</x:v>
      </x:c>
      <x:c r="E1785" s="0" t="s">
        <x:v>169</x:v>
      </x:c>
      <x:c r="F1785" s="0" t="s">
        <x:v>170</x:v>
      </x:c>
      <x:c r="G1785" s="0" t="s">
        <x:v>67</x:v>
      </x:c>
      <x:c r="H1785" s="0" t="s">
        <x:v>68</x:v>
      </x:c>
      <x:c r="I1785" s="0" t="s">
        <x:v>54</x:v>
      </x:c>
      <x:c r="J1785" s="0">
        <x:v>24496</x:v>
      </x:c>
    </x:row>
    <x:row r="1786" spans="1:10">
      <x:c r="A1786" s="0" t="s">
        <x:v>409</x:v>
      </x:c>
      <x:c r="B1786" s="0" t="s">
        <x:v>410</x:v>
      </x:c>
      <x:c r="C1786" s="0" t="s">
        <x:v>49</x:v>
      </x:c>
      <x:c r="D1786" s="0" t="s">
        <x:v>49</x:v>
      </x:c>
      <x:c r="E1786" s="0" t="s">
        <x:v>171</x:v>
      </x:c>
      <x:c r="F1786" s="0" t="s">
        <x:v>172</x:v>
      </x:c>
      <x:c r="G1786" s="0" t="s">
        <x:v>52</x:v>
      </x:c>
      <x:c r="H1786" s="0" t="s">
        <x:v>53</x:v>
      </x:c>
      <x:c r="I1786" s="0" t="s">
        <x:v>54</x:v>
      </x:c>
      <x:c r="J1786" s="0">
        <x:v>19555</x:v>
      </x:c>
    </x:row>
    <x:row r="1787" spans="1:10">
      <x:c r="A1787" s="0" t="s">
        <x:v>409</x:v>
      </x:c>
      <x:c r="B1787" s="0" t="s">
        <x:v>410</x:v>
      </x:c>
      <x:c r="C1787" s="0" t="s">
        <x:v>49</x:v>
      </x:c>
      <x:c r="D1787" s="0" t="s">
        <x:v>49</x:v>
      </x:c>
      <x:c r="E1787" s="0" t="s">
        <x:v>171</x:v>
      </x:c>
      <x:c r="F1787" s="0" t="s">
        <x:v>172</x:v>
      </x:c>
      <x:c r="G1787" s="0" t="s">
        <x:v>55</x:v>
      </x:c>
      <x:c r="H1787" s="0" t="s">
        <x:v>56</x:v>
      </x:c>
      <x:c r="I1787" s="0" t="s">
        <x:v>54</x:v>
      </x:c>
      <x:c r="J1787" s="0">
        <x:v>16613</x:v>
      </x:c>
    </x:row>
    <x:row r="1788" spans="1:10">
      <x:c r="A1788" s="0" t="s">
        <x:v>409</x:v>
      </x:c>
      <x:c r="B1788" s="0" t="s">
        <x:v>410</x:v>
      </x:c>
      <x:c r="C1788" s="0" t="s">
        <x:v>49</x:v>
      </x:c>
      <x:c r="D1788" s="0" t="s">
        <x:v>49</x:v>
      </x:c>
      <x:c r="E1788" s="0" t="s">
        <x:v>171</x:v>
      </x:c>
      <x:c r="F1788" s="0" t="s">
        <x:v>172</x:v>
      </x:c>
      <x:c r="G1788" s="0" t="s">
        <x:v>57</x:v>
      </x:c>
      <x:c r="H1788" s="0" t="s">
        <x:v>58</x:v>
      </x:c>
      <x:c r="I1788" s="0" t="s">
        <x:v>54</x:v>
      </x:c>
      <x:c r="J1788" s="0">
        <x:v>9898</x:v>
      </x:c>
    </x:row>
    <x:row r="1789" spans="1:10">
      <x:c r="A1789" s="0" t="s">
        <x:v>409</x:v>
      </x:c>
      <x:c r="B1789" s="0" t="s">
        <x:v>410</x:v>
      </x:c>
      <x:c r="C1789" s="0" t="s">
        <x:v>49</x:v>
      </x:c>
      <x:c r="D1789" s="0" t="s">
        <x:v>49</x:v>
      </x:c>
      <x:c r="E1789" s="0" t="s">
        <x:v>171</x:v>
      </x:c>
      <x:c r="F1789" s="0" t="s">
        <x:v>172</x:v>
      </x:c>
      <x:c r="G1789" s="0" t="s">
        <x:v>59</x:v>
      </x:c>
      <x:c r="H1789" s="0" t="s">
        <x:v>60</x:v>
      </x:c>
      <x:c r="I1789" s="0" t="s">
        <x:v>54</x:v>
      </x:c>
      <x:c r="J1789" s="0">
        <x:v>1076</x:v>
      </x:c>
    </x:row>
    <x:row r="1790" spans="1:10">
      <x:c r="A1790" s="0" t="s">
        <x:v>409</x:v>
      </x:c>
      <x:c r="B1790" s="0" t="s">
        <x:v>410</x:v>
      </x:c>
      <x:c r="C1790" s="0" t="s">
        <x:v>49</x:v>
      </x:c>
      <x:c r="D1790" s="0" t="s">
        <x:v>49</x:v>
      </x:c>
      <x:c r="E1790" s="0" t="s">
        <x:v>171</x:v>
      </x:c>
      <x:c r="F1790" s="0" t="s">
        <x:v>172</x:v>
      </x:c>
      <x:c r="G1790" s="0" t="s">
        <x:v>61</x:v>
      </x:c>
      <x:c r="H1790" s="0" t="s">
        <x:v>62</x:v>
      </x:c>
      <x:c r="I1790" s="0" t="s">
        <x:v>54</x:v>
      </x:c>
      <x:c r="J1790" s="0">
        <x:v>166</x:v>
      </x:c>
    </x:row>
    <x:row r="1791" spans="1:10">
      <x:c r="A1791" s="0" t="s">
        <x:v>409</x:v>
      </x:c>
      <x:c r="B1791" s="0" t="s">
        <x:v>410</x:v>
      </x:c>
      <x:c r="C1791" s="0" t="s">
        <x:v>49</x:v>
      </x:c>
      <x:c r="D1791" s="0" t="s">
        <x:v>49</x:v>
      </x:c>
      <x:c r="E1791" s="0" t="s">
        <x:v>171</x:v>
      </x:c>
      <x:c r="F1791" s="0" t="s">
        <x:v>172</x:v>
      </x:c>
      <x:c r="G1791" s="0" t="s">
        <x:v>63</x:v>
      </x:c>
      <x:c r="H1791" s="0" t="s">
        <x:v>64</x:v>
      </x:c>
      <x:c r="I1791" s="0" t="s">
        <x:v>54</x:v>
      </x:c>
      <x:c r="J1791" s="0">
        <x:v>484</x:v>
      </x:c>
    </x:row>
    <x:row r="1792" spans="1:10">
      <x:c r="A1792" s="0" t="s">
        <x:v>409</x:v>
      </x:c>
      <x:c r="B1792" s="0" t="s">
        <x:v>410</x:v>
      </x:c>
      <x:c r="C1792" s="0" t="s">
        <x:v>49</x:v>
      </x:c>
      <x:c r="D1792" s="0" t="s">
        <x:v>49</x:v>
      </x:c>
      <x:c r="E1792" s="0" t="s">
        <x:v>171</x:v>
      </x:c>
      <x:c r="F1792" s="0" t="s">
        <x:v>172</x:v>
      </x:c>
      <x:c r="G1792" s="0" t="s">
        <x:v>65</x:v>
      </x:c>
      <x:c r="H1792" s="0" t="s">
        <x:v>66</x:v>
      </x:c>
      <x:c r="I1792" s="0" t="s">
        <x:v>54</x:v>
      </x:c>
      <x:c r="J1792" s="0">
        <x:v>552</x:v>
      </x:c>
    </x:row>
    <x:row r="1793" spans="1:10">
      <x:c r="A1793" s="0" t="s">
        <x:v>409</x:v>
      </x:c>
      <x:c r="B1793" s="0" t="s">
        <x:v>410</x:v>
      </x:c>
      <x:c r="C1793" s="0" t="s">
        <x:v>49</x:v>
      </x:c>
      <x:c r="D1793" s="0" t="s">
        <x:v>49</x:v>
      </x:c>
      <x:c r="E1793" s="0" t="s">
        <x:v>171</x:v>
      </x:c>
      <x:c r="F1793" s="0" t="s">
        <x:v>172</x:v>
      </x:c>
      <x:c r="G1793" s="0" t="s">
        <x:v>67</x:v>
      </x:c>
      <x:c r="H1793" s="0" t="s">
        <x:v>68</x:v>
      </x:c>
      <x:c r="I1793" s="0" t="s">
        <x:v>54</x:v>
      </x:c>
      <x:c r="J1793" s="0">
        <x:v>48344</x:v>
      </x:c>
    </x:row>
    <x:row r="1794" spans="1:10">
      <x:c r="A1794" s="0" t="s">
        <x:v>409</x:v>
      </x:c>
      <x:c r="B1794" s="0" t="s">
        <x:v>410</x:v>
      </x:c>
      <x:c r="C1794" s="0" t="s">
        <x:v>49</x:v>
      </x:c>
      <x:c r="D1794" s="0" t="s">
        <x:v>49</x:v>
      </x:c>
      <x:c r="E1794" s="0" t="s">
        <x:v>173</x:v>
      </x:c>
      <x:c r="F1794" s="0" t="s">
        <x:v>174</x:v>
      </x:c>
      <x:c r="G1794" s="0" t="s">
        <x:v>52</x:v>
      </x:c>
      <x:c r="H1794" s="0" t="s">
        <x:v>53</x:v>
      </x:c>
      <x:c r="I1794" s="0" t="s">
        <x:v>54</x:v>
      </x:c>
      <x:c r="J1794" s="0">
        <x:v>8222</x:v>
      </x:c>
    </x:row>
    <x:row r="1795" spans="1:10">
      <x:c r="A1795" s="0" t="s">
        <x:v>409</x:v>
      </x:c>
      <x:c r="B1795" s="0" t="s">
        <x:v>410</x:v>
      </x:c>
      <x:c r="C1795" s="0" t="s">
        <x:v>49</x:v>
      </x:c>
      <x:c r="D1795" s="0" t="s">
        <x:v>49</x:v>
      </x:c>
      <x:c r="E1795" s="0" t="s">
        <x:v>173</x:v>
      </x:c>
      <x:c r="F1795" s="0" t="s">
        <x:v>174</x:v>
      </x:c>
      <x:c r="G1795" s="0" t="s">
        <x:v>55</x:v>
      </x:c>
      <x:c r="H1795" s="0" t="s">
        <x:v>56</x:v>
      </x:c>
      <x:c r="I1795" s="0" t="s">
        <x:v>54</x:v>
      </x:c>
      <x:c r="J1795" s="0">
        <x:v>6406</x:v>
      </x:c>
    </x:row>
    <x:row r="1796" spans="1:10">
      <x:c r="A1796" s="0" t="s">
        <x:v>409</x:v>
      </x:c>
      <x:c r="B1796" s="0" t="s">
        <x:v>410</x:v>
      </x:c>
      <x:c r="C1796" s="0" t="s">
        <x:v>49</x:v>
      </x:c>
      <x:c r="D1796" s="0" t="s">
        <x:v>49</x:v>
      </x:c>
      <x:c r="E1796" s="0" t="s">
        <x:v>173</x:v>
      </x:c>
      <x:c r="F1796" s="0" t="s">
        <x:v>174</x:v>
      </x:c>
      <x:c r="G1796" s="0" t="s">
        <x:v>57</x:v>
      </x:c>
      <x:c r="H1796" s="0" t="s">
        <x:v>58</x:v>
      </x:c>
      <x:c r="I1796" s="0" t="s">
        <x:v>54</x:v>
      </x:c>
      <x:c r="J1796" s="0">
        <x:v>835</x:v>
      </x:c>
    </x:row>
    <x:row r="1797" spans="1:10">
      <x:c r="A1797" s="0" t="s">
        <x:v>409</x:v>
      </x:c>
      <x:c r="B1797" s="0" t="s">
        <x:v>410</x:v>
      </x:c>
      <x:c r="C1797" s="0" t="s">
        <x:v>49</x:v>
      </x:c>
      <x:c r="D1797" s="0" t="s">
        <x:v>49</x:v>
      </x:c>
      <x:c r="E1797" s="0" t="s">
        <x:v>173</x:v>
      </x:c>
      <x:c r="F1797" s="0" t="s">
        <x:v>174</x:v>
      </x:c>
      <x:c r="G1797" s="0" t="s">
        <x:v>59</x:v>
      </x:c>
      <x:c r="H1797" s="0" t="s">
        <x:v>60</x:v>
      </x:c>
      <x:c r="I1797" s="0" t="s">
        <x:v>54</x:v>
      </x:c>
      <x:c r="J1797" s="0">
        <x:v>902</x:v>
      </x:c>
    </x:row>
    <x:row r="1798" spans="1:10">
      <x:c r="A1798" s="0" t="s">
        <x:v>409</x:v>
      </x:c>
      <x:c r="B1798" s="0" t="s">
        <x:v>410</x:v>
      </x:c>
      <x:c r="C1798" s="0" t="s">
        <x:v>49</x:v>
      </x:c>
      <x:c r="D1798" s="0" t="s">
        <x:v>49</x:v>
      </x:c>
      <x:c r="E1798" s="0" t="s">
        <x:v>173</x:v>
      </x:c>
      <x:c r="F1798" s="0" t="s">
        <x:v>174</x:v>
      </x:c>
      <x:c r="G1798" s="0" t="s">
        <x:v>61</x:v>
      </x:c>
      <x:c r="H1798" s="0" t="s">
        <x:v>62</x:v>
      </x:c>
      <x:c r="I1798" s="0" t="s">
        <x:v>54</x:v>
      </x:c>
      <x:c r="J1798" s="0">
        <x:v>69</x:v>
      </x:c>
    </x:row>
    <x:row r="1799" spans="1:10">
      <x:c r="A1799" s="0" t="s">
        <x:v>409</x:v>
      </x:c>
      <x:c r="B1799" s="0" t="s">
        <x:v>410</x:v>
      </x:c>
      <x:c r="C1799" s="0" t="s">
        <x:v>49</x:v>
      </x:c>
      <x:c r="D1799" s="0" t="s">
        <x:v>49</x:v>
      </x:c>
      <x:c r="E1799" s="0" t="s">
        <x:v>173</x:v>
      </x:c>
      <x:c r="F1799" s="0" t="s">
        <x:v>174</x:v>
      </x:c>
      <x:c r="G1799" s="0" t="s">
        <x:v>63</x:v>
      </x:c>
      <x:c r="H1799" s="0" t="s">
        <x:v>64</x:v>
      </x:c>
      <x:c r="I1799" s="0" t="s">
        <x:v>54</x:v>
      </x:c>
      <x:c r="J1799" s="0">
        <x:v>225</x:v>
      </x:c>
    </x:row>
    <x:row r="1800" spans="1:10">
      <x:c r="A1800" s="0" t="s">
        <x:v>409</x:v>
      </x:c>
      <x:c r="B1800" s="0" t="s">
        <x:v>410</x:v>
      </x:c>
      <x:c r="C1800" s="0" t="s">
        <x:v>49</x:v>
      </x:c>
      <x:c r="D1800" s="0" t="s">
        <x:v>49</x:v>
      </x:c>
      <x:c r="E1800" s="0" t="s">
        <x:v>173</x:v>
      </x:c>
      <x:c r="F1800" s="0" t="s">
        <x:v>174</x:v>
      </x:c>
      <x:c r="G1800" s="0" t="s">
        <x:v>65</x:v>
      </x:c>
      <x:c r="H1800" s="0" t="s">
        <x:v>66</x:v>
      </x:c>
      <x:c r="I1800" s="0" t="s">
        <x:v>54</x:v>
      </x:c>
      <x:c r="J1800" s="0">
        <x:v>164</x:v>
      </x:c>
    </x:row>
    <x:row r="1801" spans="1:10">
      <x:c r="A1801" s="0" t="s">
        <x:v>409</x:v>
      </x:c>
      <x:c r="B1801" s="0" t="s">
        <x:v>410</x:v>
      </x:c>
      <x:c r="C1801" s="0" t="s">
        <x:v>49</x:v>
      </x:c>
      <x:c r="D1801" s="0" t="s">
        <x:v>49</x:v>
      </x:c>
      <x:c r="E1801" s="0" t="s">
        <x:v>173</x:v>
      </x:c>
      <x:c r="F1801" s="0" t="s">
        <x:v>174</x:v>
      </x:c>
      <x:c r="G1801" s="0" t="s">
        <x:v>67</x:v>
      </x:c>
      <x:c r="H1801" s="0" t="s">
        <x:v>68</x:v>
      </x:c>
      <x:c r="I1801" s="0" t="s">
        <x:v>54</x:v>
      </x:c>
      <x:c r="J1801" s="0">
        <x:v>16823</x:v>
      </x:c>
    </x:row>
    <x:row r="1802" spans="1:10">
      <x:c r="A1802" s="0" t="s">
        <x:v>409</x:v>
      </x:c>
      <x:c r="B1802" s="0" t="s">
        <x:v>410</x:v>
      </x:c>
      <x:c r="C1802" s="0" t="s">
        <x:v>49</x:v>
      </x:c>
      <x:c r="D1802" s="0" t="s">
        <x:v>49</x:v>
      </x:c>
      <x:c r="E1802" s="0" t="s">
        <x:v>175</x:v>
      </x:c>
      <x:c r="F1802" s="0" t="s">
        <x:v>176</x:v>
      </x:c>
      <x:c r="G1802" s="0" t="s">
        <x:v>52</x:v>
      </x:c>
      <x:c r="H1802" s="0" t="s">
        <x:v>53</x:v>
      </x:c>
      <x:c r="I1802" s="0" t="s">
        <x:v>54</x:v>
      </x:c>
      <x:c r="J1802" s="0">
        <x:v>14535</x:v>
      </x:c>
    </x:row>
    <x:row r="1803" spans="1:10">
      <x:c r="A1803" s="0" t="s">
        <x:v>409</x:v>
      </x:c>
      <x:c r="B1803" s="0" t="s">
        <x:v>410</x:v>
      </x:c>
      <x:c r="C1803" s="0" t="s">
        <x:v>49</x:v>
      </x:c>
      <x:c r="D1803" s="0" t="s">
        <x:v>49</x:v>
      </x:c>
      <x:c r="E1803" s="0" t="s">
        <x:v>175</x:v>
      </x:c>
      <x:c r="F1803" s="0" t="s">
        <x:v>176</x:v>
      </x:c>
      <x:c r="G1803" s="0" t="s">
        <x:v>55</x:v>
      </x:c>
      <x:c r="H1803" s="0" t="s">
        <x:v>56</x:v>
      </x:c>
      <x:c r="I1803" s="0" t="s">
        <x:v>54</x:v>
      </x:c>
      <x:c r="J1803" s="0">
        <x:v>15827</x:v>
      </x:c>
    </x:row>
    <x:row r="1804" spans="1:10">
      <x:c r="A1804" s="0" t="s">
        <x:v>409</x:v>
      </x:c>
      <x:c r="B1804" s="0" t="s">
        <x:v>410</x:v>
      </x:c>
      <x:c r="C1804" s="0" t="s">
        <x:v>49</x:v>
      </x:c>
      <x:c r="D1804" s="0" t="s">
        <x:v>49</x:v>
      </x:c>
      <x:c r="E1804" s="0" t="s">
        <x:v>175</x:v>
      </x:c>
      <x:c r="F1804" s="0" t="s">
        <x:v>176</x:v>
      </x:c>
      <x:c r="G1804" s="0" t="s">
        <x:v>57</x:v>
      </x:c>
      <x:c r="H1804" s="0" t="s">
        <x:v>58</x:v>
      </x:c>
      <x:c r="I1804" s="0" t="s">
        <x:v>54</x:v>
      </x:c>
      <x:c r="J1804" s="0">
        <x:v>4085</x:v>
      </x:c>
    </x:row>
    <x:row r="1805" spans="1:10">
      <x:c r="A1805" s="0" t="s">
        <x:v>409</x:v>
      </x:c>
      <x:c r="B1805" s="0" t="s">
        <x:v>410</x:v>
      </x:c>
      <x:c r="C1805" s="0" t="s">
        <x:v>49</x:v>
      </x:c>
      <x:c r="D1805" s="0" t="s">
        <x:v>49</x:v>
      </x:c>
      <x:c r="E1805" s="0" t="s">
        <x:v>175</x:v>
      </x:c>
      <x:c r="F1805" s="0" t="s">
        <x:v>176</x:v>
      </x:c>
      <x:c r="G1805" s="0" t="s">
        <x:v>59</x:v>
      </x:c>
      <x:c r="H1805" s="0" t="s">
        <x:v>60</x:v>
      </x:c>
      <x:c r="I1805" s="0" t="s">
        <x:v>54</x:v>
      </x:c>
      <x:c r="J1805" s="0">
        <x:v>1334</x:v>
      </x:c>
    </x:row>
    <x:row r="1806" spans="1:10">
      <x:c r="A1806" s="0" t="s">
        <x:v>409</x:v>
      </x:c>
      <x:c r="B1806" s="0" t="s">
        <x:v>410</x:v>
      </x:c>
      <x:c r="C1806" s="0" t="s">
        <x:v>49</x:v>
      </x:c>
      <x:c r="D1806" s="0" t="s">
        <x:v>49</x:v>
      </x:c>
      <x:c r="E1806" s="0" t="s">
        <x:v>175</x:v>
      </x:c>
      <x:c r="F1806" s="0" t="s">
        <x:v>176</x:v>
      </x:c>
      <x:c r="G1806" s="0" t="s">
        <x:v>61</x:v>
      </x:c>
      <x:c r="H1806" s="0" t="s">
        <x:v>62</x:v>
      </x:c>
      <x:c r="I1806" s="0" t="s">
        <x:v>54</x:v>
      </x:c>
      <x:c r="J1806" s="0">
        <x:v>109</x:v>
      </x:c>
    </x:row>
    <x:row r="1807" spans="1:10">
      <x:c r="A1807" s="0" t="s">
        <x:v>409</x:v>
      </x:c>
      <x:c r="B1807" s="0" t="s">
        <x:v>410</x:v>
      </x:c>
      <x:c r="C1807" s="0" t="s">
        <x:v>49</x:v>
      </x:c>
      <x:c r="D1807" s="0" t="s">
        <x:v>49</x:v>
      </x:c>
      <x:c r="E1807" s="0" t="s">
        <x:v>175</x:v>
      </x:c>
      <x:c r="F1807" s="0" t="s">
        <x:v>176</x:v>
      </x:c>
      <x:c r="G1807" s="0" t="s">
        <x:v>63</x:v>
      </x:c>
      <x:c r="H1807" s="0" t="s">
        <x:v>64</x:v>
      </x:c>
      <x:c r="I1807" s="0" t="s">
        <x:v>54</x:v>
      </x:c>
      <x:c r="J1807" s="0">
        <x:v>838</x:v>
      </x:c>
    </x:row>
    <x:row r="1808" spans="1:10">
      <x:c r="A1808" s="0" t="s">
        <x:v>409</x:v>
      </x:c>
      <x:c r="B1808" s="0" t="s">
        <x:v>410</x:v>
      </x:c>
      <x:c r="C1808" s="0" t="s">
        <x:v>49</x:v>
      </x:c>
      <x:c r="D1808" s="0" t="s">
        <x:v>49</x:v>
      </x:c>
      <x:c r="E1808" s="0" t="s">
        <x:v>175</x:v>
      </x:c>
      <x:c r="F1808" s="0" t="s">
        <x:v>176</x:v>
      </x:c>
      <x:c r="G1808" s="0" t="s">
        <x:v>65</x:v>
      </x:c>
      <x:c r="H1808" s="0" t="s">
        <x:v>66</x:v>
      </x:c>
      <x:c r="I1808" s="0" t="s">
        <x:v>54</x:v>
      </x:c>
      <x:c r="J1808" s="0">
        <x:v>400</x:v>
      </x:c>
    </x:row>
    <x:row r="1809" spans="1:10">
      <x:c r="A1809" s="0" t="s">
        <x:v>409</x:v>
      </x:c>
      <x:c r="B1809" s="0" t="s">
        <x:v>410</x:v>
      </x:c>
      <x:c r="C1809" s="0" t="s">
        <x:v>49</x:v>
      </x:c>
      <x:c r="D1809" s="0" t="s">
        <x:v>49</x:v>
      </x:c>
      <x:c r="E1809" s="0" t="s">
        <x:v>175</x:v>
      </x:c>
      <x:c r="F1809" s="0" t="s">
        <x:v>176</x:v>
      </x:c>
      <x:c r="G1809" s="0" t="s">
        <x:v>67</x:v>
      </x:c>
      <x:c r="H1809" s="0" t="s">
        <x:v>68</x:v>
      </x:c>
      <x:c r="I1809" s="0" t="s">
        <x:v>54</x:v>
      </x:c>
      <x:c r="J1809" s="0">
        <x:v>37128</x:v>
      </x:c>
    </x:row>
    <x:row r="1810" spans="1:10">
      <x:c r="A1810" s="0" t="s">
        <x:v>409</x:v>
      </x:c>
      <x:c r="B1810" s="0" t="s">
        <x:v>410</x:v>
      </x:c>
      <x:c r="C1810" s="0" t="s">
        <x:v>49</x:v>
      </x:c>
      <x:c r="D1810" s="0" t="s">
        <x:v>49</x:v>
      </x:c>
      <x:c r="E1810" s="0" t="s">
        <x:v>177</x:v>
      </x:c>
      <x:c r="F1810" s="0" t="s">
        <x:v>178</x:v>
      </x:c>
      <x:c r="G1810" s="0" t="s">
        <x:v>52</x:v>
      </x:c>
      <x:c r="H1810" s="0" t="s">
        <x:v>53</x:v>
      </x:c>
      <x:c r="I1810" s="0" t="s">
        <x:v>54</x:v>
      </x:c>
      <x:c r="J1810" s="0">
        <x:v>7361</x:v>
      </x:c>
    </x:row>
    <x:row r="1811" spans="1:10">
      <x:c r="A1811" s="0" t="s">
        <x:v>409</x:v>
      </x:c>
      <x:c r="B1811" s="0" t="s">
        <x:v>410</x:v>
      </x:c>
      <x:c r="C1811" s="0" t="s">
        <x:v>49</x:v>
      </x:c>
      <x:c r="D1811" s="0" t="s">
        <x:v>49</x:v>
      </x:c>
      <x:c r="E1811" s="0" t="s">
        <x:v>177</x:v>
      </x:c>
      <x:c r="F1811" s="0" t="s">
        <x:v>178</x:v>
      </x:c>
      <x:c r="G1811" s="0" t="s">
        <x:v>55</x:v>
      </x:c>
      <x:c r="H1811" s="0" t="s">
        <x:v>56</x:v>
      </x:c>
      <x:c r="I1811" s="0" t="s">
        <x:v>54</x:v>
      </x:c>
      <x:c r="J1811" s="0">
        <x:v>4989</x:v>
      </x:c>
    </x:row>
    <x:row r="1812" spans="1:10">
      <x:c r="A1812" s="0" t="s">
        <x:v>409</x:v>
      </x:c>
      <x:c r="B1812" s="0" t="s">
        <x:v>410</x:v>
      </x:c>
      <x:c r="C1812" s="0" t="s">
        <x:v>49</x:v>
      </x:c>
      <x:c r="D1812" s="0" t="s">
        <x:v>49</x:v>
      </x:c>
      <x:c r="E1812" s="0" t="s">
        <x:v>177</x:v>
      </x:c>
      <x:c r="F1812" s="0" t="s">
        <x:v>178</x:v>
      </x:c>
      <x:c r="G1812" s="0" t="s">
        <x:v>57</x:v>
      </x:c>
      <x:c r="H1812" s="0" t="s">
        <x:v>58</x:v>
      </x:c>
      <x:c r="I1812" s="0" t="s">
        <x:v>54</x:v>
      </x:c>
      <x:c r="J1812" s="0">
        <x:v>1014</x:v>
      </x:c>
    </x:row>
    <x:row r="1813" spans="1:10">
      <x:c r="A1813" s="0" t="s">
        <x:v>409</x:v>
      </x:c>
      <x:c r="B1813" s="0" t="s">
        <x:v>410</x:v>
      </x:c>
      <x:c r="C1813" s="0" t="s">
        <x:v>49</x:v>
      </x:c>
      <x:c r="D1813" s="0" t="s">
        <x:v>49</x:v>
      </x:c>
      <x:c r="E1813" s="0" t="s">
        <x:v>177</x:v>
      </x:c>
      <x:c r="F1813" s="0" t="s">
        <x:v>178</x:v>
      </x:c>
      <x:c r="G1813" s="0" t="s">
        <x:v>59</x:v>
      </x:c>
      <x:c r="H1813" s="0" t="s">
        <x:v>60</x:v>
      </x:c>
      <x:c r="I1813" s="0" t="s">
        <x:v>54</x:v>
      </x:c>
      <x:c r="J1813" s="0">
        <x:v>675</x:v>
      </x:c>
    </x:row>
    <x:row r="1814" spans="1:10">
      <x:c r="A1814" s="0" t="s">
        <x:v>409</x:v>
      </x:c>
      <x:c r="B1814" s="0" t="s">
        <x:v>410</x:v>
      </x:c>
      <x:c r="C1814" s="0" t="s">
        <x:v>49</x:v>
      </x:c>
      <x:c r="D1814" s="0" t="s">
        <x:v>49</x:v>
      </x:c>
      <x:c r="E1814" s="0" t="s">
        <x:v>177</x:v>
      </x:c>
      <x:c r="F1814" s="0" t="s">
        <x:v>178</x:v>
      </x:c>
      <x:c r="G1814" s="0" t="s">
        <x:v>61</x:v>
      </x:c>
      <x:c r="H1814" s="0" t="s">
        <x:v>62</x:v>
      </x:c>
      <x:c r="I1814" s="0" t="s">
        <x:v>54</x:v>
      </x:c>
      <x:c r="J1814" s="0">
        <x:v>42</x:v>
      </x:c>
    </x:row>
    <x:row r="1815" spans="1:10">
      <x:c r="A1815" s="0" t="s">
        <x:v>409</x:v>
      </x:c>
      <x:c r="B1815" s="0" t="s">
        <x:v>410</x:v>
      </x:c>
      <x:c r="C1815" s="0" t="s">
        <x:v>49</x:v>
      </x:c>
      <x:c r="D1815" s="0" t="s">
        <x:v>49</x:v>
      </x:c>
      <x:c r="E1815" s="0" t="s">
        <x:v>177</x:v>
      </x:c>
      <x:c r="F1815" s="0" t="s">
        <x:v>178</x:v>
      </x:c>
      <x:c r="G1815" s="0" t="s">
        <x:v>63</x:v>
      </x:c>
      <x:c r="H1815" s="0" t="s">
        <x:v>64</x:v>
      </x:c>
      <x:c r="I1815" s="0" t="s">
        <x:v>54</x:v>
      </x:c>
      <x:c r="J1815" s="0">
        <x:v>169</x:v>
      </x:c>
    </x:row>
    <x:row r="1816" spans="1:10">
      <x:c r="A1816" s="0" t="s">
        <x:v>409</x:v>
      </x:c>
      <x:c r="B1816" s="0" t="s">
        <x:v>410</x:v>
      </x:c>
      <x:c r="C1816" s="0" t="s">
        <x:v>49</x:v>
      </x:c>
      <x:c r="D1816" s="0" t="s">
        <x:v>49</x:v>
      </x:c>
      <x:c r="E1816" s="0" t="s">
        <x:v>177</x:v>
      </x:c>
      <x:c r="F1816" s="0" t="s">
        <x:v>178</x:v>
      </x:c>
      <x:c r="G1816" s="0" t="s">
        <x:v>65</x:v>
      </x:c>
      <x:c r="H1816" s="0" t="s">
        <x:v>66</x:v>
      </x:c>
      <x:c r="I1816" s="0" t="s">
        <x:v>54</x:v>
      </x:c>
      <x:c r="J1816" s="0">
        <x:v>167</x:v>
      </x:c>
    </x:row>
    <x:row r="1817" spans="1:10">
      <x:c r="A1817" s="0" t="s">
        <x:v>409</x:v>
      </x:c>
      <x:c r="B1817" s="0" t="s">
        <x:v>410</x:v>
      </x:c>
      <x:c r="C1817" s="0" t="s">
        <x:v>49</x:v>
      </x:c>
      <x:c r="D1817" s="0" t="s">
        <x:v>49</x:v>
      </x:c>
      <x:c r="E1817" s="0" t="s">
        <x:v>177</x:v>
      </x:c>
      <x:c r="F1817" s="0" t="s">
        <x:v>178</x:v>
      </x:c>
      <x:c r="G1817" s="0" t="s">
        <x:v>67</x:v>
      </x:c>
      <x:c r="H1817" s="0" t="s">
        <x:v>68</x:v>
      </x:c>
      <x:c r="I1817" s="0" t="s">
        <x:v>54</x:v>
      </x:c>
      <x:c r="J1817" s="0">
        <x:v>14417</x:v>
      </x:c>
    </x:row>
    <x:row r="1818" spans="1:10">
      <x:c r="A1818" s="0" t="s">
        <x:v>409</x:v>
      </x:c>
      <x:c r="B1818" s="0" t="s">
        <x:v>410</x:v>
      </x:c>
      <x:c r="C1818" s="0" t="s">
        <x:v>49</x:v>
      </x:c>
      <x:c r="D1818" s="0" t="s">
        <x:v>49</x:v>
      </x:c>
      <x:c r="E1818" s="0" t="s">
        <x:v>179</x:v>
      </x:c>
      <x:c r="F1818" s="0" t="s">
        <x:v>180</x:v>
      </x:c>
      <x:c r="G1818" s="0" t="s">
        <x:v>52</x:v>
      </x:c>
      <x:c r="H1818" s="0" t="s">
        <x:v>53</x:v>
      </x:c>
      <x:c r="I1818" s="0" t="s">
        <x:v>54</x:v>
      </x:c>
      <x:c r="J1818" s="0">
        <x:v>4594</x:v>
      </x:c>
    </x:row>
    <x:row r="1819" spans="1:10">
      <x:c r="A1819" s="0" t="s">
        <x:v>409</x:v>
      </x:c>
      <x:c r="B1819" s="0" t="s">
        <x:v>410</x:v>
      </x:c>
      <x:c r="C1819" s="0" t="s">
        <x:v>49</x:v>
      </x:c>
      <x:c r="D1819" s="0" t="s">
        <x:v>49</x:v>
      </x:c>
      <x:c r="E1819" s="0" t="s">
        <x:v>179</x:v>
      </x:c>
      <x:c r="F1819" s="0" t="s">
        <x:v>180</x:v>
      </x:c>
      <x:c r="G1819" s="0" t="s">
        <x:v>55</x:v>
      </x:c>
      <x:c r="H1819" s="0" t="s">
        <x:v>56</x:v>
      </x:c>
      <x:c r="I1819" s="0" t="s">
        <x:v>54</x:v>
      </x:c>
      <x:c r="J1819" s="0">
        <x:v>5129</x:v>
      </x:c>
    </x:row>
    <x:row r="1820" spans="1:10">
      <x:c r="A1820" s="0" t="s">
        <x:v>409</x:v>
      </x:c>
      <x:c r="B1820" s="0" t="s">
        <x:v>410</x:v>
      </x:c>
      <x:c r="C1820" s="0" t="s">
        <x:v>49</x:v>
      </x:c>
      <x:c r="D1820" s="0" t="s">
        <x:v>49</x:v>
      </x:c>
      <x:c r="E1820" s="0" t="s">
        <x:v>179</x:v>
      </x:c>
      <x:c r="F1820" s="0" t="s">
        <x:v>180</x:v>
      </x:c>
      <x:c r="G1820" s="0" t="s">
        <x:v>57</x:v>
      </x:c>
      <x:c r="H1820" s="0" t="s">
        <x:v>58</x:v>
      </x:c>
      <x:c r="I1820" s="0" t="s">
        <x:v>54</x:v>
      </x:c>
      <x:c r="J1820" s="0">
        <x:v>5074</x:v>
      </x:c>
    </x:row>
    <x:row r="1821" spans="1:10">
      <x:c r="A1821" s="0" t="s">
        <x:v>409</x:v>
      </x:c>
      <x:c r="B1821" s="0" t="s">
        <x:v>410</x:v>
      </x:c>
      <x:c r="C1821" s="0" t="s">
        <x:v>49</x:v>
      </x:c>
      <x:c r="D1821" s="0" t="s">
        <x:v>49</x:v>
      </x:c>
      <x:c r="E1821" s="0" t="s">
        <x:v>179</x:v>
      </x:c>
      <x:c r="F1821" s="0" t="s">
        <x:v>180</x:v>
      </x:c>
      <x:c r="G1821" s="0" t="s">
        <x:v>59</x:v>
      </x:c>
      <x:c r="H1821" s="0" t="s">
        <x:v>60</x:v>
      </x:c>
      <x:c r="I1821" s="0" t="s">
        <x:v>54</x:v>
      </x:c>
      <x:c r="J1821" s="0">
        <x:v>4157</x:v>
      </x:c>
    </x:row>
    <x:row r="1822" spans="1:10">
      <x:c r="A1822" s="0" t="s">
        <x:v>409</x:v>
      </x:c>
      <x:c r="B1822" s="0" t="s">
        <x:v>410</x:v>
      </x:c>
      <x:c r="C1822" s="0" t="s">
        <x:v>49</x:v>
      </x:c>
      <x:c r="D1822" s="0" t="s">
        <x:v>49</x:v>
      </x:c>
      <x:c r="E1822" s="0" t="s">
        <x:v>179</x:v>
      </x:c>
      <x:c r="F1822" s="0" t="s">
        <x:v>180</x:v>
      </x:c>
      <x:c r="G1822" s="0" t="s">
        <x:v>61</x:v>
      </x:c>
      <x:c r="H1822" s="0" t="s">
        <x:v>62</x:v>
      </x:c>
      <x:c r="I1822" s="0" t="s">
        <x:v>54</x:v>
      </x:c>
      <x:c r="J1822" s="0">
        <x:v>286</x:v>
      </x:c>
    </x:row>
    <x:row r="1823" spans="1:10">
      <x:c r="A1823" s="0" t="s">
        <x:v>409</x:v>
      </x:c>
      <x:c r="B1823" s="0" t="s">
        <x:v>410</x:v>
      </x:c>
      <x:c r="C1823" s="0" t="s">
        <x:v>49</x:v>
      </x:c>
      <x:c r="D1823" s="0" t="s">
        <x:v>49</x:v>
      </x:c>
      <x:c r="E1823" s="0" t="s">
        <x:v>179</x:v>
      </x:c>
      <x:c r="F1823" s="0" t="s">
        <x:v>180</x:v>
      </x:c>
      <x:c r="G1823" s="0" t="s">
        <x:v>63</x:v>
      </x:c>
      <x:c r="H1823" s="0" t="s">
        <x:v>64</x:v>
      </x:c>
      <x:c r="I1823" s="0" t="s">
        <x:v>54</x:v>
      </x:c>
      <x:c r="J1823" s="0">
        <x:v>122</x:v>
      </x:c>
    </x:row>
    <x:row r="1824" spans="1:10">
      <x:c r="A1824" s="0" t="s">
        <x:v>409</x:v>
      </x:c>
      <x:c r="B1824" s="0" t="s">
        <x:v>410</x:v>
      </x:c>
      <x:c r="C1824" s="0" t="s">
        <x:v>49</x:v>
      </x:c>
      <x:c r="D1824" s="0" t="s">
        <x:v>49</x:v>
      </x:c>
      <x:c r="E1824" s="0" t="s">
        <x:v>179</x:v>
      </x:c>
      <x:c r="F1824" s="0" t="s">
        <x:v>180</x:v>
      </x:c>
      <x:c r="G1824" s="0" t="s">
        <x:v>65</x:v>
      </x:c>
      <x:c r="H1824" s="0" t="s">
        <x:v>66</x:v>
      </x:c>
      <x:c r="I1824" s="0" t="s">
        <x:v>54</x:v>
      </x:c>
      <x:c r="J1824" s="0">
        <x:v>323</x:v>
      </x:c>
    </x:row>
    <x:row r="1825" spans="1:10">
      <x:c r="A1825" s="0" t="s">
        <x:v>409</x:v>
      </x:c>
      <x:c r="B1825" s="0" t="s">
        <x:v>410</x:v>
      </x:c>
      <x:c r="C1825" s="0" t="s">
        <x:v>49</x:v>
      </x:c>
      <x:c r="D1825" s="0" t="s">
        <x:v>49</x:v>
      </x:c>
      <x:c r="E1825" s="0" t="s">
        <x:v>179</x:v>
      </x:c>
      <x:c r="F1825" s="0" t="s">
        <x:v>180</x:v>
      </x:c>
      <x:c r="G1825" s="0" t="s">
        <x:v>67</x:v>
      </x:c>
      <x:c r="H1825" s="0" t="s">
        <x:v>68</x:v>
      </x:c>
      <x:c r="I1825" s="0" t="s">
        <x:v>54</x:v>
      </x:c>
      <x:c r="J1825" s="0">
        <x:v>19685</x:v>
      </x:c>
    </x:row>
    <x:row r="1826" spans="1:10">
      <x:c r="A1826" s="0" t="s">
        <x:v>409</x:v>
      </x:c>
      <x:c r="B1826" s="0" t="s">
        <x:v>410</x:v>
      </x:c>
      <x:c r="C1826" s="0" t="s">
        <x:v>49</x:v>
      </x:c>
      <x:c r="D1826" s="0" t="s">
        <x:v>49</x:v>
      </x:c>
      <x:c r="E1826" s="0" t="s">
        <x:v>181</x:v>
      </x:c>
      <x:c r="F1826" s="0" t="s">
        <x:v>182</x:v>
      </x:c>
      <x:c r="G1826" s="0" t="s">
        <x:v>52</x:v>
      </x:c>
      <x:c r="H1826" s="0" t="s">
        <x:v>53</x:v>
      </x:c>
      <x:c r="I1826" s="0" t="s">
        <x:v>54</x:v>
      </x:c>
      <x:c r="J1826" s="0">
        <x:v>4010</x:v>
      </x:c>
    </x:row>
    <x:row r="1827" spans="1:10">
      <x:c r="A1827" s="0" t="s">
        <x:v>409</x:v>
      </x:c>
      <x:c r="B1827" s="0" t="s">
        <x:v>410</x:v>
      </x:c>
      <x:c r="C1827" s="0" t="s">
        <x:v>49</x:v>
      </x:c>
      <x:c r="D1827" s="0" t="s">
        <x:v>49</x:v>
      </x:c>
      <x:c r="E1827" s="0" t="s">
        <x:v>181</x:v>
      </x:c>
      <x:c r="F1827" s="0" t="s">
        <x:v>182</x:v>
      </x:c>
      <x:c r="G1827" s="0" t="s">
        <x:v>55</x:v>
      </x:c>
      <x:c r="H1827" s="0" t="s">
        <x:v>56</x:v>
      </x:c>
      <x:c r="I1827" s="0" t="s">
        <x:v>54</x:v>
      </x:c>
      <x:c r="J1827" s="0">
        <x:v>3811</x:v>
      </x:c>
    </x:row>
    <x:row r="1828" spans="1:10">
      <x:c r="A1828" s="0" t="s">
        <x:v>409</x:v>
      </x:c>
      <x:c r="B1828" s="0" t="s">
        <x:v>410</x:v>
      </x:c>
      <x:c r="C1828" s="0" t="s">
        <x:v>49</x:v>
      </x:c>
      <x:c r="D1828" s="0" t="s">
        <x:v>49</x:v>
      </x:c>
      <x:c r="E1828" s="0" t="s">
        <x:v>181</x:v>
      </x:c>
      <x:c r="F1828" s="0" t="s">
        <x:v>182</x:v>
      </x:c>
      <x:c r="G1828" s="0" t="s">
        <x:v>57</x:v>
      </x:c>
      <x:c r="H1828" s="0" t="s">
        <x:v>58</x:v>
      </x:c>
      <x:c r="I1828" s="0" t="s">
        <x:v>54</x:v>
      </x:c>
      <x:c r="J1828" s="0">
        <x:v>3025</x:v>
      </x:c>
    </x:row>
    <x:row r="1829" spans="1:10">
      <x:c r="A1829" s="0" t="s">
        <x:v>409</x:v>
      </x:c>
      <x:c r="B1829" s="0" t="s">
        <x:v>410</x:v>
      </x:c>
      <x:c r="C1829" s="0" t="s">
        <x:v>49</x:v>
      </x:c>
      <x:c r="D1829" s="0" t="s">
        <x:v>49</x:v>
      </x:c>
      <x:c r="E1829" s="0" t="s">
        <x:v>181</x:v>
      </x:c>
      <x:c r="F1829" s="0" t="s">
        <x:v>182</x:v>
      </x:c>
      <x:c r="G1829" s="0" t="s">
        <x:v>59</x:v>
      </x:c>
      <x:c r="H1829" s="0" t="s">
        <x:v>60</x:v>
      </x:c>
      <x:c r="I1829" s="0" t="s">
        <x:v>54</x:v>
      </x:c>
      <x:c r="J1829" s="0">
        <x:v>2324</x:v>
      </x:c>
    </x:row>
    <x:row r="1830" spans="1:10">
      <x:c r="A1830" s="0" t="s">
        <x:v>409</x:v>
      </x:c>
      <x:c r="B1830" s="0" t="s">
        <x:v>410</x:v>
      </x:c>
      <x:c r="C1830" s="0" t="s">
        <x:v>49</x:v>
      </x:c>
      <x:c r="D1830" s="0" t="s">
        <x:v>49</x:v>
      </x:c>
      <x:c r="E1830" s="0" t="s">
        <x:v>181</x:v>
      </x:c>
      <x:c r="F1830" s="0" t="s">
        <x:v>182</x:v>
      </x:c>
      <x:c r="G1830" s="0" t="s">
        <x:v>61</x:v>
      </x:c>
      <x:c r="H1830" s="0" t="s">
        <x:v>62</x:v>
      </x:c>
      <x:c r="I1830" s="0" t="s">
        <x:v>54</x:v>
      </x:c>
      <x:c r="J1830" s="0">
        <x:v>76</x:v>
      </x:c>
    </x:row>
    <x:row r="1831" spans="1:10">
      <x:c r="A1831" s="0" t="s">
        <x:v>409</x:v>
      </x:c>
      <x:c r="B1831" s="0" t="s">
        <x:v>410</x:v>
      </x:c>
      <x:c r="C1831" s="0" t="s">
        <x:v>49</x:v>
      </x:c>
      <x:c r="D1831" s="0" t="s">
        <x:v>49</x:v>
      </x:c>
      <x:c r="E1831" s="0" t="s">
        <x:v>181</x:v>
      </x:c>
      <x:c r="F1831" s="0" t="s">
        <x:v>182</x:v>
      </x:c>
      <x:c r="G1831" s="0" t="s">
        <x:v>63</x:v>
      </x:c>
      <x:c r="H1831" s="0" t="s">
        <x:v>64</x:v>
      </x:c>
      <x:c r="I1831" s="0" t="s">
        <x:v>54</x:v>
      </x:c>
      <x:c r="J1831" s="0">
        <x:v>120</x:v>
      </x:c>
    </x:row>
    <x:row r="1832" spans="1:10">
      <x:c r="A1832" s="0" t="s">
        <x:v>409</x:v>
      </x:c>
      <x:c r="B1832" s="0" t="s">
        <x:v>410</x:v>
      </x:c>
      <x:c r="C1832" s="0" t="s">
        <x:v>49</x:v>
      </x:c>
      <x:c r="D1832" s="0" t="s">
        <x:v>49</x:v>
      </x:c>
      <x:c r="E1832" s="0" t="s">
        <x:v>181</x:v>
      </x:c>
      <x:c r="F1832" s="0" t="s">
        <x:v>182</x:v>
      </x:c>
      <x:c r="G1832" s="0" t="s">
        <x:v>65</x:v>
      </x:c>
      <x:c r="H1832" s="0" t="s">
        <x:v>66</x:v>
      </x:c>
      <x:c r="I1832" s="0" t="s">
        <x:v>54</x:v>
      </x:c>
      <x:c r="J1832" s="0">
        <x:v>170</x:v>
      </x:c>
    </x:row>
    <x:row r="1833" spans="1:10">
      <x:c r="A1833" s="0" t="s">
        <x:v>409</x:v>
      </x:c>
      <x:c r="B1833" s="0" t="s">
        <x:v>410</x:v>
      </x:c>
      <x:c r="C1833" s="0" t="s">
        <x:v>49</x:v>
      </x:c>
      <x:c r="D1833" s="0" t="s">
        <x:v>49</x:v>
      </x:c>
      <x:c r="E1833" s="0" t="s">
        <x:v>181</x:v>
      </x:c>
      <x:c r="F1833" s="0" t="s">
        <x:v>182</x:v>
      </x:c>
      <x:c r="G1833" s="0" t="s">
        <x:v>67</x:v>
      </x:c>
      <x:c r="H1833" s="0" t="s">
        <x:v>68</x:v>
      </x:c>
      <x:c r="I1833" s="0" t="s">
        <x:v>54</x:v>
      </x:c>
      <x:c r="J1833" s="0">
        <x:v>13536</x:v>
      </x:c>
    </x:row>
    <x:row r="1834" spans="1:10">
      <x:c r="A1834" s="0" t="s">
        <x:v>409</x:v>
      </x:c>
      <x:c r="B1834" s="0" t="s">
        <x:v>410</x:v>
      </x:c>
      <x:c r="C1834" s="0" t="s">
        <x:v>49</x:v>
      </x:c>
      <x:c r="D1834" s="0" t="s">
        <x:v>49</x:v>
      </x:c>
      <x:c r="E1834" s="0" t="s">
        <x:v>183</x:v>
      </x:c>
      <x:c r="F1834" s="0" t="s">
        <x:v>184</x:v>
      </x:c>
      <x:c r="G1834" s="0" t="s">
        <x:v>52</x:v>
      </x:c>
      <x:c r="H1834" s="0" t="s">
        <x:v>53</x:v>
      </x:c>
      <x:c r="I1834" s="0" t="s">
        <x:v>54</x:v>
      </x:c>
      <x:c r="J1834" s="0">
        <x:v>4446</x:v>
      </x:c>
    </x:row>
    <x:row r="1835" spans="1:10">
      <x:c r="A1835" s="0" t="s">
        <x:v>409</x:v>
      </x:c>
      <x:c r="B1835" s="0" t="s">
        <x:v>410</x:v>
      </x:c>
      <x:c r="C1835" s="0" t="s">
        <x:v>49</x:v>
      </x:c>
      <x:c r="D1835" s="0" t="s">
        <x:v>49</x:v>
      </x:c>
      <x:c r="E1835" s="0" t="s">
        <x:v>183</x:v>
      </x:c>
      <x:c r="F1835" s="0" t="s">
        <x:v>184</x:v>
      </x:c>
      <x:c r="G1835" s="0" t="s">
        <x:v>55</x:v>
      </x:c>
      <x:c r="H1835" s="0" t="s">
        <x:v>56</x:v>
      </x:c>
      <x:c r="I1835" s="0" t="s">
        <x:v>54</x:v>
      </x:c>
      <x:c r="J1835" s="0">
        <x:v>3467</x:v>
      </x:c>
    </x:row>
    <x:row r="1836" spans="1:10">
      <x:c r="A1836" s="0" t="s">
        <x:v>409</x:v>
      </x:c>
      <x:c r="B1836" s="0" t="s">
        <x:v>410</x:v>
      </x:c>
      <x:c r="C1836" s="0" t="s">
        <x:v>49</x:v>
      </x:c>
      <x:c r="D1836" s="0" t="s">
        <x:v>49</x:v>
      </x:c>
      <x:c r="E1836" s="0" t="s">
        <x:v>183</x:v>
      </x:c>
      <x:c r="F1836" s="0" t="s">
        <x:v>184</x:v>
      </x:c>
      <x:c r="G1836" s="0" t="s">
        <x:v>57</x:v>
      </x:c>
      <x:c r="H1836" s="0" t="s">
        <x:v>58</x:v>
      </x:c>
      <x:c r="I1836" s="0" t="s">
        <x:v>54</x:v>
      </x:c>
      <x:c r="J1836" s="0">
        <x:v>1651</x:v>
      </x:c>
    </x:row>
    <x:row r="1837" spans="1:10">
      <x:c r="A1837" s="0" t="s">
        <x:v>409</x:v>
      </x:c>
      <x:c r="B1837" s="0" t="s">
        <x:v>410</x:v>
      </x:c>
      <x:c r="C1837" s="0" t="s">
        <x:v>49</x:v>
      </x:c>
      <x:c r="D1837" s="0" t="s">
        <x:v>49</x:v>
      </x:c>
      <x:c r="E1837" s="0" t="s">
        <x:v>183</x:v>
      </x:c>
      <x:c r="F1837" s="0" t="s">
        <x:v>184</x:v>
      </x:c>
      <x:c r="G1837" s="0" t="s">
        <x:v>59</x:v>
      </x:c>
      <x:c r="H1837" s="0" t="s">
        <x:v>60</x:v>
      </x:c>
      <x:c r="I1837" s="0" t="s">
        <x:v>54</x:v>
      </x:c>
      <x:c r="J1837" s="0">
        <x:v>5035</x:v>
      </x:c>
    </x:row>
    <x:row r="1838" spans="1:10">
      <x:c r="A1838" s="0" t="s">
        <x:v>409</x:v>
      </x:c>
      <x:c r="B1838" s="0" t="s">
        <x:v>410</x:v>
      </x:c>
      <x:c r="C1838" s="0" t="s">
        <x:v>49</x:v>
      </x:c>
      <x:c r="D1838" s="0" t="s">
        <x:v>49</x:v>
      </x:c>
      <x:c r="E1838" s="0" t="s">
        <x:v>183</x:v>
      </x:c>
      <x:c r="F1838" s="0" t="s">
        <x:v>184</x:v>
      </x:c>
      <x:c r="G1838" s="0" t="s">
        <x:v>61</x:v>
      </x:c>
      <x:c r="H1838" s="0" t="s">
        <x:v>62</x:v>
      </x:c>
      <x:c r="I1838" s="0" t="s">
        <x:v>54</x:v>
      </x:c>
      <x:c r="J1838" s="0">
        <x:v>141</x:v>
      </x:c>
    </x:row>
    <x:row r="1839" spans="1:10">
      <x:c r="A1839" s="0" t="s">
        <x:v>409</x:v>
      </x:c>
      <x:c r="B1839" s="0" t="s">
        <x:v>410</x:v>
      </x:c>
      <x:c r="C1839" s="0" t="s">
        <x:v>49</x:v>
      </x:c>
      <x:c r="D1839" s="0" t="s">
        <x:v>49</x:v>
      </x:c>
      <x:c r="E1839" s="0" t="s">
        <x:v>183</x:v>
      </x:c>
      <x:c r="F1839" s="0" t="s">
        <x:v>184</x:v>
      </x:c>
      <x:c r="G1839" s="0" t="s">
        <x:v>63</x:v>
      </x:c>
      <x:c r="H1839" s="0" t="s">
        <x:v>64</x:v>
      </x:c>
      <x:c r="I1839" s="0" t="s">
        <x:v>54</x:v>
      </x:c>
      <x:c r="J1839" s="0">
        <x:v>97</x:v>
      </x:c>
    </x:row>
    <x:row r="1840" spans="1:10">
      <x:c r="A1840" s="0" t="s">
        <x:v>409</x:v>
      </x:c>
      <x:c r="B1840" s="0" t="s">
        <x:v>410</x:v>
      </x:c>
      <x:c r="C1840" s="0" t="s">
        <x:v>49</x:v>
      </x:c>
      <x:c r="D1840" s="0" t="s">
        <x:v>49</x:v>
      </x:c>
      <x:c r="E1840" s="0" t="s">
        <x:v>183</x:v>
      </x:c>
      <x:c r="F1840" s="0" t="s">
        <x:v>184</x:v>
      </x:c>
      <x:c r="G1840" s="0" t="s">
        <x:v>65</x:v>
      </x:c>
      <x:c r="H1840" s="0" t="s">
        <x:v>66</x:v>
      </x:c>
      <x:c r="I1840" s="0" t="s">
        <x:v>54</x:v>
      </x:c>
      <x:c r="J1840" s="0">
        <x:v>312</x:v>
      </x:c>
    </x:row>
    <x:row r="1841" spans="1:10">
      <x:c r="A1841" s="0" t="s">
        <x:v>409</x:v>
      </x:c>
      <x:c r="B1841" s="0" t="s">
        <x:v>410</x:v>
      </x:c>
      <x:c r="C1841" s="0" t="s">
        <x:v>49</x:v>
      </x:c>
      <x:c r="D1841" s="0" t="s">
        <x:v>49</x:v>
      </x:c>
      <x:c r="E1841" s="0" t="s">
        <x:v>183</x:v>
      </x:c>
      <x:c r="F1841" s="0" t="s">
        <x:v>184</x:v>
      </x:c>
      <x:c r="G1841" s="0" t="s">
        <x:v>67</x:v>
      </x:c>
      <x:c r="H1841" s="0" t="s">
        <x:v>68</x:v>
      </x:c>
      <x:c r="I1841" s="0" t="s">
        <x:v>54</x:v>
      </x:c>
      <x:c r="J1841" s="0">
        <x:v>15149</x:v>
      </x:c>
    </x:row>
    <x:row r="1842" spans="1:10">
      <x:c r="A1842" s="0" t="s">
        <x:v>409</x:v>
      </x:c>
      <x:c r="B1842" s="0" t="s">
        <x:v>410</x:v>
      </x:c>
      <x:c r="C1842" s="0" t="s">
        <x:v>49</x:v>
      </x:c>
      <x:c r="D1842" s="0" t="s">
        <x:v>49</x:v>
      </x:c>
      <x:c r="E1842" s="0" t="s">
        <x:v>185</x:v>
      </x:c>
      <x:c r="F1842" s="0" t="s">
        <x:v>186</x:v>
      </x:c>
      <x:c r="G1842" s="0" t="s">
        <x:v>52</x:v>
      </x:c>
      <x:c r="H1842" s="0" t="s">
        <x:v>53</x:v>
      </x:c>
      <x:c r="I1842" s="0" t="s">
        <x:v>54</x:v>
      </x:c>
      <x:c r="J1842" s="0">
        <x:v>4026</x:v>
      </x:c>
    </x:row>
    <x:row r="1843" spans="1:10">
      <x:c r="A1843" s="0" t="s">
        <x:v>409</x:v>
      </x:c>
      <x:c r="B1843" s="0" t="s">
        <x:v>410</x:v>
      </x:c>
      <x:c r="C1843" s="0" t="s">
        <x:v>49</x:v>
      </x:c>
      <x:c r="D1843" s="0" t="s">
        <x:v>49</x:v>
      </x:c>
      <x:c r="E1843" s="0" t="s">
        <x:v>185</x:v>
      </x:c>
      <x:c r="F1843" s="0" t="s">
        <x:v>186</x:v>
      </x:c>
      <x:c r="G1843" s="0" t="s">
        <x:v>55</x:v>
      </x:c>
      <x:c r="H1843" s="0" t="s">
        <x:v>56</x:v>
      </x:c>
      <x:c r="I1843" s="0" t="s">
        <x:v>54</x:v>
      </x:c>
      <x:c r="J1843" s="0">
        <x:v>5156</x:v>
      </x:c>
    </x:row>
    <x:row r="1844" spans="1:10">
      <x:c r="A1844" s="0" t="s">
        <x:v>409</x:v>
      </x:c>
      <x:c r="B1844" s="0" t="s">
        <x:v>410</x:v>
      </x:c>
      <x:c r="C1844" s="0" t="s">
        <x:v>49</x:v>
      </x:c>
      <x:c r="D1844" s="0" t="s">
        <x:v>49</x:v>
      </x:c>
      <x:c r="E1844" s="0" t="s">
        <x:v>185</x:v>
      </x:c>
      <x:c r="F1844" s="0" t="s">
        <x:v>186</x:v>
      </x:c>
      <x:c r="G1844" s="0" t="s">
        <x:v>57</x:v>
      </x:c>
      <x:c r="H1844" s="0" t="s">
        <x:v>58</x:v>
      </x:c>
      <x:c r="I1844" s="0" t="s">
        <x:v>54</x:v>
      </x:c>
      <x:c r="J1844" s="0">
        <x:v>7505</x:v>
      </x:c>
    </x:row>
    <x:row r="1845" spans="1:10">
      <x:c r="A1845" s="0" t="s">
        <x:v>409</x:v>
      </x:c>
      <x:c r="B1845" s="0" t="s">
        <x:v>410</x:v>
      </x:c>
      <x:c r="C1845" s="0" t="s">
        <x:v>49</x:v>
      </x:c>
      <x:c r="D1845" s="0" t="s">
        <x:v>49</x:v>
      </x:c>
      <x:c r="E1845" s="0" t="s">
        <x:v>185</x:v>
      </x:c>
      <x:c r="F1845" s="0" t="s">
        <x:v>186</x:v>
      </x:c>
      <x:c r="G1845" s="0" t="s">
        <x:v>59</x:v>
      </x:c>
      <x:c r="H1845" s="0" t="s">
        <x:v>60</x:v>
      </x:c>
      <x:c r="I1845" s="0" t="s">
        <x:v>54</x:v>
      </x:c>
      <x:c r="J1845" s="0">
        <x:v>2059</x:v>
      </x:c>
    </x:row>
    <x:row r="1846" spans="1:10">
      <x:c r="A1846" s="0" t="s">
        <x:v>409</x:v>
      </x:c>
      <x:c r="B1846" s="0" t="s">
        <x:v>410</x:v>
      </x:c>
      <x:c r="C1846" s="0" t="s">
        <x:v>49</x:v>
      </x:c>
      <x:c r="D1846" s="0" t="s">
        <x:v>49</x:v>
      </x:c>
      <x:c r="E1846" s="0" t="s">
        <x:v>185</x:v>
      </x:c>
      <x:c r="F1846" s="0" t="s">
        <x:v>186</x:v>
      </x:c>
      <x:c r="G1846" s="0" t="s">
        <x:v>61</x:v>
      </x:c>
      <x:c r="H1846" s="0" t="s">
        <x:v>62</x:v>
      </x:c>
      <x:c r="I1846" s="0" t="s">
        <x:v>54</x:v>
      </x:c>
      <x:c r="J1846" s="0">
        <x:v>265</x:v>
      </x:c>
    </x:row>
    <x:row r="1847" spans="1:10">
      <x:c r="A1847" s="0" t="s">
        <x:v>409</x:v>
      </x:c>
      <x:c r="B1847" s="0" t="s">
        <x:v>410</x:v>
      </x:c>
      <x:c r="C1847" s="0" t="s">
        <x:v>49</x:v>
      </x:c>
      <x:c r="D1847" s="0" t="s">
        <x:v>49</x:v>
      </x:c>
      <x:c r="E1847" s="0" t="s">
        <x:v>185</x:v>
      </x:c>
      <x:c r="F1847" s="0" t="s">
        <x:v>186</x:v>
      </x:c>
      <x:c r="G1847" s="0" t="s">
        <x:v>63</x:v>
      </x:c>
      <x:c r="H1847" s="0" t="s">
        <x:v>64</x:v>
      </x:c>
      <x:c r="I1847" s="0" t="s">
        <x:v>54</x:v>
      </x:c>
      <x:c r="J1847" s="0">
        <x:v>198</x:v>
      </x:c>
    </x:row>
    <x:row r="1848" spans="1:10">
      <x:c r="A1848" s="0" t="s">
        <x:v>409</x:v>
      </x:c>
      <x:c r="B1848" s="0" t="s">
        <x:v>410</x:v>
      </x:c>
      <x:c r="C1848" s="0" t="s">
        <x:v>49</x:v>
      </x:c>
      <x:c r="D1848" s="0" t="s">
        <x:v>49</x:v>
      </x:c>
      <x:c r="E1848" s="0" t="s">
        <x:v>185</x:v>
      </x:c>
      <x:c r="F1848" s="0" t="s">
        <x:v>186</x:v>
      </x:c>
      <x:c r="G1848" s="0" t="s">
        <x:v>65</x:v>
      </x:c>
      <x:c r="H1848" s="0" t="s">
        <x:v>66</x:v>
      </x:c>
      <x:c r="I1848" s="0" t="s">
        <x:v>54</x:v>
      </x:c>
      <x:c r="J1848" s="0">
        <x:v>435</x:v>
      </x:c>
    </x:row>
    <x:row r="1849" spans="1:10">
      <x:c r="A1849" s="0" t="s">
        <x:v>409</x:v>
      </x:c>
      <x:c r="B1849" s="0" t="s">
        <x:v>410</x:v>
      </x:c>
      <x:c r="C1849" s="0" t="s">
        <x:v>49</x:v>
      </x:c>
      <x:c r="D1849" s="0" t="s">
        <x:v>49</x:v>
      </x:c>
      <x:c r="E1849" s="0" t="s">
        <x:v>185</x:v>
      </x:c>
      <x:c r="F1849" s="0" t="s">
        <x:v>186</x:v>
      </x:c>
      <x:c r="G1849" s="0" t="s">
        <x:v>67</x:v>
      </x:c>
      <x:c r="H1849" s="0" t="s">
        <x:v>68</x:v>
      </x:c>
      <x:c r="I1849" s="0" t="s">
        <x:v>54</x:v>
      </x:c>
      <x:c r="J1849" s="0">
        <x:v>19644</x:v>
      </x:c>
    </x:row>
    <x:row r="1850" spans="1:10">
      <x:c r="A1850" s="0" t="s">
        <x:v>409</x:v>
      </x:c>
      <x:c r="B1850" s="0" t="s">
        <x:v>410</x:v>
      </x:c>
      <x:c r="C1850" s="0" t="s">
        <x:v>49</x:v>
      </x:c>
      <x:c r="D1850" s="0" t="s">
        <x:v>49</x:v>
      </x:c>
      <x:c r="E1850" s="0" t="s">
        <x:v>187</x:v>
      </x:c>
      <x:c r="F1850" s="0" t="s">
        <x:v>188</x:v>
      </x:c>
      <x:c r="G1850" s="0" t="s">
        <x:v>52</x:v>
      </x:c>
      <x:c r="H1850" s="0" t="s">
        <x:v>53</x:v>
      </x:c>
      <x:c r="I1850" s="0" t="s">
        <x:v>54</x:v>
      </x:c>
      <x:c r="J1850" s="0">
        <x:v>8977</x:v>
      </x:c>
    </x:row>
    <x:row r="1851" spans="1:10">
      <x:c r="A1851" s="0" t="s">
        <x:v>409</x:v>
      </x:c>
      <x:c r="B1851" s="0" t="s">
        <x:v>410</x:v>
      </x:c>
      <x:c r="C1851" s="0" t="s">
        <x:v>49</x:v>
      </x:c>
      <x:c r="D1851" s="0" t="s">
        <x:v>49</x:v>
      </x:c>
      <x:c r="E1851" s="0" t="s">
        <x:v>187</x:v>
      </x:c>
      <x:c r="F1851" s="0" t="s">
        <x:v>188</x:v>
      </x:c>
      <x:c r="G1851" s="0" t="s">
        <x:v>55</x:v>
      </x:c>
      <x:c r="H1851" s="0" t="s">
        <x:v>56</x:v>
      </x:c>
      <x:c r="I1851" s="0" t="s">
        <x:v>54</x:v>
      </x:c>
      <x:c r="J1851" s="0">
        <x:v>8068</x:v>
      </x:c>
    </x:row>
    <x:row r="1852" spans="1:10">
      <x:c r="A1852" s="0" t="s">
        <x:v>409</x:v>
      </x:c>
      <x:c r="B1852" s="0" t="s">
        <x:v>410</x:v>
      </x:c>
      <x:c r="C1852" s="0" t="s">
        <x:v>49</x:v>
      </x:c>
      <x:c r="D1852" s="0" t="s">
        <x:v>49</x:v>
      </x:c>
      <x:c r="E1852" s="0" t="s">
        <x:v>187</x:v>
      </x:c>
      <x:c r="F1852" s="0" t="s">
        <x:v>188</x:v>
      </x:c>
      <x:c r="G1852" s="0" t="s">
        <x:v>57</x:v>
      </x:c>
      <x:c r="H1852" s="0" t="s">
        <x:v>58</x:v>
      </x:c>
      <x:c r="I1852" s="0" t="s">
        <x:v>54</x:v>
      </x:c>
      <x:c r="J1852" s="0">
        <x:v>5488</x:v>
      </x:c>
    </x:row>
    <x:row r="1853" spans="1:10">
      <x:c r="A1853" s="0" t="s">
        <x:v>409</x:v>
      </x:c>
      <x:c r="B1853" s="0" t="s">
        <x:v>410</x:v>
      </x:c>
      <x:c r="C1853" s="0" t="s">
        <x:v>49</x:v>
      </x:c>
      <x:c r="D1853" s="0" t="s">
        <x:v>49</x:v>
      </x:c>
      <x:c r="E1853" s="0" t="s">
        <x:v>187</x:v>
      </x:c>
      <x:c r="F1853" s="0" t="s">
        <x:v>188</x:v>
      </x:c>
      <x:c r="G1853" s="0" t="s">
        <x:v>59</x:v>
      </x:c>
      <x:c r="H1853" s="0" t="s">
        <x:v>60</x:v>
      </x:c>
      <x:c r="I1853" s="0" t="s">
        <x:v>54</x:v>
      </x:c>
      <x:c r="J1853" s="0">
        <x:v>3154</x:v>
      </x:c>
    </x:row>
    <x:row r="1854" spans="1:10">
      <x:c r="A1854" s="0" t="s">
        <x:v>409</x:v>
      </x:c>
      <x:c r="B1854" s="0" t="s">
        <x:v>410</x:v>
      </x:c>
      <x:c r="C1854" s="0" t="s">
        <x:v>49</x:v>
      </x:c>
      <x:c r="D1854" s="0" t="s">
        <x:v>49</x:v>
      </x:c>
      <x:c r="E1854" s="0" t="s">
        <x:v>187</x:v>
      </x:c>
      <x:c r="F1854" s="0" t="s">
        <x:v>188</x:v>
      </x:c>
      <x:c r="G1854" s="0" t="s">
        <x:v>61</x:v>
      </x:c>
      <x:c r="H1854" s="0" t="s">
        <x:v>62</x:v>
      </x:c>
      <x:c r="I1854" s="0" t="s">
        <x:v>54</x:v>
      </x:c>
      <x:c r="J1854" s="0">
        <x:v>272</x:v>
      </x:c>
    </x:row>
    <x:row r="1855" spans="1:10">
      <x:c r="A1855" s="0" t="s">
        <x:v>409</x:v>
      </x:c>
      <x:c r="B1855" s="0" t="s">
        <x:v>410</x:v>
      </x:c>
      <x:c r="C1855" s="0" t="s">
        <x:v>49</x:v>
      </x:c>
      <x:c r="D1855" s="0" t="s">
        <x:v>49</x:v>
      </x:c>
      <x:c r="E1855" s="0" t="s">
        <x:v>187</x:v>
      </x:c>
      <x:c r="F1855" s="0" t="s">
        <x:v>188</x:v>
      </x:c>
      <x:c r="G1855" s="0" t="s">
        <x:v>63</x:v>
      </x:c>
      <x:c r="H1855" s="0" t="s">
        <x:v>64</x:v>
      </x:c>
      <x:c r="I1855" s="0" t="s">
        <x:v>54</x:v>
      </x:c>
      <x:c r="J1855" s="0">
        <x:v>189</x:v>
      </x:c>
    </x:row>
    <x:row r="1856" spans="1:10">
      <x:c r="A1856" s="0" t="s">
        <x:v>409</x:v>
      </x:c>
      <x:c r="B1856" s="0" t="s">
        <x:v>410</x:v>
      </x:c>
      <x:c r="C1856" s="0" t="s">
        <x:v>49</x:v>
      </x:c>
      <x:c r="D1856" s="0" t="s">
        <x:v>49</x:v>
      </x:c>
      <x:c r="E1856" s="0" t="s">
        <x:v>187</x:v>
      </x:c>
      <x:c r="F1856" s="0" t="s">
        <x:v>188</x:v>
      </x:c>
      <x:c r="G1856" s="0" t="s">
        <x:v>65</x:v>
      </x:c>
      <x:c r="H1856" s="0" t="s">
        <x:v>66</x:v>
      </x:c>
      <x:c r="I1856" s="0" t="s">
        <x:v>54</x:v>
      </x:c>
      <x:c r="J1856" s="0">
        <x:v>273</x:v>
      </x:c>
    </x:row>
    <x:row r="1857" spans="1:10">
      <x:c r="A1857" s="0" t="s">
        <x:v>409</x:v>
      </x:c>
      <x:c r="B1857" s="0" t="s">
        <x:v>410</x:v>
      </x:c>
      <x:c r="C1857" s="0" t="s">
        <x:v>49</x:v>
      </x:c>
      <x:c r="D1857" s="0" t="s">
        <x:v>49</x:v>
      </x:c>
      <x:c r="E1857" s="0" t="s">
        <x:v>187</x:v>
      </x:c>
      <x:c r="F1857" s="0" t="s">
        <x:v>188</x:v>
      </x:c>
      <x:c r="G1857" s="0" t="s">
        <x:v>67</x:v>
      </x:c>
      <x:c r="H1857" s="0" t="s">
        <x:v>68</x:v>
      </x:c>
      <x:c r="I1857" s="0" t="s">
        <x:v>54</x:v>
      </x:c>
      <x:c r="J1857" s="0">
        <x:v>26421</x:v>
      </x:c>
    </x:row>
    <x:row r="1858" spans="1:10">
      <x:c r="A1858" s="0" t="s">
        <x:v>409</x:v>
      </x:c>
      <x:c r="B1858" s="0" t="s">
        <x:v>410</x:v>
      </x:c>
      <x:c r="C1858" s="0" t="s">
        <x:v>49</x:v>
      </x:c>
      <x:c r="D1858" s="0" t="s">
        <x:v>49</x:v>
      </x:c>
      <x:c r="E1858" s="0" t="s">
        <x:v>189</x:v>
      </x:c>
      <x:c r="F1858" s="0" t="s">
        <x:v>190</x:v>
      </x:c>
      <x:c r="G1858" s="0" t="s">
        <x:v>52</x:v>
      </x:c>
      <x:c r="H1858" s="0" t="s">
        <x:v>53</x:v>
      </x:c>
      <x:c r="I1858" s="0" t="s">
        <x:v>54</x:v>
      </x:c>
      <x:c r="J1858" s="0">
        <x:v>4538</x:v>
      </x:c>
    </x:row>
    <x:row r="1859" spans="1:10">
      <x:c r="A1859" s="0" t="s">
        <x:v>409</x:v>
      </x:c>
      <x:c r="B1859" s="0" t="s">
        <x:v>410</x:v>
      </x:c>
      <x:c r="C1859" s="0" t="s">
        <x:v>49</x:v>
      </x:c>
      <x:c r="D1859" s="0" t="s">
        <x:v>49</x:v>
      </x:c>
      <x:c r="E1859" s="0" t="s">
        <x:v>189</x:v>
      </x:c>
      <x:c r="F1859" s="0" t="s">
        <x:v>190</x:v>
      </x:c>
      <x:c r="G1859" s="0" t="s">
        <x:v>55</x:v>
      </x:c>
      <x:c r="H1859" s="0" t="s">
        <x:v>56</x:v>
      </x:c>
      <x:c r="I1859" s="0" t="s">
        <x:v>54</x:v>
      </x:c>
      <x:c r="J1859" s="0">
        <x:v>7348</x:v>
      </x:c>
    </x:row>
    <x:row r="1860" spans="1:10">
      <x:c r="A1860" s="0" t="s">
        <x:v>409</x:v>
      </x:c>
      <x:c r="B1860" s="0" t="s">
        <x:v>410</x:v>
      </x:c>
      <x:c r="C1860" s="0" t="s">
        <x:v>49</x:v>
      </x:c>
      <x:c r="D1860" s="0" t="s">
        <x:v>49</x:v>
      </x:c>
      <x:c r="E1860" s="0" t="s">
        <x:v>189</x:v>
      </x:c>
      <x:c r="F1860" s="0" t="s">
        <x:v>190</x:v>
      </x:c>
      <x:c r="G1860" s="0" t="s">
        <x:v>57</x:v>
      </x:c>
      <x:c r="H1860" s="0" t="s">
        <x:v>58</x:v>
      </x:c>
      <x:c r="I1860" s="0" t="s">
        <x:v>54</x:v>
      </x:c>
      <x:c r="J1860" s="0">
        <x:v>6303</x:v>
      </x:c>
    </x:row>
    <x:row r="1861" spans="1:10">
      <x:c r="A1861" s="0" t="s">
        <x:v>409</x:v>
      </x:c>
      <x:c r="B1861" s="0" t="s">
        <x:v>410</x:v>
      </x:c>
      <x:c r="C1861" s="0" t="s">
        <x:v>49</x:v>
      </x:c>
      <x:c r="D1861" s="0" t="s">
        <x:v>49</x:v>
      </x:c>
      <x:c r="E1861" s="0" t="s">
        <x:v>189</x:v>
      </x:c>
      <x:c r="F1861" s="0" t="s">
        <x:v>190</x:v>
      </x:c>
      <x:c r="G1861" s="0" t="s">
        <x:v>59</x:v>
      </x:c>
      <x:c r="H1861" s="0" t="s">
        <x:v>60</x:v>
      </x:c>
      <x:c r="I1861" s="0" t="s">
        <x:v>54</x:v>
      </x:c>
      <x:c r="J1861" s="0">
        <x:v>1861</x:v>
      </x:c>
    </x:row>
    <x:row r="1862" spans="1:10">
      <x:c r="A1862" s="0" t="s">
        <x:v>409</x:v>
      </x:c>
      <x:c r="B1862" s="0" t="s">
        <x:v>410</x:v>
      </x:c>
      <x:c r="C1862" s="0" t="s">
        <x:v>49</x:v>
      </x:c>
      <x:c r="D1862" s="0" t="s">
        <x:v>49</x:v>
      </x:c>
      <x:c r="E1862" s="0" t="s">
        <x:v>189</x:v>
      </x:c>
      <x:c r="F1862" s="0" t="s">
        <x:v>190</x:v>
      </x:c>
      <x:c r="G1862" s="0" t="s">
        <x:v>61</x:v>
      </x:c>
      <x:c r="H1862" s="0" t="s">
        <x:v>62</x:v>
      </x:c>
      <x:c r="I1862" s="0" t="s">
        <x:v>54</x:v>
      </x:c>
      <x:c r="J1862" s="0">
        <x:v>193</x:v>
      </x:c>
    </x:row>
    <x:row r="1863" spans="1:10">
      <x:c r="A1863" s="0" t="s">
        <x:v>409</x:v>
      </x:c>
      <x:c r="B1863" s="0" t="s">
        <x:v>410</x:v>
      </x:c>
      <x:c r="C1863" s="0" t="s">
        <x:v>49</x:v>
      </x:c>
      <x:c r="D1863" s="0" t="s">
        <x:v>49</x:v>
      </x:c>
      <x:c r="E1863" s="0" t="s">
        <x:v>189</x:v>
      </x:c>
      <x:c r="F1863" s="0" t="s">
        <x:v>190</x:v>
      </x:c>
      <x:c r="G1863" s="0" t="s">
        <x:v>63</x:v>
      </x:c>
      <x:c r="H1863" s="0" t="s">
        <x:v>64</x:v>
      </x:c>
      <x:c r="I1863" s="0" t="s">
        <x:v>54</x:v>
      </x:c>
      <x:c r="J1863" s="0">
        <x:v>196</x:v>
      </x:c>
    </x:row>
    <x:row r="1864" spans="1:10">
      <x:c r="A1864" s="0" t="s">
        <x:v>409</x:v>
      </x:c>
      <x:c r="B1864" s="0" t="s">
        <x:v>410</x:v>
      </x:c>
      <x:c r="C1864" s="0" t="s">
        <x:v>49</x:v>
      </x:c>
      <x:c r="D1864" s="0" t="s">
        <x:v>49</x:v>
      </x:c>
      <x:c r="E1864" s="0" t="s">
        <x:v>189</x:v>
      </x:c>
      <x:c r="F1864" s="0" t="s">
        <x:v>190</x:v>
      </x:c>
      <x:c r="G1864" s="0" t="s">
        <x:v>65</x:v>
      </x:c>
      <x:c r="H1864" s="0" t="s">
        <x:v>66</x:v>
      </x:c>
      <x:c r="I1864" s="0" t="s">
        <x:v>54</x:v>
      </x:c>
      <x:c r="J1864" s="0">
        <x:v>360</x:v>
      </x:c>
    </x:row>
    <x:row r="1865" spans="1:10">
      <x:c r="A1865" s="0" t="s">
        <x:v>409</x:v>
      </x:c>
      <x:c r="B1865" s="0" t="s">
        <x:v>410</x:v>
      </x:c>
      <x:c r="C1865" s="0" t="s">
        <x:v>49</x:v>
      </x:c>
      <x:c r="D1865" s="0" t="s">
        <x:v>49</x:v>
      </x:c>
      <x:c r="E1865" s="0" t="s">
        <x:v>189</x:v>
      </x:c>
      <x:c r="F1865" s="0" t="s">
        <x:v>190</x:v>
      </x:c>
      <x:c r="G1865" s="0" t="s">
        <x:v>67</x:v>
      </x:c>
      <x:c r="H1865" s="0" t="s">
        <x:v>68</x:v>
      </x:c>
      <x:c r="I1865" s="0" t="s">
        <x:v>54</x:v>
      </x:c>
      <x:c r="J1865" s="0">
        <x:v>20799</x:v>
      </x:c>
    </x:row>
    <x:row r="1866" spans="1:10">
      <x:c r="A1866" s="0" t="s">
        <x:v>409</x:v>
      </x:c>
      <x:c r="B1866" s="0" t="s">
        <x:v>410</x:v>
      </x:c>
      <x:c r="C1866" s="0" t="s">
        <x:v>49</x:v>
      </x:c>
      <x:c r="D1866" s="0" t="s">
        <x:v>49</x:v>
      </x:c>
      <x:c r="E1866" s="0" t="s">
        <x:v>191</x:v>
      </x:c>
      <x:c r="F1866" s="0" t="s">
        <x:v>192</x:v>
      </x:c>
      <x:c r="G1866" s="0" t="s">
        <x:v>52</x:v>
      </x:c>
      <x:c r="H1866" s="0" t="s">
        <x:v>53</x:v>
      </x:c>
      <x:c r="I1866" s="0" t="s">
        <x:v>54</x:v>
      </x:c>
      <x:c r="J1866" s="0">
        <x:v>13814</x:v>
      </x:c>
    </x:row>
    <x:row r="1867" spans="1:10">
      <x:c r="A1867" s="0" t="s">
        <x:v>409</x:v>
      </x:c>
      <x:c r="B1867" s="0" t="s">
        <x:v>410</x:v>
      </x:c>
      <x:c r="C1867" s="0" t="s">
        <x:v>49</x:v>
      </x:c>
      <x:c r="D1867" s="0" t="s">
        <x:v>49</x:v>
      </x:c>
      <x:c r="E1867" s="0" t="s">
        <x:v>191</x:v>
      </x:c>
      <x:c r="F1867" s="0" t="s">
        <x:v>192</x:v>
      </x:c>
      <x:c r="G1867" s="0" t="s">
        <x:v>55</x:v>
      </x:c>
      <x:c r="H1867" s="0" t="s">
        <x:v>56</x:v>
      </x:c>
      <x:c r="I1867" s="0" t="s">
        <x:v>54</x:v>
      </x:c>
      <x:c r="J1867" s="0">
        <x:v>12242</x:v>
      </x:c>
    </x:row>
    <x:row r="1868" spans="1:10">
      <x:c r="A1868" s="0" t="s">
        <x:v>409</x:v>
      </x:c>
      <x:c r="B1868" s="0" t="s">
        <x:v>410</x:v>
      </x:c>
      <x:c r="C1868" s="0" t="s">
        <x:v>49</x:v>
      </x:c>
      <x:c r="D1868" s="0" t="s">
        <x:v>49</x:v>
      </x:c>
      <x:c r="E1868" s="0" t="s">
        <x:v>191</x:v>
      </x:c>
      <x:c r="F1868" s="0" t="s">
        <x:v>192</x:v>
      </x:c>
      <x:c r="G1868" s="0" t="s">
        <x:v>57</x:v>
      </x:c>
      <x:c r="H1868" s="0" t="s">
        <x:v>58</x:v>
      </x:c>
      <x:c r="I1868" s="0" t="s">
        <x:v>54</x:v>
      </x:c>
      <x:c r="J1868" s="0">
        <x:v>8286</x:v>
      </x:c>
    </x:row>
    <x:row r="1869" spans="1:10">
      <x:c r="A1869" s="0" t="s">
        <x:v>409</x:v>
      </x:c>
      <x:c r="B1869" s="0" t="s">
        <x:v>410</x:v>
      </x:c>
      <x:c r="C1869" s="0" t="s">
        <x:v>49</x:v>
      </x:c>
      <x:c r="D1869" s="0" t="s">
        <x:v>49</x:v>
      </x:c>
      <x:c r="E1869" s="0" t="s">
        <x:v>191</x:v>
      </x:c>
      <x:c r="F1869" s="0" t="s">
        <x:v>192</x:v>
      </x:c>
      <x:c r="G1869" s="0" t="s">
        <x:v>59</x:v>
      </x:c>
      <x:c r="H1869" s="0" t="s">
        <x:v>60</x:v>
      </x:c>
      <x:c r="I1869" s="0" t="s">
        <x:v>54</x:v>
      </x:c>
      <x:c r="J1869" s="0">
        <x:v>3385</x:v>
      </x:c>
    </x:row>
    <x:row r="1870" spans="1:10">
      <x:c r="A1870" s="0" t="s">
        <x:v>409</x:v>
      </x:c>
      <x:c r="B1870" s="0" t="s">
        <x:v>410</x:v>
      </x:c>
      <x:c r="C1870" s="0" t="s">
        <x:v>49</x:v>
      </x:c>
      <x:c r="D1870" s="0" t="s">
        <x:v>49</x:v>
      </x:c>
      <x:c r="E1870" s="0" t="s">
        <x:v>191</x:v>
      </x:c>
      <x:c r="F1870" s="0" t="s">
        <x:v>192</x:v>
      </x:c>
      <x:c r="G1870" s="0" t="s">
        <x:v>61</x:v>
      </x:c>
      <x:c r="H1870" s="0" t="s">
        <x:v>62</x:v>
      </x:c>
      <x:c r="I1870" s="0" t="s">
        <x:v>54</x:v>
      </x:c>
      <x:c r="J1870" s="0">
        <x:v>207</x:v>
      </x:c>
    </x:row>
    <x:row r="1871" spans="1:10">
      <x:c r="A1871" s="0" t="s">
        <x:v>409</x:v>
      </x:c>
      <x:c r="B1871" s="0" t="s">
        <x:v>410</x:v>
      </x:c>
      <x:c r="C1871" s="0" t="s">
        <x:v>49</x:v>
      </x:c>
      <x:c r="D1871" s="0" t="s">
        <x:v>49</x:v>
      </x:c>
      <x:c r="E1871" s="0" t="s">
        <x:v>191</x:v>
      </x:c>
      <x:c r="F1871" s="0" t="s">
        <x:v>192</x:v>
      </x:c>
      <x:c r="G1871" s="0" t="s">
        <x:v>63</x:v>
      </x:c>
      <x:c r="H1871" s="0" t="s">
        <x:v>64</x:v>
      </x:c>
      <x:c r="I1871" s="0" t="s">
        <x:v>54</x:v>
      </x:c>
      <x:c r="J1871" s="0">
        <x:v>350</x:v>
      </x:c>
    </x:row>
    <x:row r="1872" spans="1:10">
      <x:c r="A1872" s="0" t="s">
        <x:v>409</x:v>
      </x:c>
      <x:c r="B1872" s="0" t="s">
        <x:v>410</x:v>
      </x:c>
      <x:c r="C1872" s="0" t="s">
        <x:v>49</x:v>
      </x:c>
      <x:c r="D1872" s="0" t="s">
        <x:v>49</x:v>
      </x:c>
      <x:c r="E1872" s="0" t="s">
        <x:v>191</x:v>
      </x:c>
      <x:c r="F1872" s="0" t="s">
        <x:v>192</x:v>
      </x:c>
      <x:c r="G1872" s="0" t="s">
        <x:v>65</x:v>
      </x:c>
      <x:c r="H1872" s="0" t="s">
        <x:v>66</x:v>
      </x:c>
      <x:c r="I1872" s="0" t="s">
        <x:v>54</x:v>
      </x:c>
      <x:c r="J1872" s="0">
        <x:v>720</x:v>
      </x:c>
    </x:row>
    <x:row r="1873" spans="1:10">
      <x:c r="A1873" s="0" t="s">
        <x:v>409</x:v>
      </x:c>
      <x:c r="B1873" s="0" t="s">
        <x:v>410</x:v>
      </x:c>
      <x:c r="C1873" s="0" t="s">
        <x:v>49</x:v>
      </x:c>
      <x:c r="D1873" s="0" t="s">
        <x:v>49</x:v>
      </x:c>
      <x:c r="E1873" s="0" t="s">
        <x:v>191</x:v>
      </x:c>
      <x:c r="F1873" s="0" t="s">
        <x:v>192</x:v>
      </x:c>
      <x:c r="G1873" s="0" t="s">
        <x:v>67</x:v>
      </x:c>
      <x:c r="H1873" s="0" t="s">
        <x:v>68</x:v>
      </x:c>
      <x:c r="I1873" s="0" t="s">
        <x:v>54</x:v>
      </x:c>
      <x:c r="J1873" s="0">
        <x:v>39004</x:v>
      </x:c>
    </x:row>
    <x:row r="1874" spans="1:10">
      <x:c r="A1874" s="0" t="s">
        <x:v>409</x:v>
      </x:c>
      <x:c r="B1874" s="0" t="s">
        <x:v>410</x:v>
      </x:c>
      <x:c r="C1874" s="0" t="s">
        <x:v>49</x:v>
      </x:c>
      <x:c r="D1874" s="0" t="s">
        <x:v>49</x:v>
      </x:c>
      <x:c r="E1874" s="0" t="s">
        <x:v>193</x:v>
      </x:c>
      <x:c r="F1874" s="0" t="s">
        <x:v>194</x:v>
      </x:c>
      <x:c r="G1874" s="0" t="s">
        <x:v>52</x:v>
      </x:c>
      <x:c r="H1874" s="0" t="s">
        <x:v>53</x:v>
      </x:c>
      <x:c r="I1874" s="0" t="s">
        <x:v>54</x:v>
      </x:c>
      <x:c r="J1874" s="0">
        <x:v>5601</x:v>
      </x:c>
    </x:row>
    <x:row r="1875" spans="1:10">
      <x:c r="A1875" s="0" t="s">
        <x:v>409</x:v>
      </x:c>
      <x:c r="B1875" s="0" t="s">
        <x:v>410</x:v>
      </x:c>
      <x:c r="C1875" s="0" t="s">
        <x:v>49</x:v>
      </x:c>
      <x:c r="D1875" s="0" t="s">
        <x:v>49</x:v>
      </x:c>
      <x:c r="E1875" s="0" t="s">
        <x:v>193</x:v>
      </x:c>
      <x:c r="F1875" s="0" t="s">
        <x:v>194</x:v>
      </x:c>
      <x:c r="G1875" s="0" t="s">
        <x:v>55</x:v>
      </x:c>
      <x:c r="H1875" s="0" t="s">
        <x:v>56</x:v>
      </x:c>
      <x:c r="I1875" s="0" t="s">
        <x:v>54</x:v>
      </x:c>
      <x:c r="J1875" s="0">
        <x:v>6972</x:v>
      </x:c>
    </x:row>
    <x:row r="1876" spans="1:10">
      <x:c r="A1876" s="0" t="s">
        <x:v>409</x:v>
      </x:c>
      <x:c r="B1876" s="0" t="s">
        <x:v>410</x:v>
      </x:c>
      <x:c r="C1876" s="0" t="s">
        <x:v>49</x:v>
      </x:c>
      <x:c r="D1876" s="0" t="s">
        <x:v>49</x:v>
      </x:c>
      <x:c r="E1876" s="0" t="s">
        <x:v>193</x:v>
      </x:c>
      <x:c r="F1876" s="0" t="s">
        <x:v>194</x:v>
      </x:c>
      <x:c r="G1876" s="0" t="s">
        <x:v>57</x:v>
      </x:c>
      <x:c r="H1876" s="0" t="s">
        <x:v>58</x:v>
      </x:c>
      <x:c r="I1876" s="0" t="s">
        <x:v>54</x:v>
      </x:c>
      <x:c r="J1876" s="0">
        <x:v>1549</x:v>
      </x:c>
    </x:row>
    <x:row r="1877" spans="1:10">
      <x:c r="A1877" s="0" t="s">
        <x:v>409</x:v>
      </x:c>
      <x:c r="B1877" s="0" t="s">
        <x:v>410</x:v>
      </x:c>
      <x:c r="C1877" s="0" t="s">
        <x:v>49</x:v>
      </x:c>
      <x:c r="D1877" s="0" t="s">
        <x:v>49</x:v>
      </x:c>
      <x:c r="E1877" s="0" t="s">
        <x:v>193</x:v>
      </x:c>
      <x:c r="F1877" s="0" t="s">
        <x:v>194</x:v>
      </x:c>
      <x:c r="G1877" s="0" t="s">
        <x:v>59</x:v>
      </x:c>
      <x:c r="H1877" s="0" t="s">
        <x:v>60</x:v>
      </x:c>
      <x:c r="I1877" s="0" t="s">
        <x:v>54</x:v>
      </x:c>
      <x:c r="J1877" s="0">
        <x:v>803</x:v>
      </x:c>
    </x:row>
    <x:row r="1878" spans="1:10">
      <x:c r="A1878" s="0" t="s">
        <x:v>409</x:v>
      </x:c>
      <x:c r="B1878" s="0" t="s">
        <x:v>410</x:v>
      </x:c>
      <x:c r="C1878" s="0" t="s">
        <x:v>49</x:v>
      </x:c>
      <x:c r="D1878" s="0" t="s">
        <x:v>49</x:v>
      </x:c>
      <x:c r="E1878" s="0" t="s">
        <x:v>193</x:v>
      </x:c>
      <x:c r="F1878" s="0" t="s">
        <x:v>194</x:v>
      </x:c>
      <x:c r="G1878" s="0" t="s">
        <x:v>61</x:v>
      </x:c>
      <x:c r="H1878" s="0" t="s">
        <x:v>62</x:v>
      </x:c>
      <x:c r="I1878" s="0" t="s">
        <x:v>54</x:v>
      </x:c>
      <x:c r="J1878" s="0">
        <x:v>31</x:v>
      </x:c>
    </x:row>
    <x:row r="1879" spans="1:10">
      <x:c r="A1879" s="0" t="s">
        <x:v>409</x:v>
      </x:c>
      <x:c r="B1879" s="0" t="s">
        <x:v>410</x:v>
      </x:c>
      <x:c r="C1879" s="0" t="s">
        <x:v>49</x:v>
      </x:c>
      <x:c r="D1879" s="0" t="s">
        <x:v>49</x:v>
      </x:c>
      <x:c r="E1879" s="0" t="s">
        <x:v>193</x:v>
      </x:c>
      <x:c r="F1879" s="0" t="s">
        <x:v>194</x:v>
      </x:c>
      <x:c r="G1879" s="0" t="s">
        <x:v>63</x:v>
      </x:c>
      <x:c r="H1879" s="0" t="s">
        <x:v>64</x:v>
      </x:c>
      <x:c r="I1879" s="0" t="s">
        <x:v>54</x:v>
      </x:c>
      <x:c r="J1879" s="0">
        <x:v>292</x:v>
      </x:c>
    </x:row>
    <x:row r="1880" spans="1:10">
      <x:c r="A1880" s="0" t="s">
        <x:v>409</x:v>
      </x:c>
      <x:c r="B1880" s="0" t="s">
        <x:v>410</x:v>
      </x:c>
      <x:c r="C1880" s="0" t="s">
        <x:v>49</x:v>
      </x:c>
      <x:c r="D1880" s="0" t="s">
        <x:v>49</x:v>
      </x:c>
      <x:c r="E1880" s="0" t="s">
        <x:v>193</x:v>
      </x:c>
      <x:c r="F1880" s="0" t="s">
        <x:v>194</x:v>
      </x:c>
      <x:c r="G1880" s="0" t="s">
        <x:v>65</x:v>
      </x:c>
      <x:c r="H1880" s="0" t="s">
        <x:v>66</x:v>
      </x:c>
      <x:c r="I1880" s="0" t="s">
        <x:v>54</x:v>
      </x:c>
      <x:c r="J1880" s="0">
        <x:v>282</x:v>
      </x:c>
    </x:row>
    <x:row r="1881" spans="1:10">
      <x:c r="A1881" s="0" t="s">
        <x:v>409</x:v>
      </x:c>
      <x:c r="B1881" s="0" t="s">
        <x:v>410</x:v>
      </x:c>
      <x:c r="C1881" s="0" t="s">
        <x:v>49</x:v>
      </x:c>
      <x:c r="D1881" s="0" t="s">
        <x:v>49</x:v>
      </x:c>
      <x:c r="E1881" s="0" t="s">
        <x:v>193</x:v>
      </x:c>
      <x:c r="F1881" s="0" t="s">
        <x:v>194</x:v>
      </x:c>
      <x:c r="G1881" s="0" t="s">
        <x:v>67</x:v>
      </x:c>
      <x:c r="H1881" s="0" t="s">
        <x:v>68</x:v>
      </x:c>
      <x:c r="I1881" s="0" t="s">
        <x:v>54</x:v>
      </x:c>
      <x:c r="J1881" s="0">
        <x:v>15530</x:v>
      </x:c>
    </x:row>
    <x:row r="1882" spans="1:10">
      <x:c r="A1882" s="0" t="s">
        <x:v>409</x:v>
      </x:c>
      <x:c r="B1882" s="0" t="s">
        <x:v>410</x:v>
      </x:c>
      <x:c r="C1882" s="0" t="s">
        <x:v>49</x:v>
      </x:c>
      <x:c r="D1882" s="0" t="s">
        <x:v>49</x:v>
      </x:c>
      <x:c r="E1882" s="0" t="s">
        <x:v>195</x:v>
      </x:c>
      <x:c r="F1882" s="0" t="s">
        <x:v>196</x:v>
      </x:c>
      <x:c r="G1882" s="0" t="s">
        <x:v>52</x:v>
      </x:c>
      <x:c r="H1882" s="0" t="s">
        <x:v>53</x:v>
      </x:c>
      <x:c r="I1882" s="0" t="s">
        <x:v>54</x:v>
      </x:c>
      <x:c r="J1882" s="0">
        <x:v>20831</x:v>
      </x:c>
    </x:row>
    <x:row r="1883" spans="1:10">
      <x:c r="A1883" s="0" t="s">
        <x:v>409</x:v>
      </x:c>
      <x:c r="B1883" s="0" t="s">
        <x:v>410</x:v>
      </x:c>
      <x:c r="C1883" s="0" t="s">
        <x:v>49</x:v>
      </x:c>
      <x:c r="D1883" s="0" t="s">
        <x:v>49</x:v>
      </x:c>
      <x:c r="E1883" s="0" t="s">
        <x:v>195</x:v>
      </x:c>
      <x:c r="F1883" s="0" t="s">
        <x:v>196</x:v>
      </x:c>
      <x:c r="G1883" s="0" t="s">
        <x:v>55</x:v>
      </x:c>
      <x:c r="H1883" s="0" t="s">
        <x:v>56</x:v>
      </x:c>
      <x:c r="I1883" s="0" t="s">
        <x:v>54</x:v>
      </x:c>
      <x:c r="J1883" s="0">
        <x:v>14110</x:v>
      </x:c>
    </x:row>
    <x:row r="1884" spans="1:10">
      <x:c r="A1884" s="0" t="s">
        <x:v>409</x:v>
      </x:c>
      <x:c r="B1884" s="0" t="s">
        <x:v>410</x:v>
      </x:c>
      <x:c r="C1884" s="0" t="s">
        <x:v>49</x:v>
      </x:c>
      <x:c r="D1884" s="0" t="s">
        <x:v>49</x:v>
      </x:c>
      <x:c r="E1884" s="0" t="s">
        <x:v>195</x:v>
      </x:c>
      <x:c r="F1884" s="0" t="s">
        <x:v>196</x:v>
      </x:c>
      <x:c r="G1884" s="0" t="s">
        <x:v>57</x:v>
      </x:c>
      <x:c r="H1884" s="0" t="s">
        <x:v>58</x:v>
      </x:c>
      <x:c r="I1884" s="0" t="s">
        <x:v>54</x:v>
      </x:c>
      <x:c r="J1884" s="0">
        <x:v>5588</x:v>
      </x:c>
    </x:row>
    <x:row r="1885" spans="1:10">
      <x:c r="A1885" s="0" t="s">
        <x:v>409</x:v>
      </x:c>
      <x:c r="B1885" s="0" t="s">
        <x:v>410</x:v>
      </x:c>
      <x:c r="C1885" s="0" t="s">
        <x:v>49</x:v>
      </x:c>
      <x:c r="D1885" s="0" t="s">
        <x:v>49</x:v>
      </x:c>
      <x:c r="E1885" s="0" t="s">
        <x:v>195</x:v>
      </x:c>
      <x:c r="F1885" s="0" t="s">
        <x:v>196</x:v>
      </x:c>
      <x:c r="G1885" s="0" t="s">
        <x:v>59</x:v>
      </x:c>
      <x:c r="H1885" s="0" t="s">
        <x:v>60</x:v>
      </x:c>
      <x:c r="I1885" s="0" t="s">
        <x:v>54</x:v>
      </x:c>
      <x:c r="J1885" s="0">
        <x:v>3295</x:v>
      </x:c>
    </x:row>
    <x:row r="1886" spans="1:10">
      <x:c r="A1886" s="0" t="s">
        <x:v>409</x:v>
      </x:c>
      <x:c r="B1886" s="0" t="s">
        <x:v>410</x:v>
      </x:c>
      <x:c r="C1886" s="0" t="s">
        <x:v>49</x:v>
      </x:c>
      <x:c r="D1886" s="0" t="s">
        <x:v>49</x:v>
      </x:c>
      <x:c r="E1886" s="0" t="s">
        <x:v>195</x:v>
      </x:c>
      <x:c r="F1886" s="0" t="s">
        <x:v>196</x:v>
      </x:c>
      <x:c r="G1886" s="0" t="s">
        <x:v>61</x:v>
      </x:c>
      <x:c r="H1886" s="0" t="s">
        <x:v>62</x:v>
      </x:c>
      <x:c r="I1886" s="0" t="s">
        <x:v>54</x:v>
      </x:c>
      <x:c r="J1886" s="0">
        <x:v>445</x:v>
      </x:c>
    </x:row>
    <x:row r="1887" spans="1:10">
      <x:c r="A1887" s="0" t="s">
        <x:v>409</x:v>
      </x:c>
      <x:c r="B1887" s="0" t="s">
        <x:v>410</x:v>
      </x:c>
      <x:c r="C1887" s="0" t="s">
        <x:v>49</x:v>
      </x:c>
      <x:c r="D1887" s="0" t="s">
        <x:v>49</x:v>
      </x:c>
      <x:c r="E1887" s="0" t="s">
        <x:v>195</x:v>
      </x:c>
      <x:c r="F1887" s="0" t="s">
        <x:v>196</x:v>
      </x:c>
      <x:c r="G1887" s="0" t="s">
        <x:v>63</x:v>
      </x:c>
      <x:c r="H1887" s="0" t="s">
        <x:v>64</x:v>
      </x:c>
      <x:c r="I1887" s="0" t="s">
        <x:v>54</x:v>
      </x:c>
      <x:c r="J1887" s="0">
        <x:v>242</x:v>
      </x:c>
    </x:row>
    <x:row r="1888" spans="1:10">
      <x:c r="A1888" s="0" t="s">
        <x:v>409</x:v>
      </x:c>
      <x:c r="B1888" s="0" t="s">
        <x:v>410</x:v>
      </x:c>
      <x:c r="C1888" s="0" t="s">
        <x:v>49</x:v>
      </x:c>
      <x:c r="D1888" s="0" t="s">
        <x:v>49</x:v>
      </x:c>
      <x:c r="E1888" s="0" t="s">
        <x:v>195</x:v>
      </x:c>
      <x:c r="F1888" s="0" t="s">
        <x:v>196</x:v>
      </x:c>
      <x:c r="G1888" s="0" t="s">
        <x:v>65</x:v>
      </x:c>
      <x:c r="H1888" s="0" t="s">
        <x:v>66</x:v>
      </x:c>
      <x:c r="I1888" s="0" t="s">
        <x:v>54</x:v>
      </x:c>
      <x:c r="J1888" s="0">
        <x:v>535</x:v>
      </x:c>
    </x:row>
    <x:row r="1889" spans="1:10">
      <x:c r="A1889" s="0" t="s">
        <x:v>409</x:v>
      </x:c>
      <x:c r="B1889" s="0" t="s">
        <x:v>410</x:v>
      </x:c>
      <x:c r="C1889" s="0" t="s">
        <x:v>49</x:v>
      </x:c>
      <x:c r="D1889" s="0" t="s">
        <x:v>49</x:v>
      </x:c>
      <x:c r="E1889" s="0" t="s">
        <x:v>195</x:v>
      </x:c>
      <x:c r="F1889" s="0" t="s">
        <x:v>196</x:v>
      </x:c>
      <x:c r="G1889" s="0" t="s">
        <x:v>67</x:v>
      </x:c>
      <x:c r="H1889" s="0" t="s">
        <x:v>68</x:v>
      </x:c>
      <x:c r="I1889" s="0" t="s">
        <x:v>54</x:v>
      </x:c>
      <x:c r="J1889" s="0">
        <x:v>45046</x:v>
      </x:c>
    </x:row>
    <x:row r="1890" spans="1:10">
      <x:c r="A1890" s="0" t="s">
        <x:v>409</x:v>
      </x:c>
      <x:c r="B1890" s="0" t="s">
        <x:v>410</x:v>
      </x:c>
      <x:c r="C1890" s="0" t="s">
        <x:v>49</x:v>
      </x:c>
      <x:c r="D1890" s="0" t="s">
        <x:v>49</x:v>
      </x:c>
      <x:c r="E1890" s="0" t="s">
        <x:v>197</x:v>
      </x:c>
      <x:c r="F1890" s="0" t="s">
        <x:v>198</x:v>
      </x:c>
      <x:c r="G1890" s="0" t="s">
        <x:v>52</x:v>
      </x:c>
      <x:c r="H1890" s="0" t="s">
        <x:v>53</x:v>
      </x:c>
      <x:c r="I1890" s="0" t="s">
        <x:v>54</x:v>
      </x:c>
      <x:c r="J1890" s="0">
        <x:v>10220</x:v>
      </x:c>
    </x:row>
    <x:row r="1891" spans="1:10">
      <x:c r="A1891" s="0" t="s">
        <x:v>409</x:v>
      </x:c>
      <x:c r="B1891" s="0" t="s">
        <x:v>410</x:v>
      </x:c>
      <x:c r="C1891" s="0" t="s">
        <x:v>49</x:v>
      </x:c>
      <x:c r="D1891" s="0" t="s">
        <x:v>49</x:v>
      </x:c>
      <x:c r="E1891" s="0" t="s">
        <x:v>197</x:v>
      </x:c>
      <x:c r="F1891" s="0" t="s">
        <x:v>198</x:v>
      </x:c>
      <x:c r="G1891" s="0" t="s">
        <x:v>55</x:v>
      </x:c>
      <x:c r="H1891" s="0" t="s">
        <x:v>56</x:v>
      </x:c>
      <x:c r="I1891" s="0" t="s">
        <x:v>54</x:v>
      </x:c>
      <x:c r="J1891" s="0">
        <x:v>10704</x:v>
      </x:c>
    </x:row>
    <x:row r="1892" spans="1:10">
      <x:c r="A1892" s="0" t="s">
        <x:v>409</x:v>
      </x:c>
      <x:c r="B1892" s="0" t="s">
        <x:v>410</x:v>
      </x:c>
      <x:c r="C1892" s="0" t="s">
        <x:v>49</x:v>
      </x:c>
      <x:c r="D1892" s="0" t="s">
        <x:v>49</x:v>
      </x:c>
      <x:c r="E1892" s="0" t="s">
        <x:v>197</x:v>
      </x:c>
      <x:c r="F1892" s="0" t="s">
        <x:v>198</x:v>
      </x:c>
      <x:c r="G1892" s="0" t="s">
        <x:v>57</x:v>
      </x:c>
      <x:c r="H1892" s="0" t="s">
        <x:v>58</x:v>
      </x:c>
      <x:c r="I1892" s="0" t="s">
        <x:v>54</x:v>
      </x:c>
      <x:c r="J1892" s="0">
        <x:v>2502</x:v>
      </x:c>
    </x:row>
    <x:row r="1893" spans="1:10">
      <x:c r="A1893" s="0" t="s">
        <x:v>409</x:v>
      </x:c>
      <x:c r="B1893" s="0" t="s">
        <x:v>410</x:v>
      </x:c>
      <x:c r="C1893" s="0" t="s">
        <x:v>49</x:v>
      </x:c>
      <x:c r="D1893" s="0" t="s">
        <x:v>49</x:v>
      </x:c>
      <x:c r="E1893" s="0" t="s">
        <x:v>197</x:v>
      </x:c>
      <x:c r="F1893" s="0" t="s">
        <x:v>198</x:v>
      </x:c>
      <x:c r="G1893" s="0" t="s">
        <x:v>59</x:v>
      </x:c>
      <x:c r="H1893" s="0" t="s">
        <x:v>60</x:v>
      </x:c>
      <x:c r="I1893" s="0" t="s">
        <x:v>54</x:v>
      </x:c>
      <x:c r="J1893" s="0">
        <x:v>1858</x:v>
      </x:c>
    </x:row>
    <x:row r="1894" spans="1:10">
      <x:c r="A1894" s="0" t="s">
        <x:v>409</x:v>
      </x:c>
      <x:c r="B1894" s="0" t="s">
        <x:v>410</x:v>
      </x:c>
      <x:c r="C1894" s="0" t="s">
        <x:v>49</x:v>
      </x:c>
      <x:c r="D1894" s="0" t="s">
        <x:v>49</x:v>
      </x:c>
      <x:c r="E1894" s="0" t="s">
        <x:v>197</x:v>
      </x:c>
      <x:c r="F1894" s="0" t="s">
        <x:v>198</x:v>
      </x:c>
      <x:c r="G1894" s="0" t="s">
        <x:v>61</x:v>
      </x:c>
      <x:c r="H1894" s="0" t="s">
        <x:v>62</x:v>
      </x:c>
      <x:c r="I1894" s="0" t="s">
        <x:v>54</x:v>
      </x:c>
      <x:c r="J1894" s="0">
        <x:v>175</x:v>
      </x:c>
    </x:row>
    <x:row r="1895" spans="1:10">
      <x:c r="A1895" s="0" t="s">
        <x:v>409</x:v>
      </x:c>
      <x:c r="B1895" s="0" t="s">
        <x:v>410</x:v>
      </x:c>
      <x:c r="C1895" s="0" t="s">
        <x:v>49</x:v>
      </x:c>
      <x:c r="D1895" s="0" t="s">
        <x:v>49</x:v>
      </x:c>
      <x:c r="E1895" s="0" t="s">
        <x:v>197</x:v>
      </x:c>
      <x:c r="F1895" s="0" t="s">
        <x:v>198</x:v>
      </x:c>
      <x:c r="G1895" s="0" t="s">
        <x:v>63</x:v>
      </x:c>
      <x:c r="H1895" s="0" t="s">
        <x:v>64</x:v>
      </x:c>
      <x:c r="I1895" s="0" t="s">
        <x:v>54</x:v>
      </x:c>
      <x:c r="J1895" s="0">
        <x:v>482</x:v>
      </x:c>
    </x:row>
    <x:row r="1896" spans="1:10">
      <x:c r="A1896" s="0" t="s">
        <x:v>409</x:v>
      </x:c>
      <x:c r="B1896" s="0" t="s">
        <x:v>410</x:v>
      </x:c>
      <x:c r="C1896" s="0" t="s">
        <x:v>49</x:v>
      </x:c>
      <x:c r="D1896" s="0" t="s">
        <x:v>49</x:v>
      </x:c>
      <x:c r="E1896" s="0" t="s">
        <x:v>197</x:v>
      </x:c>
      <x:c r="F1896" s="0" t="s">
        <x:v>198</x:v>
      </x:c>
      <x:c r="G1896" s="0" t="s">
        <x:v>65</x:v>
      </x:c>
      <x:c r="H1896" s="0" t="s">
        <x:v>66</x:v>
      </x:c>
      <x:c r="I1896" s="0" t="s">
        <x:v>54</x:v>
      </x:c>
      <x:c r="J1896" s="0">
        <x:v>245</x:v>
      </x:c>
    </x:row>
    <x:row r="1897" spans="1:10">
      <x:c r="A1897" s="0" t="s">
        <x:v>409</x:v>
      </x:c>
      <x:c r="B1897" s="0" t="s">
        <x:v>410</x:v>
      </x:c>
      <x:c r="C1897" s="0" t="s">
        <x:v>49</x:v>
      </x:c>
      <x:c r="D1897" s="0" t="s">
        <x:v>49</x:v>
      </x:c>
      <x:c r="E1897" s="0" t="s">
        <x:v>197</x:v>
      </x:c>
      <x:c r="F1897" s="0" t="s">
        <x:v>198</x:v>
      </x:c>
      <x:c r="G1897" s="0" t="s">
        <x:v>67</x:v>
      </x:c>
      <x:c r="H1897" s="0" t="s">
        <x:v>68</x:v>
      </x:c>
      <x:c r="I1897" s="0" t="s">
        <x:v>54</x:v>
      </x:c>
      <x:c r="J1897" s="0">
        <x:v>26186</x:v>
      </x:c>
    </x:row>
    <x:row r="1898" spans="1:10">
      <x:c r="A1898" s="0" t="s">
        <x:v>409</x:v>
      </x:c>
      <x:c r="B1898" s="0" t="s">
        <x:v>410</x:v>
      </x:c>
      <x:c r="C1898" s="0" t="s">
        <x:v>49</x:v>
      </x:c>
      <x:c r="D1898" s="0" t="s">
        <x:v>49</x:v>
      </x:c>
      <x:c r="E1898" s="0" t="s">
        <x:v>199</x:v>
      </x:c>
      <x:c r="F1898" s="0" t="s">
        <x:v>200</x:v>
      </x:c>
      <x:c r="G1898" s="0" t="s">
        <x:v>52</x:v>
      </x:c>
      <x:c r="H1898" s="0" t="s">
        <x:v>53</x:v>
      </x:c>
      <x:c r="I1898" s="0" t="s">
        <x:v>54</x:v>
      </x:c>
      <x:c r="J1898" s="0">
        <x:v>13050</x:v>
      </x:c>
    </x:row>
    <x:row r="1899" spans="1:10">
      <x:c r="A1899" s="0" t="s">
        <x:v>409</x:v>
      </x:c>
      <x:c r="B1899" s="0" t="s">
        <x:v>410</x:v>
      </x:c>
      <x:c r="C1899" s="0" t="s">
        <x:v>49</x:v>
      </x:c>
      <x:c r="D1899" s="0" t="s">
        <x:v>49</x:v>
      </x:c>
      <x:c r="E1899" s="0" t="s">
        <x:v>199</x:v>
      </x:c>
      <x:c r="F1899" s="0" t="s">
        <x:v>200</x:v>
      </x:c>
      <x:c r="G1899" s="0" t="s">
        <x:v>55</x:v>
      </x:c>
      <x:c r="H1899" s="0" t="s">
        <x:v>56</x:v>
      </x:c>
      <x:c r="I1899" s="0" t="s">
        <x:v>54</x:v>
      </x:c>
      <x:c r="J1899" s="0">
        <x:v>6875</x:v>
      </x:c>
    </x:row>
    <x:row r="1900" spans="1:10">
      <x:c r="A1900" s="0" t="s">
        <x:v>409</x:v>
      </x:c>
      <x:c r="B1900" s="0" t="s">
        <x:v>410</x:v>
      </x:c>
      <x:c r="C1900" s="0" t="s">
        <x:v>49</x:v>
      </x:c>
      <x:c r="D1900" s="0" t="s">
        <x:v>49</x:v>
      </x:c>
      <x:c r="E1900" s="0" t="s">
        <x:v>199</x:v>
      </x:c>
      <x:c r="F1900" s="0" t="s">
        <x:v>200</x:v>
      </x:c>
      <x:c r="G1900" s="0" t="s">
        <x:v>57</x:v>
      </x:c>
      <x:c r="H1900" s="0" t="s">
        <x:v>58</x:v>
      </x:c>
      <x:c r="I1900" s="0" t="s">
        <x:v>54</x:v>
      </x:c>
      <x:c r="J1900" s="0">
        <x:v>4178</x:v>
      </x:c>
    </x:row>
    <x:row r="1901" spans="1:10">
      <x:c r="A1901" s="0" t="s">
        <x:v>409</x:v>
      </x:c>
      <x:c r="B1901" s="0" t="s">
        <x:v>410</x:v>
      </x:c>
      <x:c r="C1901" s="0" t="s">
        <x:v>49</x:v>
      </x:c>
      <x:c r="D1901" s="0" t="s">
        <x:v>49</x:v>
      </x:c>
      <x:c r="E1901" s="0" t="s">
        <x:v>199</x:v>
      </x:c>
      <x:c r="F1901" s="0" t="s">
        <x:v>200</x:v>
      </x:c>
      <x:c r="G1901" s="0" t="s">
        <x:v>59</x:v>
      </x:c>
      <x:c r="H1901" s="0" t="s">
        <x:v>60</x:v>
      </x:c>
      <x:c r="I1901" s="0" t="s">
        <x:v>54</x:v>
      </x:c>
      <x:c r="J1901" s="0">
        <x:v>2443</x:v>
      </x:c>
    </x:row>
    <x:row r="1902" spans="1:10">
      <x:c r="A1902" s="0" t="s">
        <x:v>409</x:v>
      </x:c>
      <x:c r="B1902" s="0" t="s">
        <x:v>410</x:v>
      </x:c>
      <x:c r="C1902" s="0" t="s">
        <x:v>49</x:v>
      </x:c>
      <x:c r="D1902" s="0" t="s">
        <x:v>49</x:v>
      </x:c>
      <x:c r="E1902" s="0" t="s">
        <x:v>199</x:v>
      </x:c>
      <x:c r="F1902" s="0" t="s">
        <x:v>200</x:v>
      </x:c>
      <x:c r="G1902" s="0" t="s">
        <x:v>61</x:v>
      </x:c>
      <x:c r="H1902" s="0" t="s">
        <x:v>62</x:v>
      </x:c>
      <x:c r="I1902" s="0" t="s">
        <x:v>54</x:v>
      </x:c>
      <x:c r="J1902" s="0">
        <x:v>324</x:v>
      </x:c>
    </x:row>
    <x:row r="1903" spans="1:10">
      <x:c r="A1903" s="0" t="s">
        <x:v>409</x:v>
      </x:c>
      <x:c r="B1903" s="0" t="s">
        <x:v>410</x:v>
      </x:c>
      <x:c r="C1903" s="0" t="s">
        <x:v>49</x:v>
      </x:c>
      <x:c r="D1903" s="0" t="s">
        <x:v>49</x:v>
      </x:c>
      <x:c r="E1903" s="0" t="s">
        <x:v>199</x:v>
      </x:c>
      <x:c r="F1903" s="0" t="s">
        <x:v>200</x:v>
      </x:c>
      <x:c r="G1903" s="0" t="s">
        <x:v>63</x:v>
      </x:c>
      <x:c r="H1903" s="0" t="s">
        <x:v>64</x:v>
      </x:c>
      <x:c r="I1903" s="0" t="s">
        <x:v>54</x:v>
      </x:c>
      <x:c r="J1903" s="0">
        <x:v>173</x:v>
      </x:c>
    </x:row>
    <x:row r="1904" spans="1:10">
      <x:c r="A1904" s="0" t="s">
        <x:v>409</x:v>
      </x:c>
      <x:c r="B1904" s="0" t="s">
        <x:v>410</x:v>
      </x:c>
      <x:c r="C1904" s="0" t="s">
        <x:v>49</x:v>
      </x:c>
      <x:c r="D1904" s="0" t="s">
        <x:v>49</x:v>
      </x:c>
      <x:c r="E1904" s="0" t="s">
        <x:v>199</x:v>
      </x:c>
      <x:c r="F1904" s="0" t="s">
        <x:v>200</x:v>
      </x:c>
      <x:c r="G1904" s="0" t="s">
        <x:v>65</x:v>
      </x:c>
      <x:c r="H1904" s="0" t="s">
        <x:v>66</x:v>
      </x:c>
      <x:c r="I1904" s="0" t="s">
        <x:v>54</x:v>
      </x:c>
      <x:c r="J1904" s="0">
        <x:v>274</x:v>
      </x:c>
    </x:row>
    <x:row r="1905" spans="1:10">
      <x:c r="A1905" s="0" t="s">
        <x:v>409</x:v>
      </x:c>
      <x:c r="B1905" s="0" t="s">
        <x:v>410</x:v>
      </x:c>
      <x:c r="C1905" s="0" t="s">
        <x:v>49</x:v>
      </x:c>
      <x:c r="D1905" s="0" t="s">
        <x:v>49</x:v>
      </x:c>
      <x:c r="E1905" s="0" t="s">
        <x:v>199</x:v>
      </x:c>
      <x:c r="F1905" s="0" t="s">
        <x:v>200</x:v>
      </x:c>
      <x:c r="G1905" s="0" t="s">
        <x:v>67</x:v>
      </x:c>
      <x:c r="H1905" s="0" t="s">
        <x:v>68</x:v>
      </x:c>
      <x:c r="I1905" s="0" t="s">
        <x:v>54</x:v>
      </x:c>
      <x:c r="J1905" s="0">
        <x:v>27317</x:v>
      </x:c>
    </x:row>
    <x:row r="1906" spans="1:10">
      <x:c r="A1906" s="0" t="s">
        <x:v>409</x:v>
      </x:c>
      <x:c r="B1906" s="0" t="s">
        <x:v>410</x:v>
      </x:c>
      <x:c r="C1906" s="0" t="s">
        <x:v>49</x:v>
      </x:c>
      <x:c r="D1906" s="0" t="s">
        <x:v>49</x:v>
      </x:c>
      <x:c r="E1906" s="0" t="s">
        <x:v>201</x:v>
      </x:c>
      <x:c r="F1906" s="0" t="s">
        <x:v>202</x:v>
      </x:c>
      <x:c r="G1906" s="0" t="s">
        <x:v>52</x:v>
      </x:c>
      <x:c r="H1906" s="0" t="s">
        <x:v>53</x:v>
      </x:c>
      <x:c r="I1906" s="0" t="s">
        <x:v>54</x:v>
      </x:c>
      <x:c r="J1906" s="0">
        <x:v>8382</x:v>
      </x:c>
    </x:row>
    <x:row r="1907" spans="1:10">
      <x:c r="A1907" s="0" t="s">
        <x:v>409</x:v>
      </x:c>
      <x:c r="B1907" s="0" t="s">
        <x:v>410</x:v>
      </x:c>
      <x:c r="C1907" s="0" t="s">
        <x:v>49</x:v>
      </x:c>
      <x:c r="D1907" s="0" t="s">
        <x:v>49</x:v>
      </x:c>
      <x:c r="E1907" s="0" t="s">
        <x:v>201</x:v>
      </x:c>
      <x:c r="F1907" s="0" t="s">
        <x:v>202</x:v>
      </x:c>
      <x:c r="G1907" s="0" t="s">
        <x:v>55</x:v>
      </x:c>
      <x:c r="H1907" s="0" t="s">
        <x:v>56</x:v>
      </x:c>
      <x:c r="I1907" s="0" t="s">
        <x:v>54</x:v>
      </x:c>
      <x:c r="J1907" s="0">
        <x:v>4301</x:v>
      </x:c>
    </x:row>
    <x:row r="1908" spans="1:10">
      <x:c r="A1908" s="0" t="s">
        <x:v>409</x:v>
      </x:c>
      <x:c r="B1908" s="0" t="s">
        <x:v>410</x:v>
      </x:c>
      <x:c r="C1908" s="0" t="s">
        <x:v>49</x:v>
      </x:c>
      <x:c r="D1908" s="0" t="s">
        <x:v>49</x:v>
      </x:c>
      <x:c r="E1908" s="0" t="s">
        <x:v>201</x:v>
      </x:c>
      <x:c r="F1908" s="0" t="s">
        <x:v>202</x:v>
      </x:c>
      <x:c r="G1908" s="0" t="s">
        <x:v>57</x:v>
      </x:c>
      <x:c r="H1908" s="0" t="s">
        <x:v>58</x:v>
      </x:c>
      <x:c r="I1908" s="0" t="s">
        <x:v>54</x:v>
      </x:c>
      <x:c r="J1908" s="0">
        <x:v>2755</x:v>
      </x:c>
    </x:row>
    <x:row r="1909" spans="1:10">
      <x:c r="A1909" s="0" t="s">
        <x:v>409</x:v>
      </x:c>
      <x:c r="B1909" s="0" t="s">
        <x:v>410</x:v>
      </x:c>
      <x:c r="C1909" s="0" t="s">
        <x:v>49</x:v>
      </x:c>
      <x:c r="D1909" s="0" t="s">
        <x:v>49</x:v>
      </x:c>
      <x:c r="E1909" s="0" t="s">
        <x:v>201</x:v>
      </x:c>
      <x:c r="F1909" s="0" t="s">
        <x:v>202</x:v>
      </x:c>
      <x:c r="G1909" s="0" t="s">
        <x:v>59</x:v>
      </x:c>
      <x:c r="H1909" s="0" t="s">
        <x:v>60</x:v>
      </x:c>
      <x:c r="I1909" s="0" t="s">
        <x:v>54</x:v>
      </x:c>
      <x:c r="J1909" s="0">
        <x:v>2026</x:v>
      </x:c>
    </x:row>
    <x:row r="1910" spans="1:10">
      <x:c r="A1910" s="0" t="s">
        <x:v>409</x:v>
      </x:c>
      <x:c r="B1910" s="0" t="s">
        <x:v>410</x:v>
      </x:c>
      <x:c r="C1910" s="0" t="s">
        <x:v>49</x:v>
      </x:c>
      <x:c r="D1910" s="0" t="s">
        <x:v>49</x:v>
      </x:c>
      <x:c r="E1910" s="0" t="s">
        <x:v>201</x:v>
      </x:c>
      <x:c r="F1910" s="0" t="s">
        <x:v>202</x:v>
      </x:c>
      <x:c r="G1910" s="0" t="s">
        <x:v>61</x:v>
      </x:c>
      <x:c r="H1910" s="0" t="s">
        <x:v>62</x:v>
      </x:c>
      <x:c r="I1910" s="0" t="s">
        <x:v>54</x:v>
      </x:c>
      <x:c r="J1910" s="0">
        <x:v>323</x:v>
      </x:c>
    </x:row>
    <x:row r="1911" spans="1:10">
      <x:c r="A1911" s="0" t="s">
        <x:v>409</x:v>
      </x:c>
      <x:c r="B1911" s="0" t="s">
        <x:v>410</x:v>
      </x:c>
      <x:c r="C1911" s="0" t="s">
        <x:v>49</x:v>
      </x:c>
      <x:c r="D1911" s="0" t="s">
        <x:v>49</x:v>
      </x:c>
      <x:c r="E1911" s="0" t="s">
        <x:v>201</x:v>
      </x:c>
      <x:c r="F1911" s="0" t="s">
        <x:v>202</x:v>
      </x:c>
      <x:c r="G1911" s="0" t="s">
        <x:v>63</x:v>
      </x:c>
      <x:c r="H1911" s="0" t="s">
        <x:v>64</x:v>
      </x:c>
      <x:c r="I1911" s="0" t="s">
        <x:v>54</x:v>
      </x:c>
      <x:c r="J1911" s="0">
        <x:v>108</x:v>
      </x:c>
    </x:row>
    <x:row r="1912" spans="1:10">
      <x:c r="A1912" s="0" t="s">
        <x:v>409</x:v>
      </x:c>
      <x:c r="B1912" s="0" t="s">
        <x:v>410</x:v>
      </x:c>
      <x:c r="C1912" s="0" t="s">
        <x:v>49</x:v>
      </x:c>
      <x:c r="D1912" s="0" t="s">
        <x:v>49</x:v>
      </x:c>
      <x:c r="E1912" s="0" t="s">
        <x:v>201</x:v>
      </x:c>
      <x:c r="F1912" s="0" t="s">
        <x:v>202</x:v>
      </x:c>
      <x:c r="G1912" s="0" t="s">
        <x:v>65</x:v>
      </x:c>
      <x:c r="H1912" s="0" t="s">
        <x:v>66</x:v>
      </x:c>
      <x:c r="I1912" s="0" t="s">
        <x:v>54</x:v>
      </x:c>
      <x:c r="J1912" s="0">
        <x:v>298</x:v>
      </x:c>
    </x:row>
    <x:row r="1913" spans="1:10">
      <x:c r="A1913" s="0" t="s">
        <x:v>409</x:v>
      </x:c>
      <x:c r="B1913" s="0" t="s">
        <x:v>410</x:v>
      </x:c>
      <x:c r="C1913" s="0" t="s">
        <x:v>49</x:v>
      </x:c>
      <x:c r="D1913" s="0" t="s">
        <x:v>49</x:v>
      </x:c>
      <x:c r="E1913" s="0" t="s">
        <x:v>201</x:v>
      </x:c>
      <x:c r="F1913" s="0" t="s">
        <x:v>202</x:v>
      </x:c>
      <x:c r="G1913" s="0" t="s">
        <x:v>67</x:v>
      </x:c>
      <x:c r="H1913" s="0" t="s">
        <x:v>68</x:v>
      </x:c>
      <x:c r="I1913" s="0" t="s">
        <x:v>54</x:v>
      </x:c>
      <x:c r="J1913" s="0">
        <x:v>18193</x:v>
      </x:c>
    </x:row>
    <x:row r="1914" spans="1:10">
      <x:c r="A1914" s="0" t="s">
        <x:v>409</x:v>
      </x:c>
      <x:c r="B1914" s="0" t="s">
        <x:v>410</x:v>
      </x:c>
      <x:c r="C1914" s="0" t="s">
        <x:v>49</x:v>
      </x:c>
      <x:c r="D1914" s="0" t="s">
        <x:v>49</x:v>
      </x:c>
      <x:c r="E1914" s="0" t="s">
        <x:v>203</x:v>
      </x:c>
      <x:c r="F1914" s="0" t="s">
        <x:v>204</x:v>
      </x:c>
      <x:c r="G1914" s="0" t="s">
        <x:v>52</x:v>
      </x:c>
      <x:c r="H1914" s="0" t="s">
        <x:v>53</x:v>
      </x:c>
      <x:c r="I1914" s="0" t="s">
        <x:v>54</x:v>
      </x:c>
      <x:c r="J1914" s="0">
        <x:v>2989</x:v>
      </x:c>
    </x:row>
    <x:row r="1915" spans="1:10">
      <x:c r="A1915" s="0" t="s">
        <x:v>409</x:v>
      </x:c>
      <x:c r="B1915" s="0" t="s">
        <x:v>410</x:v>
      </x:c>
      <x:c r="C1915" s="0" t="s">
        <x:v>49</x:v>
      </x:c>
      <x:c r="D1915" s="0" t="s">
        <x:v>49</x:v>
      </x:c>
      <x:c r="E1915" s="0" t="s">
        <x:v>203</x:v>
      </x:c>
      <x:c r="F1915" s="0" t="s">
        <x:v>204</x:v>
      </x:c>
      <x:c r="G1915" s="0" t="s">
        <x:v>55</x:v>
      </x:c>
      <x:c r="H1915" s="0" t="s">
        <x:v>56</x:v>
      </x:c>
      <x:c r="I1915" s="0" t="s">
        <x:v>54</x:v>
      </x:c>
      <x:c r="J1915" s="0">
        <x:v>2725</x:v>
      </x:c>
    </x:row>
    <x:row r="1916" spans="1:10">
      <x:c r="A1916" s="0" t="s">
        <x:v>409</x:v>
      </x:c>
      <x:c r="B1916" s="0" t="s">
        <x:v>410</x:v>
      </x:c>
      <x:c r="C1916" s="0" t="s">
        <x:v>49</x:v>
      </x:c>
      <x:c r="D1916" s="0" t="s">
        <x:v>49</x:v>
      </x:c>
      <x:c r="E1916" s="0" t="s">
        <x:v>203</x:v>
      </x:c>
      <x:c r="F1916" s="0" t="s">
        <x:v>204</x:v>
      </x:c>
      <x:c r="G1916" s="0" t="s">
        <x:v>57</x:v>
      </x:c>
      <x:c r="H1916" s="0" t="s">
        <x:v>58</x:v>
      </x:c>
      <x:c r="I1916" s="0" t="s">
        <x:v>54</x:v>
      </x:c>
      <x:c r="J1916" s="0">
        <x:v>752</x:v>
      </x:c>
    </x:row>
    <x:row r="1917" spans="1:10">
      <x:c r="A1917" s="0" t="s">
        <x:v>409</x:v>
      </x:c>
      <x:c r="B1917" s="0" t="s">
        <x:v>410</x:v>
      </x:c>
      <x:c r="C1917" s="0" t="s">
        <x:v>49</x:v>
      </x:c>
      <x:c r="D1917" s="0" t="s">
        <x:v>49</x:v>
      </x:c>
      <x:c r="E1917" s="0" t="s">
        <x:v>203</x:v>
      </x:c>
      <x:c r="F1917" s="0" t="s">
        <x:v>204</x:v>
      </x:c>
      <x:c r="G1917" s="0" t="s">
        <x:v>59</x:v>
      </x:c>
      <x:c r="H1917" s="0" t="s">
        <x:v>60</x:v>
      </x:c>
      <x:c r="I1917" s="0" t="s">
        <x:v>54</x:v>
      </x:c>
      <x:c r="J1917" s="0">
        <x:v>530</x:v>
      </x:c>
    </x:row>
    <x:row r="1918" spans="1:10">
      <x:c r="A1918" s="0" t="s">
        <x:v>409</x:v>
      </x:c>
      <x:c r="B1918" s="0" t="s">
        <x:v>410</x:v>
      </x:c>
      <x:c r="C1918" s="0" t="s">
        <x:v>49</x:v>
      </x:c>
      <x:c r="D1918" s="0" t="s">
        <x:v>49</x:v>
      </x:c>
      <x:c r="E1918" s="0" t="s">
        <x:v>203</x:v>
      </x:c>
      <x:c r="F1918" s="0" t="s">
        <x:v>204</x:v>
      </x:c>
      <x:c r="G1918" s="0" t="s">
        <x:v>61</x:v>
      </x:c>
      <x:c r="H1918" s="0" t="s">
        <x:v>62</x:v>
      </x:c>
      <x:c r="I1918" s="0" t="s">
        <x:v>54</x:v>
      </x:c>
      <x:c r="J1918" s="0">
        <x:v>15</x:v>
      </x:c>
    </x:row>
    <x:row r="1919" spans="1:10">
      <x:c r="A1919" s="0" t="s">
        <x:v>409</x:v>
      </x:c>
      <x:c r="B1919" s="0" t="s">
        <x:v>410</x:v>
      </x:c>
      <x:c r="C1919" s="0" t="s">
        <x:v>49</x:v>
      </x:c>
      <x:c r="D1919" s="0" t="s">
        <x:v>49</x:v>
      </x:c>
      <x:c r="E1919" s="0" t="s">
        <x:v>203</x:v>
      </x:c>
      <x:c r="F1919" s="0" t="s">
        <x:v>204</x:v>
      </x:c>
      <x:c r="G1919" s="0" t="s">
        <x:v>63</x:v>
      </x:c>
      <x:c r="H1919" s="0" t="s">
        <x:v>64</x:v>
      </x:c>
      <x:c r="I1919" s="0" t="s">
        <x:v>54</x:v>
      </x:c>
      <x:c r="J1919" s="0">
        <x:v>107</x:v>
      </x:c>
    </x:row>
    <x:row r="1920" spans="1:10">
      <x:c r="A1920" s="0" t="s">
        <x:v>409</x:v>
      </x:c>
      <x:c r="B1920" s="0" t="s">
        <x:v>410</x:v>
      </x:c>
      <x:c r="C1920" s="0" t="s">
        <x:v>49</x:v>
      </x:c>
      <x:c r="D1920" s="0" t="s">
        <x:v>49</x:v>
      </x:c>
      <x:c r="E1920" s="0" t="s">
        <x:v>203</x:v>
      </x:c>
      <x:c r="F1920" s="0" t="s">
        <x:v>204</x:v>
      </x:c>
      <x:c r="G1920" s="0" t="s">
        <x:v>65</x:v>
      </x:c>
      <x:c r="H1920" s="0" t="s">
        <x:v>66</x:v>
      </x:c>
      <x:c r="I1920" s="0" t="s">
        <x:v>54</x:v>
      </x:c>
      <x:c r="J1920" s="0">
        <x:v>71</x:v>
      </x:c>
    </x:row>
    <x:row r="1921" spans="1:10">
      <x:c r="A1921" s="0" t="s">
        <x:v>409</x:v>
      </x:c>
      <x:c r="B1921" s="0" t="s">
        <x:v>410</x:v>
      </x:c>
      <x:c r="C1921" s="0" t="s">
        <x:v>49</x:v>
      </x:c>
      <x:c r="D1921" s="0" t="s">
        <x:v>49</x:v>
      </x:c>
      <x:c r="E1921" s="0" t="s">
        <x:v>203</x:v>
      </x:c>
      <x:c r="F1921" s="0" t="s">
        <x:v>204</x:v>
      </x:c>
      <x:c r="G1921" s="0" t="s">
        <x:v>67</x:v>
      </x:c>
      <x:c r="H1921" s="0" t="s">
        <x:v>68</x:v>
      </x:c>
      <x:c r="I1921" s="0" t="s">
        <x:v>54</x:v>
      </x:c>
      <x:c r="J1921" s="0">
        <x:v>7189</x:v>
      </x:c>
    </x:row>
    <x:row r="1922" spans="1:10">
      <x:c r="A1922" s="0" t="s">
        <x:v>409</x:v>
      </x:c>
      <x:c r="B1922" s="0" t="s">
        <x:v>410</x:v>
      </x:c>
      <x:c r="C1922" s="0" t="s">
        <x:v>49</x:v>
      </x:c>
      <x:c r="D1922" s="0" t="s">
        <x:v>49</x:v>
      </x:c>
      <x:c r="E1922" s="0" t="s">
        <x:v>205</x:v>
      </x:c>
      <x:c r="F1922" s="0" t="s">
        <x:v>206</x:v>
      </x:c>
      <x:c r="G1922" s="0" t="s">
        <x:v>52</x:v>
      </x:c>
      <x:c r="H1922" s="0" t="s">
        <x:v>53</x:v>
      </x:c>
      <x:c r="I1922" s="0" t="s">
        <x:v>54</x:v>
      </x:c>
      <x:c r="J1922" s="0">
        <x:v>4640</x:v>
      </x:c>
    </x:row>
    <x:row r="1923" spans="1:10">
      <x:c r="A1923" s="0" t="s">
        <x:v>409</x:v>
      </x:c>
      <x:c r="B1923" s="0" t="s">
        <x:v>410</x:v>
      </x:c>
      <x:c r="C1923" s="0" t="s">
        <x:v>49</x:v>
      </x:c>
      <x:c r="D1923" s="0" t="s">
        <x:v>49</x:v>
      </x:c>
      <x:c r="E1923" s="0" t="s">
        <x:v>205</x:v>
      </x:c>
      <x:c r="F1923" s="0" t="s">
        <x:v>206</x:v>
      </x:c>
      <x:c r="G1923" s="0" t="s">
        <x:v>55</x:v>
      </x:c>
      <x:c r="H1923" s="0" t="s">
        <x:v>56</x:v>
      </x:c>
      <x:c r="I1923" s="0" t="s">
        <x:v>54</x:v>
      </x:c>
      <x:c r="J1923" s="0">
        <x:v>4135</x:v>
      </x:c>
    </x:row>
    <x:row r="1924" spans="1:10">
      <x:c r="A1924" s="0" t="s">
        <x:v>409</x:v>
      </x:c>
      <x:c r="B1924" s="0" t="s">
        <x:v>410</x:v>
      </x:c>
      <x:c r="C1924" s="0" t="s">
        <x:v>49</x:v>
      </x:c>
      <x:c r="D1924" s="0" t="s">
        <x:v>49</x:v>
      </x:c>
      <x:c r="E1924" s="0" t="s">
        <x:v>205</x:v>
      </x:c>
      <x:c r="F1924" s="0" t="s">
        <x:v>206</x:v>
      </x:c>
      <x:c r="G1924" s="0" t="s">
        <x:v>57</x:v>
      </x:c>
      <x:c r="H1924" s="0" t="s">
        <x:v>58</x:v>
      </x:c>
      <x:c r="I1924" s="0" t="s">
        <x:v>54</x:v>
      </x:c>
      <x:c r="J1924" s="0">
        <x:v>915</x:v>
      </x:c>
    </x:row>
    <x:row r="1925" spans="1:10">
      <x:c r="A1925" s="0" t="s">
        <x:v>409</x:v>
      </x:c>
      <x:c r="B1925" s="0" t="s">
        <x:v>410</x:v>
      </x:c>
      <x:c r="C1925" s="0" t="s">
        <x:v>49</x:v>
      </x:c>
      <x:c r="D1925" s="0" t="s">
        <x:v>49</x:v>
      </x:c>
      <x:c r="E1925" s="0" t="s">
        <x:v>205</x:v>
      </x:c>
      <x:c r="F1925" s="0" t="s">
        <x:v>206</x:v>
      </x:c>
      <x:c r="G1925" s="0" t="s">
        <x:v>59</x:v>
      </x:c>
      <x:c r="H1925" s="0" t="s">
        <x:v>60</x:v>
      </x:c>
      <x:c r="I1925" s="0" t="s">
        <x:v>54</x:v>
      </x:c>
      <x:c r="J1925" s="0">
        <x:v>763</x:v>
      </x:c>
    </x:row>
    <x:row r="1926" spans="1:10">
      <x:c r="A1926" s="0" t="s">
        <x:v>409</x:v>
      </x:c>
      <x:c r="B1926" s="0" t="s">
        <x:v>410</x:v>
      </x:c>
      <x:c r="C1926" s="0" t="s">
        <x:v>49</x:v>
      </x:c>
      <x:c r="D1926" s="0" t="s">
        <x:v>49</x:v>
      </x:c>
      <x:c r="E1926" s="0" t="s">
        <x:v>205</x:v>
      </x:c>
      <x:c r="F1926" s="0" t="s">
        <x:v>206</x:v>
      </x:c>
      <x:c r="G1926" s="0" t="s">
        <x:v>61</x:v>
      </x:c>
      <x:c r="H1926" s="0" t="s">
        <x:v>62</x:v>
      </x:c>
      <x:c r="I1926" s="0" t="s">
        <x:v>54</x:v>
      </x:c>
      <x:c r="J1926" s="0">
        <x:v>50</x:v>
      </x:c>
    </x:row>
    <x:row r="1927" spans="1:10">
      <x:c r="A1927" s="0" t="s">
        <x:v>409</x:v>
      </x:c>
      <x:c r="B1927" s="0" t="s">
        <x:v>410</x:v>
      </x:c>
      <x:c r="C1927" s="0" t="s">
        <x:v>49</x:v>
      </x:c>
      <x:c r="D1927" s="0" t="s">
        <x:v>49</x:v>
      </x:c>
      <x:c r="E1927" s="0" t="s">
        <x:v>205</x:v>
      </x:c>
      <x:c r="F1927" s="0" t="s">
        <x:v>206</x:v>
      </x:c>
      <x:c r="G1927" s="0" t="s">
        <x:v>63</x:v>
      </x:c>
      <x:c r="H1927" s="0" t="s">
        <x:v>64</x:v>
      </x:c>
      <x:c r="I1927" s="0" t="s">
        <x:v>54</x:v>
      </x:c>
      <x:c r="J1927" s="0">
        <x:v>147</x:v>
      </x:c>
    </x:row>
    <x:row r="1928" spans="1:10">
      <x:c r="A1928" s="0" t="s">
        <x:v>409</x:v>
      </x:c>
      <x:c r="B1928" s="0" t="s">
        <x:v>410</x:v>
      </x:c>
      <x:c r="C1928" s="0" t="s">
        <x:v>49</x:v>
      </x:c>
      <x:c r="D1928" s="0" t="s">
        <x:v>49</x:v>
      </x:c>
      <x:c r="E1928" s="0" t="s">
        <x:v>205</x:v>
      </x:c>
      <x:c r="F1928" s="0" t="s">
        <x:v>206</x:v>
      </x:c>
      <x:c r="G1928" s="0" t="s">
        <x:v>65</x:v>
      </x:c>
      <x:c r="H1928" s="0" t="s">
        <x:v>66</x:v>
      </x:c>
      <x:c r="I1928" s="0" t="s">
        <x:v>54</x:v>
      </x:c>
      <x:c r="J1928" s="0">
        <x:v>152</x:v>
      </x:c>
    </x:row>
    <x:row r="1929" spans="1:10">
      <x:c r="A1929" s="0" t="s">
        <x:v>409</x:v>
      </x:c>
      <x:c r="B1929" s="0" t="s">
        <x:v>410</x:v>
      </x:c>
      <x:c r="C1929" s="0" t="s">
        <x:v>49</x:v>
      </x:c>
      <x:c r="D1929" s="0" t="s">
        <x:v>49</x:v>
      </x:c>
      <x:c r="E1929" s="0" t="s">
        <x:v>205</x:v>
      </x:c>
      <x:c r="F1929" s="0" t="s">
        <x:v>206</x:v>
      </x:c>
      <x:c r="G1929" s="0" t="s">
        <x:v>67</x:v>
      </x:c>
      <x:c r="H1929" s="0" t="s">
        <x:v>68</x:v>
      </x:c>
      <x:c r="I1929" s="0" t="s">
        <x:v>54</x:v>
      </x:c>
      <x:c r="J1929" s="0">
        <x:v>10802</x:v>
      </x:c>
    </x:row>
    <x:row r="1930" spans="1:10">
      <x:c r="A1930" s="0" t="s">
        <x:v>409</x:v>
      </x:c>
      <x:c r="B1930" s="0" t="s">
        <x:v>410</x:v>
      </x:c>
      <x:c r="C1930" s="0" t="s">
        <x:v>49</x:v>
      </x:c>
      <x:c r="D1930" s="0" t="s">
        <x:v>49</x:v>
      </x:c>
      <x:c r="E1930" s="0" t="s">
        <x:v>207</x:v>
      </x:c>
      <x:c r="F1930" s="0" t="s">
        <x:v>208</x:v>
      </x:c>
      <x:c r="G1930" s="0" t="s">
        <x:v>52</x:v>
      </x:c>
      <x:c r="H1930" s="0" t="s">
        <x:v>53</x:v>
      </x:c>
      <x:c r="I1930" s="0" t="s">
        <x:v>54</x:v>
      </x:c>
      <x:c r="J1930" s="0">
        <x:v>3079</x:v>
      </x:c>
    </x:row>
    <x:row r="1931" spans="1:10">
      <x:c r="A1931" s="0" t="s">
        <x:v>409</x:v>
      </x:c>
      <x:c r="B1931" s="0" t="s">
        <x:v>410</x:v>
      </x:c>
      <x:c r="C1931" s="0" t="s">
        <x:v>49</x:v>
      </x:c>
      <x:c r="D1931" s="0" t="s">
        <x:v>49</x:v>
      </x:c>
      <x:c r="E1931" s="0" t="s">
        <x:v>207</x:v>
      </x:c>
      <x:c r="F1931" s="0" t="s">
        <x:v>208</x:v>
      </x:c>
      <x:c r="G1931" s="0" t="s">
        <x:v>55</x:v>
      </x:c>
      <x:c r="H1931" s="0" t="s">
        <x:v>56</x:v>
      </x:c>
      <x:c r="I1931" s="0" t="s">
        <x:v>54</x:v>
      </x:c>
      <x:c r="J1931" s="0">
        <x:v>2844</x:v>
      </x:c>
    </x:row>
    <x:row r="1932" spans="1:10">
      <x:c r="A1932" s="0" t="s">
        <x:v>409</x:v>
      </x:c>
      <x:c r="B1932" s="0" t="s">
        <x:v>410</x:v>
      </x:c>
      <x:c r="C1932" s="0" t="s">
        <x:v>49</x:v>
      </x:c>
      <x:c r="D1932" s="0" t="s">
        <x:v>49</x:v>
      </x:c>
      <x:c r="E1932" s="0" t="s">
        <x:v>207</x:v>
      </x:c>
      <x:c r="F1932" s="0" t="s">
        <x:v>208</x:v>
      </x:c>
      <x:c r="G1932" s="0" t="s">
        <x:v>57</x:v>
      </x:c>
      <x:c r="H1932" s="0" t="s">
        <x:v>58</x:v>
      </x:c>
      <x:c r="I1932" s="0" t="s">
        <x:v>54</x:v>
      </x:c>
      <x:c r="J1932" s="0">
        <x:v>589</x:v>
      </x:c>
    </x:row>
    <x:row r="1933" spans="1:10">
      <x:c r="A1933" s="0" t="s">
        <x:v>409</x:v>
      </x:c>
      <x:c r="B1933" s="0" t="s">
        <x:v>410</x:v>
      </x:c>
      <x:c r="C1933" s="0" t="s">
        <x:v>49</x:v>
      </x:c>
      <x:c r="D1933" s="0" t="s">
        <x:v>49</x:v>
      </x:c>
      <x:c r="E1933" s="0" t="s">
        <x:v>207</x:v>
      </x:c>
      <x:c r="F1933" s="0" t="s">
        <x:v>208</x:v>
      </x:c>
      <x:c r="G1933" s="0" t="s">
        <x:v>59</x:v>
      </x:c>
      <x:c r="H1933" s="0" t="s">
        <x:v>60</x:v>
      </x:c>
      <x:c r="I1933" s="0" t="s">
        <x:v>54</x:v>
      </x:c>
      <x:c r="J1933" s="0">
        <x:v>546</x:v>
      </x:c>
    </x:row>
    <x:row r="1934" spans="1:10">
      <x:c r="A1934" s="0" t="s">
        <x:v>409</x:v>
      </x:c>
      <x:c r="B1934" s="0" t="s">
        <x:v>410</x:v>
      </x:c>
      <x:c r="C1934" s="0" t="s">
        <x:v>49</x:v>
      </x:c>
      <x:c r="D1934" s="0" t="s">
        <x:v>49</x:v>
      </x:c>
      <x:c r="E1934" s="0" t="s">
        <x:v>207</x:v>
      </x:c>
      <x:c r="F1934" s="0" t="s">
        <x:v>208</x:v>
      </x:c>
      <x:c r="G1934" s="0" t="s">
        <x:v>61</x:v>
      </x:c>
      <x:c r="H1934" s="0" t="s">
        <x:v>62</x:v>
      </x:c>
      <x:c r="I1934" s="0" t="s">
        <x:v>54</x:v>
      </x:c>
      <x:c r="J1934" s="0">
        <x:v>29</x:v>
      </x:c>
    </x:row>
    <x:row r="1935" spans="1:10">
      <x:c r="A1935" s="0" t="s">
        <x:v>409</x:v>
      </x:c>
      <x:c r="B1935" s="0" t="s">
        <x:v>410</x:v>
      </x:c>
      <x:c r="C1935" s="0" t="s">
        <x:v>49</x:v>
      </x:c>
      <x:c r="D1935" s="0" t="s">
        <x:v>49</x:v>
      </x:c>
      <x:c r="E1935" s="0" t="s">
        <x:v>207</x:v>
      </x:c>
      <x:c r="F1935" s="0" t="s">
        <x:v>208</x:v>
      </x:c>
      <x:c r="G1935" s="0" t="s">
        <x:v>63</x:v>
      </x:c>
      <x:c r="H1935" s="0" t="s">
        <x:v>64</x:v>
      </x:c>
      <x:c r="I1935" s="0" t="s">
        <x:v>54</x:v>
      </x:c>
      <x:c r="J1935" s="0">
        <x:v>121</x:v>
      </x:c>
    </x:row>
    <x:row r="1936" spans="1:10">
      <x:c r="A1936" s="0" t="s">
        <x:v>409</x:v>
      </x:c>
      <x:c r="B1936" s="0" t="s">
        <x:v>410</x:v>
      </x:c>
      <x:c r="C1936" s="0" t="s">
        <x:v>49</x:v>
      </x:c>
      <x:c r="D1936" s="0" t="s">
        <x:v>49</x:v>
      </x:c>
      <x:c r="E1936" s="0" t="s">
        <x:v>207</x:v>
      </x:c>
      <x:c r="F1936" s="0" t="s">
        <x:v>208</x:v>
      </x:c>
      <x:c r="G1936" s="0" t="s">
        <x:v>65</x:v>
      </x:c>
      <x:c r="H1936" s="0" t="s">
        <x:v>66</x:v>
      </x:c>
      <x:c r="I1936" s="0" t="s">
        <x:v>54</x:v>
      </x:c>
      <x:c r="J1936" s="0">
        <x:v>69</x:v>
      </x:c>
    </x:row>
    <x:row r="1937" spans="1:10">
      <x:c r="A1937" s="0" t="s">
        <x:v>409</x:v>
      </x:c>
      <x:c r="B1937" s="0" t="s">
        <x:v>410</x:v>
      </x:c>
      <x:c r="C1937" s="0" t="s">
        <x:v>49</x:v>
      </x:c>
      <x:c r="D1937" s="0" t="s">
        <x:v>49</x:v>
      </x:c>
      <x:c r="E1937" s="0" t="s">
        <x:v>207</x:v>
      </x:c>
      <x:c r="F1937" s="0" t="s">
        <x:v>208</x:v>
      </x:c>
      <x:c r="G1937" s="0" t="s">
        <x:v>67</x:v>
      </x:c>
      <x:c r="H1937" s="0" t="s">
        <x:v>68</x:v>
      </x:c>
      <x:c r="I1937" s="0" t="s">
        <x:v>54</x:v>
      </x:c>
      <x:c r="J1937" s="0">
        <x:v>7277</x:v>
      </x:c>
    </x:row>
    <x:row r="1938" spans="1:10">
      <x:c r="A1938" s="0" t="s">
        <x:v>409</x:v>
      </x:c>
      <x:c r="B1938" s="0" t="s">
        <x:v>410</x:v>
      </x:c>
      <x:c r="C1938" s="0" t="s">
        <x:v>49</x:v>
      </x:c>
      <x:c r="D1938" s="0" t="s">
        <x:v>49</x:v>
      </x:c>
      <x:c r="E1938" s="0" t="s">
        <x:v>209</x:v>
      </x:c>
      <x:c r="F1938" s="0" t="s">
        <x:v>210</x:v>
      </x:c>
      <x:c r="G1938" s="0" t="s">
        <x:v>52</x:v>
      </x:c>
      <x:c r="H1938" s="0" t="s">
        <x:v>53</x:v>
      </x:c>
      <x:c r="I1938" s="0" t="s">
        <x:v>54</x:v>
      </x:c>
      <x:c r="J1938" s="0">
        <x:v>10478</x:v>
      </x:c>
    </x:row>
    <x:row r="1939" spans="1:10">
      <x:c r="A1939" s="0" t="s">
        <x:v>409</x:v>
      </x:c>
      <x:c r="B1939" s="0" t="s">
        <x:v>410</x:v>
      </x:c>
      <x:c r="C1939" s="0" t="s">
        <x:v>49</x:v>
      </x:c>
      <x:c r="D1939" s="0" t="s">
        <x:v>49</x:v>
      </x:c>
      <x:c r="E1939" s="0" t="s">
        <x:v>209</x:v>
      </x:c>
      <x:c r="F1939" s="0" t="s">
        <x:v>210</x:v>
      </x:c>
      <x:c r="G1939" s="0" t="s">
        <x:v>55</x:v>
      </x:c>
      <x:c r="H1939" s="0" t="s">
        <x:v>56</x:v>
      </x:c>
      <x:c r="I1939" s="0" t="s">
        <x:v>54</x:v>
      </x:c>
      <x:c r="J1939" s="0">
        <x:v>7214</x:v>
      </x:c>
    </x:row>
    <x:row r="1940" spans="1:10">
      <x:c r="A1940" s="0" t="s">
        <x:v>409</x:v>
      </x:c>
      <x:c r="B1940" s="0" t="s">
        <x:v>410</x:v>
      </x:c>
      <x:c r="C1940" s="0" t="s">
        <x:v>49</x:v>
      </x:c>
      <x:c r="D1940" s="0" t="s">
        <x:v>49</x:v>
      </x:c>
      <x:c r="E1940" s="0" t="s">
        <x:v>209</x:v>
      </x:c>
      <x:c r="F1940" s="0" t="s">
        <x:v>210</x:v>
      </x:c>
      <x:c r="G1940" s="0" t="s">
        <x:v>57</x:v>
      </x:c>
      <x:c r="H1940" s="0" t="s">
        <x:v>58</x:v>
      </x:c>
      <x:c r="I1940" s="0" t="s">
        <x:v>54</x:v>
      </x:c>
      <x:c r="J1940" s="0">
        <x:v>2988</x:v>
      </x:c>
    </x:row>
    <x:row r="1941" spans="1:10">
      <x:c r="A1941" s="0" t="s">
        <x:v>409</x:v>
      </x:c>
      <x:c r="B1941" s="0" t="s">
        <x:v>410</x:v>
      </x:c>
      <x:c r="C1941" s="0" t="s">
        <x:v>49</x:v>
      </x:c>
      <x:c r="D1941" s="0" t="s">
        <x:v>49</x:v>
      </x:c>
      <x:c r="E1941" s="0" t="s">
        <x:v>209</x:v>
      </x:c>
      <x:c r="F1941" s="0" t="s">
        <x:v>210</x:v>
      </x:c>
      <x:c r="G1941" s="0" t="s">
        <x:v>59</x:v>
      </x:c>
      <x:c r="H1941" s="0" t="s">
        <x:v>60</x:v>
      </x:c>
      <x:c r="I1941" s="0" t="s">
        <x:v>54</x:v>
      </x:c>
      <x:c r="J1941" s="0">
        <x:v>2542</x:v>
      </x:c>
    </x:row>
    <x:row r="1942" spans="1:10">
      <x:c r="A1942" s="0" t="s">
        <x:v>409</x:v>
      </x:c>
      <x:c r="B1942" s="0" t="s">
        <x:v>410</x:v>
      </x:c>
      <x:c r="C1942" s="0" t="s">
        <x:v>49</x:v>
      </x:c>
      <x:c r="D1942" s="0" t="s">
        <x:v>49</x:v>
      </x:c>
      <x:c r="E1942" s="0" t="s">
        <x:v>209</x:v>
      </x:c>
      <x:c r="F1942" s="0" t="s">
        <x:v>210</x:v>
      </x:c>
      <x:c r="G1942" s="0" t="s">
        <x:v>61</x:v>
      </x:c>
      <x:c r="H1942" s="0" t="s">
        <x:v>62</x:v>
      </x:c>
      <x:c r="I1942" s="0" t="s">
        <x:v>54</x:v>
      </x:c>
      <x:c r="J1942" s="0">
        <x:v>446</x:v>
      </x:c>
    </x:row>
    <x:row r="1943" spans="1:10">
      <x:c r="A1943" s="0" t="s">
        <x:v>409</x:v>
      </x:c>
      <x:c r="B1943" s="0" t="s">
        <x:v>410</x:v>
      </x:c>
      <x:c r="C1943" s="0" t="s">
        <x:v>49</x:v>
      </x:c>
      <x:c r="D1943" s="0" t="s">
        <x:v>49</x:v>
      </x:c>
      <x:c r="E1943" s="0" t="s">
        <x:v>209</x:v>
      </x:c>
      <x:c r="F1943" s="0" t="s">
        <x:v>210</x:v>
      </x:c>
      <x:c r="G1943" s="0" t="s">
        <x:v>63</x:v>
      </x:c>
      <x:c r="H1943" s="0" t="s">
        <x:v>64</x:v>
      </x:c>
      <x:c r="I1943" s="0" t="s">
        <x:v>54</x:v>
      </x:c>
      <x:c r="J1943" s="0">
        <x:v>401</x:v>
      </x:c>
    </x:row>
    <x:row r="1944" spans="1:10">
      <x:c r="A1944" s="0" t="s">
        <x:v>409</x:v>
      </x:c>
      <x:c r="B1944" s="0" t="s">
        <x:v>410</x:v>
      </x:c>
      <x:c r="C1944" s="0" t="s">
        <x:v>49</x:v>
      </x:c>
      <x:c r="D1944" s="0" t="s">
        <x:v>49</x:v>
      </x:c>
      <x:c r="E1944" s="0" t="s">
        <x:v>209</x:v>
      </x:c>
      <x:c r="F1944" s="0" t="s">
        <x:v>210</x:v>
      </x:c>
      <x:c r="G1944" s="0" t="s">
        <x:v>65</x:v>
      </x:c>
      <x:c r="H1944" s="0" t="s">
        <x:v>66</x:v>
      </x:c>
      <x:c r="I1944" s="0" t="s">
        <x:v>54</x:v>
      </x:c>
      <x:c r="J1944" s="0">
        <x:v>366</x:v>
      </x:c>
    </x:row>
    <x:row r="1945" spans="1:10">
      <x:c r="A1945" s="0" t="s">
        <x:v>409</x:v>
      </x:c>
      <x:c r="B1945" s="0" t="s">
        <x:v>410</x:v>
      </x:c>
      <x:c r="C1945" s="0" t="s">
        <x:v>49</x:v>
      </x:c>
      <x:c r="D1945" s="0" t="s">
        <x:v>49</x:v>
      </x:c>
      <x:c r="E1945" s="0" t="s">
        <x:v>209</x:v>
      </x:c>
      <x:c r="F1945" s="0" t="s">
        <x:v>210</x:v>
      </x:c>
      <x:c r="G1945" s="0" t="s">
        <x:v>67</x:v>
      </x:c>
      <x:c r="H1945" s="0" t="s">
        <x:v>68</x:v>
      </x:c>
      <x:c r="I1945" s="0" t="s">
        <x:v>54</x:v>
      </x:c>
      <x:c r="J1945" s="0">
        <x:v>24435</x:v>
      </x:c>
    </x:row>
    <x:row r="1946" spans="1:10">
      <x:c r="A1946" s="0" t="s">
        <x:v>409</x:v>
      </x:c>
      <x:c r="B1946" s="0" t="s">
        <x:v>410</x:v>
      </x:c>
      <x:c r="C1946" s="0" t="s">
        <x:v>49</x:v>
      </x:c>
      <x:c r="D1946" s="0" t="s">
        <x:v>49</x:v>
      </x:c>
      <x:c r="E1946" s="0" t="s">
        <x:v>211</x:v>
      </x:c>
      <x:c r="F1946" s="0" t="s">
        <x:v>212</x:v>
      </x:c>
      <x:c r="G1946" s="0" t="s">
        <x:v>52</x:v>
      </x:c>
      <x:c r="H1946" s="0" t="s">
        <x:v>53</x:v>
      </x:c>
      <x:c r="I1946" s="0" t="s">
        <x:v>54</x:v>
      </x:c>
      <x:c r="J1946" s="0">
        <x:v>13393</x:v>
      </x:c>
    </x:row>
    <x:row r="1947" spans="1:10">
      <x:c r="A1947" s="0" t="s">
        <x:v>409</x:v>
      </x:c>
      <x:c r="B1947" s="0" t="s">
        <x:v>410</x:v>
      </x:c>
      <x:c r="C1947" s="0" t="s">
        <x:v>49</x:v>
      </x:c>
      <x:c r="D1947" s="0" t="s">
        <x:v>49</x:v>
      </x:c>
      <x:c r="E1947" s="0" t="s">
        <x:v>211</x:v>
      </x:c>
      <x:c r="F1947" s="0" t="s">
        <x:v>212</x:v>
      </x:c>
      <x:c r="G1947" s="0" t="s">
        <x:v>55</x:v>
      </x:c>
      <x:c r="H1947" s="0" t="s">
        <x:v>56</x:v>
      </x:c>
      <x:c r="I1947" s="0" t="s">
        <x:v>54</x:v>
      </x:c>
      <x:c r="J1947" s="0">
        <x:v>7089</x:v>
      </x:c>
    </x:row>
    <x:row r="1948" spans="1:10">
      <x:c r="A1948" s="0" t="s">
        <x:v>409</x:v>
      </x:c>
      <x:c r="B1948" s="0" t="s">
        <x:v>410</x:v>
      </x:c>
      <x:c r="C1948" s="0" t="s">
        <x:v>49</x:v>
      </x:c>
      <x:c r="D1948" s="0" t="s">
        <x:v>49</x:v>
      </x:c>
      <x:c r="E1948" s="0" t="s">
        <x:v>211</x:v>
      </x:c>
      <x:c r="F1948" s="0" t="s">
        <x:v>212</x:v>
      </x:c>
      <x:c r="G1948" s="0" t="s">
        <x:v>57</x:v>
      </x:c>
      <x:c r="H1948" s="0" t="s">
        <x:v>58</x:v>
      </x:c>
      <x:c r="I1948" s="0" t="s">
        <x:v>54</x:v>
      </x:c>
      <x:c r="J1948" s="0">
        <x:v>4584</x:v>
      </x:c>
    </x:row>
    <x:row r="1949" spans="1:10">
      <x:c r="A1949" s="0" t="s">
        <x:v>409</x:v>
      </x:c>
      <x:c r="B1949" s="0" t="s">
        <x:v>410</x:v>
      </x:c>
      <x:c r="C1949" s="0" t="s">
        <x:v>49</x:v>
      </x:c>
      <x:c r="D1949" s="0" t="s">
        <x:v>49</x:v>
      </x:c>
      <x:c r="E1949" s="0" t="s">
        <x:v>211</x:v>
      </x:c>
      <x:c r="F1949" s="0" t="s">
        <x:v>212</x:v>
      </x:c>
      <x:c r="G1949" s="0" t="s">
        <x:v>59</x:v>
      </x:c>
      <x:c r="H1949" s="0" t="s">
        <x:v>60</x:v>
      </x:c>
      <x:c r="I1949" s="0" t="s">
        <x:v>54</x:v>
      </x:c>
      <x:c r="J1949" s="0">
        <x:v>2310</x:v>
      </x:c>
    </x:row>
    <x:row r="1950" spans="1:10">
      <x:c r="A1950" s="0" t="s">
        <x:v>409</x:v>
      </x:c>
      <x:c r="B1950" s="0" t="s">
        <x:v>410</x:v>
      </x:c>
      <x:c r="C1950" s="0" t="s">
        <x:v>49</x:v>
      </x:c>
      <x:c r="D1950" s="0" t="s">
        <x:v>49</x:v>
      </x:c>
      <x:c r="E1950" s="0" t="s">
        <x:v>211</x:v>
      </x:c>
      <x:c r="F1950" s="0" t="s">
        <x:v>212</x:v>
      </x:c>
      <x:c r="G1950" s="0" t="s">
        <x:v>61</x:v>
      </x:c>
      <x:c r="H1950" s="0" t="s">
        <x:v>62</x:v>
      </x:c>
      <x:c r="I1950" s="0" t="s">
        <x:v>54</x:v>
      </x:c>
      <x:c r="J1950" s="0">
        <x:v>309</x:v>
      </x:c>
    </x:row>
    <x:row r="1951" spans="1:10">
      <x:c r="A1951" s="0" t="s">
        <x:v>409</x:v>
      </x:c>
      <x:c r="B1951" s="0" t="s">
        <x:v>410</x:v>
      </x:c>
      <x:c r="C1951" s="0" t="s">
        <x:v>49</x:v>
      </x:c>
      <x:c r="D1951" s="0" t="s">
        <x:v>49</x:v>
      </x:c>
      <x:c r="E1951" s="0" t="s">
        <x:v>211</x:v>
      </x:c>
      <x:c r="F1951" s="0" t="s">
        <x:v>212</x:v>
      </x:c>
      <x:c r="G1951" s="0" t="s">
        <x:v>63</x:v>
      </x:c>
      <x:c r="H1951" s="0" t="s">
        <x:v>64</x:v>
      </x:c>
      <x:c r="I1951" s="0" t="s">
        <x:v>54</x:v>
      </x:c>
      <x:c r="J1951" s="0">
        <x:v>220</x:v>
      </x:c>
    </x:row>
    <x:row r="1952" spans="1:10">
      <x:c r="A1952" s="0" t="s">
        <x:v>409</x:v>
      </x:c>
      <x:c r="B1952" s="0" t="s">
        <x:v>410</x:v>
      </x:c>
      <x:c r="C1952" s="0" t="s">
        <x:v>49</x:v>
      </x:c>
      <x:c r="D1952" s="0" t="s">
        <x:v>49</x:v>
      </x:c>
      <x:c r="E1952" s="0" t="s">
        <x:v>211</x:v>
      </x:c>
      <x:c r="F1952" s="0" t="s">
        <x:v>212</x:v>
      </x:c>
      <x:c r="G1952" s="0" t="s">
        <x:v>65</x:v>
      </x:c>
      <x:c r="H1952" s="0" t="s">
        <x:v>66</x:v>
      </x:c>
      <x:c r="I1952" s="0" t="s">
        <x:v>54</x:v>
      </x:c>
      <x:c r="J1952" s="0">
        <x:v>404</x:v>
      </x:c>
    </x:row>
    <x:row r="1953" spans="1:10">
      <x:c r="A1953" s="0" t="s">
        <x:v>409</x:v>
      </x:c>
      <x:c r="B1953" s="0" t="s">
        <x:v>410</x:v>
      </x:c>
      <x:c r="C1953" s="0" t="s">
        <x:v>49</x:v>
      </x:c>
      <x:c r="D1953" s="0" t="s">
        <x:v>49</x:v>
      </x:c>
      <x:c r="E1953" s="0" t="s">
        <x:v>211</x:v>
      </x:c>
      <x:c r="F1953" s="0" t="s">
        <x:v>212</x:v>
      </x:c>
      <x:c r="G1953" s="0" t="s">
        <x:v>67</x:v>
      </x:c>
      <x:c r="H1953" s="0" t="s">
        <x:v>68</x:v>
      </x:c>
      <x:c r="I1953" s="0" t="s">
        <x:v>54</x:v>
      </x:c>
      <x:c r="J1953" s="0">
        <x:v>28309</x:v>
      </x:c>
    </x:row>
    <x:row r="1954" spans="1:10">
      <x:c r="A1954" s="0" t="s">
        <x:v>409</x:v>
      </x:c>
      <x:c r="B1954" s="0" t="s">
        <x:v>410</x:v>
      </x:c>
      <x:c r="C1954" s="0" t="s">
        <x:v>49</x:v>
      </x:c>
      <x:c r="D1954" s="0" t="s">
        <x:v>49</x:v>
      </x:c>
      <x:c r="E1954" s="0" t="s">
        <x:v>213</x:v>
      </x:c>
      <x:c r="F1954" s="0" t="s">
        <x:v>214</x:v>
      </x:c>
      <x:c r="G1954" s="0" t="s">
        <x:v>52</x:v>
      </x:c>
      <x:c r="H1954" s="0" t="s">
        <x:v>53</x:v>
      </x:c>
      <x:c r="I1954" s="0" t="s">
        <x:v>54</x:v>
      </x:c>
      <x:c r="J1954" s="0">
        <x:v>14813</x:v>
      </x:c>
    </x:row>
    <x:row r="1955" spans="1:10">
      <x:c r="A1955" s="0" t="s">
        <x:v>409</x:v>
      </x:c>
      <x:c r="B1955" s="0" t="s">
        <x:v>410</x:v>
      </x:c>
      <x:c r="C1955" s="0" t="s">
        <x:v>49</x:v>
      </x:c>
      <x:c r="D1955" s="0" t="s">
        <x:v>49</x:v>
      </x:c>
      <x:c r="E1955" s="0" t="s">
        <x:v>213</x:v>
      </x:c>
      <x:c r="F1955" s="0" t="s">
        <x:v>214</x:v>
      </x:c>
      <x:c r="G1955" s="0" t="s">
        <x:v>55</x:v>
      </x:c>
      <x:c r="H1955" s="0" t="s">
        <x:v>56</x:v>
      </x:c>
      <x:c r="I1955" s="0" t="s">
        <x:v>54</x:v>
      </x:c>
      <x:c r="J1955" s="0">
        <x:v>13481</x:v>
      </x:c>
    </x:row>
    <x:row r="1956" spans="1:10">
      <x:c r="A1956" s="0" t="s">
        <x:v>409</x:v>
      </x:c>
      <x:c r="B1956" s="0" t="s">
        <x:v>410</x:v>
      </x:c>
      <x:c r="C1956" s="0" t="s">
        <x:v>49</x:v>
      </x:c>
      <x:c r="D1956" s="0" t="s">
        <x:v>49</x:v>
      </x:c>
      <x:c r="E1956" s="0" t="s">
        <x:v>213</x:v>
      </x:c>
      <x:c r="F1956" s="0" t="s">
        <x:v>214</x:v>
      </x:c>
      <x:c r="G1956" s="0" t="s">
        <x:v>57</x:v>
      </x:c>
      <x:c r="H1956" s="0" t="s">
        <x:v>58</x:v>
      </x:c>
      <x:c r="I1956" s="0" t="s">
        <x:v>54</x:v>
      </x:c>
      <x:c r="J1956" s="0">
        <x:v>6987</x:v>
      </x:c>
    </x:row>
    <x:row r="1957" spans="1:10">
      <x:c r="A1957" s="0" t="s">
        <x:v>409</x:v>
      </x:c>
      <x:c r="B1957" s="0" t="s">
        <x:v>410</x:v>
      </x:c>
      <x:c r="C1957" s="0" t="s">
        <x:v>49</x:v>
      </x:c>
      <x:c r="D1957" s="0" t="s">
        <x:v>49</x:v>
      </x:c>
      <x:c r="E1957" s="0" t="s">
        <x:v>213</x:v>
      </x:c>
      <x:c r="F1957" s="0" t="s">
        <x:v>214</x:v>
      </x:c>
      <x:c r="G1957" s="0" t="s">
        <x:v>59</x:v>
      </x:c>
      <x:c r="H1957" s="0" t="s">
        <x:v>60</x:v>
      </x:c>
      <x:c r="I1957" s="0" t="s">
        <x:v>54</x:v>
      </x:c>
      <x:c r="J1957" s="0">
        <x:v>1463</x:v>
      </x:c>
    </x:row>
    <x:row r="1958" spans="1:10">
      <x:c r="A1958" s="0" t="s">
        <x:v>409</x:v>
      </x:c>
      <x:c r="B1958" s="0" t="s">
        <x:v>410</x:v>
      </x:c>
      <x:c r="C1958" s="0" t="s">
        <x:v>49</x:v>
      </x:c>
      <x:c r="D1958" s="0" t="s">
        <x:v>49</x:v>
      </x:c>
      <x:c r="E1958" s="0" t="s">
        <x:v>213</x:v>
      </x:c>
      <x:c r="F1958" s="0" t="s">
        <x:v>214</x:v>
      </x:c>
      <x:c r="G1958" s="0" t="s">
        <x:v>61</x:v>
      </x:c>
      <x:c r="H1958" s="0" t="s">
        <x:v>62</x:v>
      </x:c>
      <x:c r="I1958" s="0" t="s">
        <x:v>54</x:v>
      </x:c>
      <x:c r="J1958" s="0">
        <x:v>137</x:v>
      </x:c>
    </x:row>
    <x:row r="1959" spans="1:10">
      <x:c r="A1959" s="0" t="s">
        <x:v>409</x:v>
      </x:c>
      <x:c r="B1959" s="0" t="s">
        <x:v>410</x:v>
      </x:c>
      <x:c r="C1959" s="0" t="s">
        <x:v>49</x:v>
      </x:c>
      <x:c r="D1959" s="0" t="s">
        <x:v>49</x:v>
      </x:c>
      <x:c r="E1959" s="0" t="s">
        <x:v>213</x:v>
      </x:c>
      <x:c r="F1959" s="0" t="s">
        <x:v>214</x:v>
      </x:c>
      <x:c r="G1959" s="0" t="s">
        <x:v>63</x:v>
      </x:c>
      <x:c r="H1959" s="0" t="s">
        <x:v>64</x:v>
      </x:c>
      <x:c r="I1959" s="0" t="s">
        <x:v>54</x:v>
      </x:c>
      <x:c r="J1959" s="0">
        <x:v>339</x:v>
      </x:c>
    </x:row>
    <x:row r="1960" spans="1:10">
      <x:c r="A1960" s="0" t="s">
        <x:v>409</x:v>
      </x:c>
      <x:c r="B1960" s="0" t="s">
        <x:v>410</x:v>
      </x:c>
      <x:c r="C1960" s="0" t="s">
        <x:v>49</x:v>
      </x:c>
      <x:c r="D1960" s="0" t="s">
        <x:v>49</x:v>
      </x:c>
      <x:c r="E1960" s="0" t="s">
        <x:v>213</x:v>
      </x:c>
      <x:c r="F1960" s="0" t="s">
        <x:v>214</x:v>
      </x:c>
      <x:c r="G1960" s="0" t="s">
        <x:v>65</x:v>
      </x:c>
      <x:c r="H1960" s="0" t="s">
        <x:v>66</x:v>
      </x:c>
      <x:c r="I1960" s="0" t="s">
        <x:v>54</x:v>
      </x:c>
      <x:c r="J1960" s="0">
        <x:v>356</x:v>
      </x:c>
    </x:row>
    <x:row r="1961" spans="1:10">
      <x:c r="A1961" s="0" t="s">
        <x:v>409</x:v>
      </x:c>
      <x:c r="B1961" s="0" t="s">
        <x:v>410</x:v>
      </x:c>
      <x:c r="C1961" s="0" t="s">
        <x:v>49</x:v>
      </x:c>
      <x:c r="D1961" s="0" t="s">
        <x:v>49</x:v>
      </x:c>
      <x:c r="E1961" s="0" t="s">
        <x:v>213</x:v>
      </x:c>
      <x:c r="F1961" s="0" t="s">
        <x:v>214</x:v>
      </x:c>
      <x:c r="G1961" s="0" t="s">
        <x:v>67</x:v>
      </x:c>
      <x:c r="H1961" s="0" t="s">
        <x:v>68</x:v>
      </x:c>
      <x:c r="I1961" s="0" t="s">
        <x:v>54</x:v>
      </x:c>
      <x:c r="J1961" s="0">
        <x:v>37576</x:v>
      </x:c>
    </x:row>
    <x:row r="1962" spans="1:10">
      <x:c r="A1962" s="0" t="s">
        <x:v>409</x:v>
      </x:c>
      <x:c r="B1962" s="0" t="s">
        <x:v>410</x:v>
      </x:c>
      <x:c r="C1962" s="0" t="s">
        <x:v>49</x:v>
      </x:c>
      <x:c r="D1962" s="0" t="s">
        <x:v>49</x:v>
      </x:c>
      <x:c r="E1962" s="0" t="s">
        <x:v>215</x:v>
      </x:c>
      <x:c r="F1962" s="0" t="s">
        <x:v>216</x:v>
      </x:c>
      <x:c r="G1962" s="0" t="s">
        <x:v>52</x:v>
      </x:c>
      <x:c r="H1962" s="0" t="s">
        <x:v>53</x:v>
      </x:c>
      <x:c r="I1962" s="0" t="s">
        <x:v>54</x:v>
      </x:c>
      <x:c r="J1962" s="0">
        <x:v>7240</x:v>
      </x:c>
    </x:row>
    <x:row r="1963" spans="1:10">
      <x:c r="A1963" s="0" t="s">
        <x:v>409</x:v>
      </x:c>
      <x:c r="B1963" s="0" t="s">
        <x:v>410</x:v>
      </x:c>
      <x:c r="C1963" s="0" t="s">
        <x:v>49</x:v>
      </x:c>
      <x:c r="D1963" s="0" t="s">
        <x:v>49</x:v>
      </x:c>
      <x:c r="E1963" s="0" t="s">
        <x:v>215</x:v>
      </x:c>
      <x:c r="F1963" s="0" t="s">
        <x:v>216</x:v>
      </x:c>
      <x:c r="G1963" s="0" t="s">
        <x:v>55</x:v>
      </x:c>
      <x:c r="H1963" s="0" t="s">
        <x:v>56</x:v>
      </x:c>
      <x:c r="I1963" s="0" t="s">
        <x:v>54</x:v>
      </x:c>
      <x:c r="J1963" s="0">
        <x:v>6043</x:v>
      </x:c>
    </x:row>
    <x:row r="1964" spans="1:10">
      <x:c r="A1964" s="0" t="s">
        <x:v>409</x:v>
      </x:c>
      <x:c r="B1964" s="0" t="s">
        <x:v>410</x:v>
      </x:c>
      <x:c r="C1964" s="0" t="s">
        <x:v>49</x:v>
      </x:c>
      <x:c r="D1964" s="0" t="s">
        <x:v>49</x:v>
      </x:c>
      <x:c r="E1964" s="0" t="s">
        <x:v>215</x:v>
      </x:c>
      <x:c r="F1964" s="0" t="s">
        <x:v>216</x:v>
      </x:c>
      <x:c r="G1964" s="0" t="s">
        <x:v>57</x:v>
      </x:c>
      <x:c r="H1964" s="0" t="s">
        <x:v>58</x:v>
      </x:c>
      <x:c r="I1964" s="0" t="s">
        <x:v>54</x:v>
      </x:c>
      <x:c r="J1964" s="0">
        <x:v>2320</x:v>
      </x:c>
    </x:row>
    <x:row r="1965" spans="1:10">
      <x:c r="A1965" s="0" t="s">
        <x:v>409</x:v>
      </x:c>
      <x:c r="B1965" s="0" t="s">
        <x:v>410</x:v>
      </x:c>
      <x:c r="C1965" s="0" t="s">
        <x:v>49</x:v>
      </x:c>
      <x:c r="D1965" s="0" t="s">
        <x:v>49</x:v>
      </x:c>
      <x:c r="E1965" s="0" t="s">
        <x:v>215</x:v>
      </x:c>
      <x:c r="F1965" s="0" t="s">
        <x:v>216</x:v>
      </x:c>
      <x:c r="G1965" s="0" t="s">
        <x:v>59</x:v>
      </x:c>
      <x:c r="H1965" s="0" t="s">
        <x:v>60</x:v>
      </x:c>
      <x:c r="I1965" s="0" t="s">
        <x:v>54</x:v>
      </x:c>
      <x:c r="J1965" s="0">
        <x:v>1842</x:v>
      </x:c>
    </x:row>
    <x:row r="1966" spans="1:10">
      <x:c r="A1966" s="0" t="s">
        <x:v>409</x:v>
      </x:c>
      <x:c r="B1966" s="0" t="s">
        <x:v>410</x:v>
      </x:c>
      <x:c r="C1966" s="0" t="s">
        <x:v>49</x:v>
      </x:c>
      <x:c r="D1966" s="0" t="s">
        <x:v>49</x:v>
      </x:c>
      <x:c r="E1966" s="0" t="s">
        <x:v>215</x:v>
      </x:c>
      <x:c r="F1966" s="0" t="s">
        <x:v>216</x:v>
      </x:c>
      <x:c r="G1966" s="0" t="s">
        <x:v>61</x:v>
      </x:c>
      <x:c r="H1966" s="0" t="s">
        <x:v>62</x:v>
      </x:c>
      <x:c r="I1966" s="0" t="s">
        <x:v>54</x:v>
      </x:c>
      <x:c r="J1966" s="0">
        <x:v>116</x:v>
      </x:c>
    </x:row>
    <x:row r="1967" spans="1:10">
      <x:c r="A1967" s="0" t="s">
        <x:v>409</x:v>
      </x:c>
      <x:c r="B1967" s="0" t="s">
        <x:v>410</x:v>
      </x:c>
      <x:c r="C1967" s="0" t="s">
        <x:v>49</x:v>
      </x:c>
      <x:c r="D1967" s="0" t="s">
        <x:v>49</x:v>
      </x:c>
      <x:c r="E1967" s="0" t="s">
        <x:v>215</x:v>
      </x:c>
      <x:c r="F1967" s="0" t="s">
        <x:v>216</x:v>
      </x:c>
      <x:c r="G1967" s="0" t="s">
        <x:v>63</x:v>
      </x:c>
      <x:c r="H1967" s="0" t="s">
        <x:v>64</x:v>
      </x:c>
      <x:c r="I1967" s="0" t="s">
        <x:v>54</x:v>
      </x:c>
      <x:c r="J1967" s="0">
        <x:v>228</x:v>
      </x:c>
    </x:row>
    <x:row r="1968" spans="1:10">
      <x:c r="A1968" s="0" t="s">
        <x:v>409</x:v>
      </x:c>
      <x:c r="B1968" s="0" t="s">
        <x:v>410</x:v>
      </x:c>
      <x:c r="C1968" s="0" t="s">
        <x:v>49</x:v>
      </x:c>
      <x:c r="D1968" s="0" t="s">
        <x:v>49</x:v>
      </x:c>
      <x:c r="E1968" s="0" t="s">
        <x:v>215</x:v>
      </x:c>
      <x:c r="F1968" s="0" t="s">
        <x:v>216</x:v>
      </x:c>
      <x:c r="G1968" s="0" t="s">
        <x:v>65</x:v>
      </x:c>
      <x:c r="H1968" s="0" t="s">
        <x:v>66</x:v>
      </x:c>
      <x:c r="I1968" s="0" t="s">
        <x:v>54</x:v>
      </x:c>
      <x:c r="J1968" s="0">
        <x:v>257</x:v>
      </x:c>
    </x:row>
    <x:row r="1969" spans="1:10">
      <x:c r="A1969" s="0" t="s">
        <x:v>409</x:v>
      </x:c>
      <x:c r="B1969" s="0" t="s">
        <x:v>410</x:v>
      </x:c>
      <x:c r="C1969" s="0" t="s">
        <x:v>49</x:v>
      </x:c>
      <x:c r="D1969" s="0" t="s">
        <x:v>49</x:v>
      </x:c>
      <x:c r="E1969" s="0" t="s">
        <x:v>215</x:v>
      </x:c>
      <x:c r="F1969" s="0" t="s">
        <x:v>216</x:v>
      </x:c>
      <x:c r="G1969" s="0" t="s">
        <x:v>67</x:v>
      </x:c>
      <x:c r="H1969" s="0" t="s">
        <x:v>68</x:v>
      </x:c>
      <x:c r="I1969" s="0" t="s">
        <x:v>54</x:v>
      </x:c>
      <x:c r="J1969" s="0">
        <x:v>18046</x:v>
      </x:c>
    </x:row>
    <x:row r="1970" spans="1:10">
      <x:c r="A1970" s="0" t="s">
        <x:v>409</x:v>
      </x:c>
      <x:c r="B1970" s="0" t="s">
        <x:v>410</x:v>
      </x:c>
      <x:c r="C1970" s="0" t="s">
        <x:v>49</x:v>
      </x:c>
      <x:c r="D1970" s="0" t="s">
        <x:v>49</x:v>
      </x:c>
      <x:c r="E1970" s="0" t="s">
        <x:v>217</x:v>
      </x:c>
      <x:c r="F1970" s="0" t="s">
        <x:v>218</x:v>
      </x:c>
      <x:c r="G1970" s="0" t="s">
        <x:v>52</x:v>
      </x:c>
      <x:c r="H1970" s="0" t="s">
        <x:v>53</x:v>
      </x:c>
      <x:c r="I1970" s="0" t="s">
        <x:v>54</x:v>
      </x:c>
      <x:c r="J1970" s="0">
        <x:v>27150</x:v>
      </x:c>
    </x:row>
    <x:row r="1971" spans="1:10">
      <x:c r="A1971" s="0" t="s">
        <x:v>409</x:v>
      </x:c>
      <x:c r="B1971" s="0" t="s">
        <x:v>410</x:v>
      </x:c>
      <x:c r="C1971" s="0" t="s">
        <x:v>49</x:v>
      </x:c>
      <x:c r="D1971" s="0" t="s">
        <x:v>49</x:v>
      </x:c>
      <x:c r="E1971" s="0" t="s">
        <x:v>217</x:v>
      </x:c>
      <x:c r="F1971" s="0" t="s">
        <x:v>218</x:v>
      </x:c>
      <x:c r="G1971" s="0" t="s">
        <x:v>55</x:v>
      </x:c>
      <x:c r="H1971" s="0" t="s">
        <x:v>56</x:v>
      </x:c>
      <x:c r="I1971" s="0" t="s">
        <x:v>54</x:v>
      </x:c>
      <x:c r="J1971" s="0">
        <x:v>11134</x:v>
      </x:c>
    </x:row>
    <x:row r="1972" spans="1:10">
      <x:c r="A1972" s="0" t="s">
        <x:v>409</x:v>
      </x:c>
      <x:c r="B1972" s="0" t="s">
        <x:v>410</x:v>
      </x:c>
      <x:c r="C1972" s="0" t="s">
        <x:v>49</x:v>
      </x:c>
      <x:c r="D1972" s="0" t="s">
        <x:v>49</x:v>
      </x:c>
      <x:c r="E1972" s="0" t="s">
        <x:v>217</x:v>
      </x:c>
      <x:c r="F1972" s="0" t="s">
        <x:v>218</x:v>
      </x:c>
      <x:c r="G1972" s="0" t="s">
        <x:v>57</x:v>
      </x:c>
      <x:c r="H1972" s="0" t="s">
        <x:v>58</x:v>
      </x:c>
      <x:c r="I1972" s="0" t="s">
        <x:v>54</x:v>
      </x:c>
      <x:c r="J1972" s="0">
        <x:v>6303</x:v>
      </x:c>
    </x:row>
    <x:row r="1973" spans="1:10">
      <x:c r="A1973" s="0" t="s">
        <x:v>409</x:v>
      </x:c>
      <x:c r="B1973" s="0" t="s">
        <x:v>410</x:v>
      </x:c>
      <x:c r="C1973" s="0" t="s">
        <x:v>49</x:v>
      </x:c>
      <x:c r="D1973" s="0" t="s">
        <x:v>49</x:v>
      </x:c>
      <x:c r="E1973" s="0" t="s">
        <x:v>217</x:v>
      </x:c>
      <x:c r="F1973" s="0" t="s">
        <x:v>218</x:v>
      </x:c>
      <x:c r="G1973" s="0" t="s">
        <x:v>59</x:v>
      </x:c>
      <x:c r="H1973" s="0" t="s">
        <x:v>60</x:v>
      </x:c>
      <x:c r="I1973" s="0" t="s">
        <x:v>54</x:v>
      </x:c>
      <x:c r="J1973" s="0">
        <x:v>1345</x:v>
      </x:c>
    </x:row>
    <x:row r="1974" spans="1:10">
      <x:c r="A1974" s="0" t="s">
        <x:v>409</x:v>
      </x:c>
      <x:c r="B1974" s="0" t="s">
        <x:v>410</x:v>
      </x:c>
      <x:c r="C1974" s="0" t="s">
        <x:v>49</x:v>
      </x:c>
      <x:c r="D1974" s="0" t="s">
        <x:v>49</x:v>
      </x:c>
      <x:c r="E1974" s="0" t="s">
        <x:v>217</x:v>
      </x:c>
      <x:c r="F1974" s="0" t="s">
        <x:v>218</x:v>
      </x:c>
      <x:c r="G1974" s="0" t="s">
        <x:v>61</x:v>
      </x:c>
      <x:c r="H1974" s="0" t="s">
        <x:v>62</x:v>
      </x:c>
      <x:c r="I1974" s="0" t="s">
        <x:v>54</x:v>
      </x:c>
      <x:c r="J1974" s="0">
        <x:v>153</x:v>
      </x:c>
    </x:row>
    <x:row r="1975" spans="1:10">
      <x:c r="A1975" s="0" t="s">
        <x:v>409</x:v>
      </x:c>
      <x:c r="B1975" s="0" t="s">
        <x:v>410</x:v>
      </x:c>
      <x:c r="C1975" s="0" t="s">
        <x:v>49</x:v>
      </x:c>
      <x:c r="D1975" s="0" t="s">
        <x:v>49</x:v>
      </x:c>
      <x:c r="E1975" s="0" t="s">
        <x:v>217</x:v>
      </x:c>
      <x:c r="F1975" s="0" t="s">
        <x:v>218</x:v>
      </x:c>
      <x:c r="G1975" s="0" t="s">
        <x:v>63</x:v>
      </x:c>
      <x:c r="H1975" s="0" t="s">
        <x:v>64</x:v>
      </x:c>
      <x:c r="I1975" s="0" t="s">
        <x:v>54</x:v>
      </x:c>
      <x:c r="J1975" s="0">
        <x:v>391</x:v>
      </x:c>
    </x:row>
    <x:row r="1976" spans="1:10">
      <x:c r="A1976" s="0" t="s">
        <x:v>409</x:v>
      </x:c>
      <x:c r="B1976" s="0" t="s">
        <x:v>410</x:v>
      </x:c>
      <x:c r="C1976" s="0" t="s">
        <x:v>49</x:v>
      </x:c>
      <x:c r="D1976" s="0" t="s">
        <x:v>49</x:v>
      </x:c>
      <x:c r="E1976" s="0" t="s">
        <x:v>217</x:v>
      </x:c>
      <x:c r="F1976" s="0" t="s">
        <x:v>218</x:v>
      </x:c>
      <x:c r="G1976" s="0" t="s">
        <x:v>65</x:v>
      </x:c>
      <x:c r="H1976" s="0" t="s">
        <x:v>66</x:v>
      </x:c>
      <x:c r="I1976" s="0" t="s">
        <x:v>54</x:v>
      </x:c>
      <x:c r="J1976" s="0">
        <x:v>480</x:v>
      </x:c>
    </x:row>
    <x:row r="1977" spans="1:10">
      <x:c r="A1977" s="0" t="s">
        <x:v>409</x:v>
      </x:c>
      <x:c r="B1977" s="0" t="s">
        <x:v>410</x:v>
      </x:c>
      <x:c r="C1977" s="0" t="s">
        <x:v>49</x:v>
      </x:c>
      <x:c r="D1977" s="0" t="s">
        <x:v>49</x:v>
      </x:c>
      <x:c r="E1977" s="0" t="s">
        <x:v>217</x:v>
      </x:c>
      <x:c r="F1977" s="0" t="s">
        <x:v>218</x:v>
      </x:c>
      <x:c r="G1977" s="0" t="s">
        <x:v>67</x:v>
      </x:c>
      <x:c r="H1977" s="0" t="s">
        <x:v>68</x:v>
      </x:c>
      <x:c r="I1977" s="0" t="s">
        <x:v>54</x:v>
      </x:c>
      <x:c r="J1977" s="0">
        <x:v>46956</x:v>
      </x:c>
    </x:row>
    <x:row r="1978" spans="1:10">
      <x:c r="A1978" s="0" t="s">
        <x:v>409</x:v>
      </x:c>
      <x:c r="B1978" s="0" t="s">
        <x:v>410</x:v>
      </x:c>
      <x:c r="C1978" s="0" t="s">
        <x:v>49</x:v>
      </x:c>
      <x:c r="D1978" s="0" t="s">
        <x:v>49</x:v>
      </x:c>
      <x:c r="E1978" s="0" t="s">
        <x:v>219</x:v>
      </x:c>
      <x:c r="F1978" s="0" t="s">
        <x:v>220</x:v>
      </x:c>
      <x:c r="G1978" s="0" t="s">
        <x:v>52</x:v>
      </x:c>
      <x:c r="H1978" s="0" t="s">
        <x:v>53</x:v>
      </x:c>
      <x:c r="I1978" s="0" t="s">
        <x:v>54</x:v>
      </x:c>
      <x:c r="J1978" s="0">
        <x:v>15230</x:v>
      </x:c>
    </x:row>
    <x:row r="1979" spans="1:10">
      <x:c r="A1979" s="0" t="s">
        <x:v>409</x:v>
      </x:c>
      <x:c r="B1979" s="0" t="s">
        <x:v>410</x:v>
      </x:c>
      <x:c r="C1979" s="0" t="s">
        <x:v>49</x:v>
      </x:c>
      <x:c r="D1979" s="0" t="s">
        <x:v>49</x:v>
      </x:c>
      <x:c r="E1979" s="0" t="s">
        <x:v>219</x:v>
      </x:c>
      <x:c r="F1979" s="0" t="s">
        <x:v>220</x:v>
      </x:c>
      <x:c r="G1979" s="0" t="s">
        <x:v>55</x:v>
      </x:c>
      <x:c r="H1979" s="0" t="s">
        <x:v>56</x:v>
      </x:c>
      <x:c r="I1979" s="0" t="s">
        <x:v>54</x:v>
      </x:c>
      <x:c r="J1979" s="0">
        <x:v>13271</x:v>
      </x:c>
    </x:row>
    <x:row r="1980" spans="1:10">
      <x:c r="A1980" s="0" t="s">
        <x:v>409</x:v>
      </x:c>
      <x:c r="B1980" s="0" t="s">
        <x:v>410</x:v>
      </x:c>
      <x:c r="C1980" s="0" t="s">
        <x:v>49</x:v>
      </x:c>
      <x:c r="D1980" s="0" t="s">
        <x:v>49</x:v>
      </x:c>
      <x:c r="E1980" s="0" t="s">
        <x:v>219</x:v>
      </x:c>
      <x:c r="F1980" s="0" t="s">
        <x:v>220</x:v>
      </x:c>
      <x:c r="G1980" s="0" t="s">
        <x:v>57</x:v>
      </x:c>
      <x:c r="H1980" s="0" t="s">
        <x:v>58</x:v>
      </x:c>
      <x:c r="I1980" s="0" t="s">
        <x:v>54</x:v>
      </x:c>
      <x:c r="J1980" s="0">
        <x:v>7417</x:v>
      </x:c>
    </x:row>
    <x:row r="1981" spans="1:10">
      <x:c r="A1981" s="0" t="s">
        <x:v>409</x:v>
      </x:c>
      <x:c r="B1981" s="0" t="s">
        <x:v>410</x:v>
      </x:c>
      <x:c r="C1981" s="0" t="s">
        <x:v>49</x:v>
      </x:c>
      <x:c r="D1981" s="0" t="s">
        <x:v>49</x:v>
      </x:c>
      <x:c r="E1981" s="0" t="s">
        <x:v>219</x:v>
      </x:c>
      <x:c r="F1981" s="0" t="s">
        <x:v>220</x:v>
      </x:c>
      <x:c r="G1981" s="0" t="s">
        <x:v>59</x:v>
      </x:c>
      <x:c r="H1981" s="0" t="s">
        <x:v>60</x:v>
      </x:c>
      <x:c r="I1981" s="0" t="s">
        <x:v>54</x:v>
      </x:c>
      <x:c r="J1981" s="0">
        <x:v>2679</x:v>
      </x:c>
    </x:row>
    <x:row r="1982" spans="1:10">
      <x:c r="A1982" s="0" t="s">
        <x:v>409</x:v>
      </x:c>
      <x:c r="B1982" s="0" t="s">
        <x:v>410</x:v>
      </x:c>
      <x:c r="C1982" s="0" t="s">
        <x:v>49</x:v>
      </x:c>
      <x:c r="D1982" s="0" t="s">
        <x:v>49</x:v>
      </x:c>
      <x:c r="E1982" s="0" t="s">
        <x:v>219</x:v>
      </x:c>
      <x:c r="F1982" s="0" t="s">
        <x:v>220</x:v>
      </x:c>
      <x:c r="G1982" s="0" t="s">
        <x:v>61</x:v>
      </x:c>
      <x:c r="H1982" s="0" t="s">
        <x:v>62</x:v>
      </x:c>
      <x:c r="I1982" s="0" t="s">
        <x:v>54</x:v>
      </x:c>
      <x:c r="J1982" s="0">
        <x:v>98</x:v>
      </x:c>
    </x:row>
    <x:row r="1983" spans="1:10">
      <x:c r="A1983" s="0" t="s">
        <x:v>409</x:v>
      </x:c>
      <x:c r="B1983" s="0" t="s">
        <x:v>410</x:v>
      </x:c>
      <x:c r="C1983" s="0" t="s">
        <x:v>49</x:v>
      </x:c>
      <x:c r="D1983" s="0" t="s">
        <x:v>49</x:v>
      </x:c>
      <x:c r="E1983" s="0" t="s">
        <x:v>219</x:v>
      </x:c>
      <x:c r="F1983" s="0" t="s">
        <x:v>220</x:v>
      </x:c>
      <x:c r="G1983" s="0" t="s">
        <x:v>63</x:v>
      </x:c>
      <x:c r="H1983" s="0" t="s">
        <x:v>64</x:v>
      </x:c>
      <x:c r="I1983" s="0" t="s">
        <x:v>54</x:v>
      </x:c>
      <x:c r="J1983" s="0">
        <x:v>434</x:v>
      </x:c>
    </x:row>
    <x:row r="1984" spans="1:10">
      <x:c r="A1984" s="0" t="s">
        <x:v>409</x:v>
      </x:c>
      <x:c r="B1984" s="0" t="s">
        <x:v>410</x:v>
      </x:c>
      <x:c r="C1984" s="0" t="s">
        <x:v>49</x:v>
      </x:c>
      <x:c r="D1984" s="0" t="s">
        <x:v>49</x:v>
      </x:c>
      <x:c r="E1984" s="0" t="s">
        <x:v>219</x:v>
      </x:c>
      <x:c r="F1984" s="0" t="s">
        <x:v>220</x:v>
      </x:c>
      <x:c r="G1984" s="0" t="s">
        <x:v>65</x:v>
      </x:c>
      <x:c r="H1984" s="0" t="s">
        <x:v>66</x:v>
      </x:c>
      <x:c r="I1984" s="0" t="s">
        <x:v>54</x:v>
      </x:c>
      <x:c r="J1984" s="0">
        <x:v>590</x:v>
      </x:c>
    </x:row>
    <x:row r="1985" spans="1:10">
      <x:c r="A1985" s="0" t="s">
        <x:v>409</x:v>
      </x:c>
      <x:c r="B1985" s="0" t="s">
        <x:v>410</x:v>
      </x:c>
      <x:c r="C1985" s="0" t="s">
        <x:v>49</x:v>
      </x:c>
      <x:c r="D1985" s="0" t="s">
        <x:v>49</x:v>
      </x:c>
      <x:c r="E1985" s="0" t="s">
        <x:v>219</x:v>
      </x:c>
      <x:c r="F1985" s="0" t="s">
        <x:v>220</x:v>
      </x:c>
      <x:c r="G1985" s="0" t="s">
        <x:v>67</x:v>
      </x:c>
      <x:c r="H1985" s="0" t="s">
        <x:v>68</x:v>
      </x:c>
      <x:c r="I1985" s="0" t="s">
        <x:v>54</x:v>
      </x:c>
      <x:c r="J1985" s="0">
        <x:v>39719</x:v>
      </x:c>
    </x:row>
    <x:row r="1986" spans="1:10">
      <x:c r="A1986" s="0" t="s">
        <x:v>409</x:v>
      </x:c>
      <x:c r="B1986" s="0" t="s">
        <x:v>410</x:v>
      </x:c>
      <x:c r="C1986" s="0" t="s">
        <x:v>49</x:v>
      </x:c>
      <x:c r="D1986" s="0" t="s">
        <x:v>49</x:v>
      </x:c>
      <x:c r="E1986" s="0" t="s">
        <x:v>221</x:v>
      </x:c>
      <x:c r="F1986" s="0" t="s">
        <x:v>222</x:v>
      </x:c>
      <x:c r="G1986" s="0" t="s">
        <x:v>52</x:v>
      </x:c>
      <x:c r="H1986" s="0" t="s">
        <x:v>53</x:v>
      </x:c>
      <x:c r="I1986" s="0" t="s">
        <x:v>54</x:v>
      </x:c>
      <x:c r="J1986" s="0">
        <x:v>11142</x:v>
      </x:c>
    </x:row>
    <x:row r="1987" spans="1:10">
      <x:c r="A1987" s="0" t="s">
        <x:v>409</x:v>
      </x:c>
      <x:c r="B1987" s="0" t="s">
        <x:v>410</x:v>
      </x:c>
      <x:c r="C1987" s="0" t="s">
        <x:v>49</x:v>
      </x:c>
      <x:c r="D1987" s="0" t="s">
        <x:v>49</x:v>
      </x:c>
      <x:c r="E1987" s="0" t="s">
        <x:v>221</x:v>
      </x:c>
      <x:c r="F1987" s="0" t="s">
        <x:v>222</x:v>
      </x:c>
      <x:c r="G1987" s="0" t="s">
        <x:v>55</x:v>
      </x:c>
      <x:c r="H1987" s="0" t="s">
        <x:v>56</x:v>
      </x:c>
      <x:c r="I1987" s="0" t="s">
        <x:v>54</x:v>
      </x:c>
      <x:c r="J1987" s="0">
        <x:v>6690</x:v>
      </x:c>
    </x:row>
    <x:row r="1988" spans="1:10">
      <x:c r="A1988" s="0" t="s">
        <x:v>409</x:v>
      </x:c>
      <x:c r="B1988" s="0" t="s">
        <x:v>410</x:v>
      </x:c>
      <x:c r="C1988" s="0" t="s">
        <x:v>49</x:v>
      </x:c>
      <x:c r="D1988" s="0" t="s">
        <x:v>49</x:v>
      </x:c>
      <x:c r="E1988" s="0" t="s">
        <x:v>221</x:v>
      </x:c>
      <x:c r="F1988" s="0" t="s">
        <x:v>222</x:v>
      </x:c>
      <x:c r="G1988" s="0" t="s">
        <x:v>57</x:v>
      </x:c>
      <x:c r="H1988" s="0" t="s">
        <x:v>58</x:v>
      </x:c>
      <x:c r="I1988" s="0" t="s">
        <x:v>54</x:v>
      </x:c>
      <x:c r="J1988" s="0">
        <x:v>2352</x:v>
      </x:c>
    </x:row>
    <x:row r="1989" spans="1:10">
      <x:c r="A1989" s="0" t="s">
        <x:v>409</x:v>
      </x:c>
      <x:c r="B1989" s="0" t="s">
        <x:v>410</x:v>
      </x:c>
      <x:c r="C1989" s="0" t="s">
        <x:v>49</x:v>
      </x:c>
      <x:c r="D1989" s="0" t="s">
        <x:v>49</x:v>
      </x:c>
      <x:c r="E1989" s="0" t="s">
        <x:v>221</x:v>
      </x:c>
      <x:c r="F1989" s="0" t="s">
        <x:v>222</x:v>
      </x:c>
      <x:c r="G1989" s="0" t="s">
        <x:v>59</x:v>
      </x:c>
      <x:c r="H1989" s="0" t="s">
        <x:v>60</x:v>
      </x:c>
      <x:c r="I1989" s="0" t="s">
        <x:v>54</x:v>
      </x:c>
      <x:c r="J1989" s="0">
        <x:v>1365</x:v>
      </x:c>
    </x:row>
    <x:row r="1990" spans="1:10">
      <x:c r="A1990" s="0" t="s">
        <x:v>409</x:v>
      </x:c>
      <x:c r="B1990" s="0" t="s">
        <x:v>410</x:v>
      </x:c>
      <x:c r="C1990" s="0" t="s">
        <x:v>49</x:v>
      </x:c>
      <x:c r="D1990" s="0" t="s">
        <x:v>49</x:v>
      </x:c>
      <x:c r="E1990" s="0" t="s">
        <x:v>221</x:v>
      </x:c>
      <x:c r="F1990" s="0" t="s">
        <x:v>222</x:v>
      </x:c>
      <x:c r="G1990" s="0" t="s">
        <x:v>61</x:v>
      </x:c>
      <x:c r="H1990" s="0" t="s">
        <x:v>62</x:v>
      </x:c>
      <x:c r="I1990" s="0" t="s">
        <x:v>54</x:v>
      </x:c>
      <x:c r="J1990" s="0">
        <x:v>68</x:v>
      </x:c>
    </x:row>
    <x:row r="1991" spans="1:10">
      <x:c r="A1991" s="0" t="s">
        <x:v>409</x:v>
      </x:c>
      <x:c r="B1991" s="0" t="s">
        <x:v>410</x:v>
      </x:c>
      <x:c r="C1991" s="0" t="s">
        <x:v>49</x:v>
      </x:c>
      <x:c r="D1991" s="0" t="s">
        <x:v>49</x:v>
      </x:c>
      <x:c r="E1991" s="0" t="s">
        <x:v>221</x:v>
      </x:c>
      <x:c r="F1991" s="0" t="s">
        <x:v>222</x:v>
      </x:c>
      <x:c r="G1991" s="0" t="s">
        <x:v>63</x:v>
      </x:c>
      <x:c r="H1991" s="0" t="s">
        <x:v>64</x:v>
      </x:c>
      <x:c r="I1991" s="0" t="s">
        <x:v>54</x:v>
      </x:c>
      <x:c r="J1991" s="0">
        <x:v>174</x:v>
      </x:c>
    </x:row>
    <x:row r="1992" spans="1:10">
      <x:c r="A1992" s="0" t="s">
        <x:v>409</x:v>
      </x:c>
      <x:c r="B1992" s="0" t="s">
        <x:v>410</x:v>
      </x:c>
      <x:c r="C1992" s="0" t="s">
        <x:v>49</x:v>
      </x:c>
      <x:c r="D1992" s="0" t="s">
        <x:v>49</x:v>
      </x:c>
      <x:c r="E1992" s="0" t="s">
        <x:v>221</x:v>
      </x:c>
      <x:c r="F1992" s="0" t="s">
        <x:v>222</x:v>
      </x:c>
      <x:c r="G1992" s="0" t="s">
        <x:v>65</x:v>
      </x:c>
      <x:c r="H1992" s="0" t="s">
        <x:v>66</x:v>
      </x:c>
      <x:c r="I1992" s="0" t="s">
        <x:v>54</x:v>
      </x:c>
      <x:c r="J1992" s="0">
        <x:v>255</x:v>
      </x:c>
    </x:row>
    <x:row r="1993" spans="1:10">
      <x:c r="A1993" s="0" t="s">
        <x:v>409</x:v>
      </x:c>
      <x:c r="B1993" s="0" t="s">
        <x:v>410</x:v>
      </x:c>
      <x:c r="C1993" s="0" t="s">
        <x:v>49</x:v>
      </x:c>
      <x:c r="D1993" s="0" t="s">
        <x:v>49</x:v>
      </x:c>
      <x:c r="E1993" s="0" t="s">
        <x:v>221</x:v>
      </x:c>
      <x:c r="F1993" s="0" t="s">
        <x:v>222</x:v>
      </x:c>
      <x:c r="G1993" s="0" t="s">
        <x:v>67</x:v>
      </x:c>
      <x:c r="H1993" s="0" t="s">
        <x:v>68</x:v>
      </x:c>
      <x:c r="I1993" s="0" t="s">
        <x:v>54</x:v>
      </x:c>
      <x:c r="J1993" s="0">
        <x:v>22046</x:v>
      </x:c>
    </x:row>
    <x:row r="1994" spans="1:10">
      <x:c r="A1994" s="0" t="s">
        <x:v>409</x:v>
      </x:c>
      <x:c r="B1994" s="0" t="s">
        <x:v>410</x:v>
      </x:c>
      <x:c r="C1994" s="0" t="s">
        <x:v>49</x:v>
      </x:c>
      <x:c r="D1994" s="0" t="s">
        <x:v>49</x:v>
      </x:c>
      <x:c r="E1994" s="0" t="s">
        <x:v>223</x:v>
      </x:c>
      <x:c r="F1994" s="0" t="s">
        <x:v>224</x:v>
      </x:c>
      <x:c r="G1994" s="0" t="s">
        <x:v>52</x:v>
      </x:c>
      <x:c r="H1994" s="0" t="s">
        <x:v>53</x:v>
      </x:c>
      <x:c r="I1994" s="0" t="s">
        <x:v>54</x:v>
      </x:c>
      <x:c r="J1994" s="0">
        <x:v>7117</x:v>
      </x:c>
    </x:row>
    <x:row r="1995" spans="1:10">
      <x:c r="A1995" s="0" t="s">
        <x:v>409</x:v>
      </x:c>
      <x:c r="B1995" s="0" t="s">
        <x:v>410</x:v>
      </x:c>
      <x:c r="C1995" s="0" t="s">
        <x:v>49</x:v>
      </x:c>
      <x:c r="D1995" s="0" t="s">
        <x:v>49</x:v>
      </x:c>
      <x:c r="E1995" s="0" t="s">
        <x:v>223</x:v>
      </x:c>
      <x:c r="F1995" s="0" t="s">
        <x:v>224</x:v>
      </x:c>
      <x:c r="G1995" s="0" t="s">
        <x:v>55</x:v>
      </x:c>
      <x:c r="H1995" s="0" t="s">
        <x:v>56</x:v>
      </x:c>
      <x:c r="I1995" s="0" t="s">
        <x:v>54</x:v>
      </x:c>
      <x:c r="J1995" s="0">
        <x:v>3471</x:v>
      </x:c>
    </x:row>
    <x:row r="1996" spans="1:10">
      <x:c r="A1996" s="0" t="s">
        <x:v>409</x:v>
      </x:c>
      <x:c r="B1996" s="0" t="s">
        <x:v>410</x:v>
      </x:c>
      <x:c r="C1996" s="0" t="s">
        <x:v>49</x:v>
      </x:c>
      <x:c r="D1996" s="0" t="s">
        <x:v>49</x:v>
      </x:c>
      <x:c r="E1996" s="0" t="s">
        <x:v>223</x:v>
      </x:c>
      <x:c r="F1996" s="0" t="s">
        <x:v>224</x:v>
      </x:c>
      <x:c r="G1996" s="0" t="s">
        <x:v>57</x:v>
      </x:c>
      <x:c r="H1996" s="0" t="s">
        <x:v>58</x:v>
      </x:c>
      <x:c r="I1996" s="0" t="s">
        <x:v>54</x:v>
      </x:c>
      <x:c r="J1996" s="0">
        <x:v>1411</x:v>
      </x:c>
    </x:row>
    <x:row r="1997" spans="1:10">
      <x:c r="A1997" s="0" t="s">
        <x:v>409</x:v>
      </x:c>
      <x:c r="B1997" s="0" t="s">
        <x:v>410</x:v>
      </x:c>
      <x:c r="C1997" s="0" t="s">
        <x:v>49</x:v>
      </x:c>
      <x:c r="D1997" s="0" t="s">
        <x:v>49</x:v>
      </x:c>
      <x:c r="E1997" s="0" t="s">
        <x:v>223</x:v>
      </x:c>
      <x:c r="F1997" s="0" t="s">
        <x:v>224</x:v>
      </x:c>
      <x:c r="G1997" s="0" t="s">
        <x:v>59</x:v>
      </x:c>
      <x:c r="H1997" s="0" t="s">
        <x:v>60</x:v>
      </x:c>
      <x:c r="I1997" s="0" t="s">
        <x:v>54</x:v>
      </x:c>
      <x:c r="J1997" s="0">
        <x:v>936</x:v>
      </x:c>
    </x:row>
    <x:row r="1998" spans="1:10">
      <x:c r="A1998" s="0" t="s">
        <x:v>409</x:v>
      </x:c>
      <x:c r="B1998" s="0" t="s">
        <x:v>410</x:v>
      </x:c>
      <x:c r="C1998" s="0" t="s">
        <x:v>49</x:v>
      </x:c>
      <x:c r="D1998" s="0" t="s">
        <x:v>49</x:v>
      </x:c>
      <x:c r="E1998" s="0" t="s">
        <x:v>223</x:v>
      </x:c>
      <x:c r="F1998" s="0" t="s">
        <x:v>224</x:v>
      </x:c>
      <x:c r="G1998" s="0" t="s">
        <x:v>61</x:v>
      </x:c>
      <x:c r="H1998" s="0" t="s">
        <x:v>62</x:v>
      </x:c>
      <x:c r="I1998" s="0" t="s">
        <x:v>54</x:v>
      </x:c>
      <x:c r="J1998" s="0">
        <x:v>104</x:v>
      </x:c>
    </x:row>
    <x:row r="1999" spans="1:10">
      <x:c r="A1999" s="0" t="s">
        <x:v>409</x:v>
      </x:c>
      <x:c r="B1999" s="0" t="s">
        <x:v>410</x:v>
      </x:c>
      <x:c r="C1999" s="0" t="s">
        <x:v>49</x:v>
      </x:c>
      <x:c r="D1999" s="0" t="s">
        <x:v>49</x:v>
      </x:c>
      <x:c r="E1999" s="0" t="s">
        <x:v>223</x:v>
      </x:c>
      <x:c r="F1999" s="0" t="s">
        <x:v>224</x:v>
      </x:c>
      <x:c r="G1999" s="0" t="s">
        <x:v>63</x:v>
      </x:c>
      <x:c r="H1999" s="0" t="s">
        <x:v>64</x:v>
      </x:c>
      <x:c r="I1999" s="0" t="s">
        <x:v>54</x:v>
      </x:c>
      <x:c r="J1999" s="0">
        <x:v>271</x:v>
      </x:c>
    </x:row>
    <x:row r="2000" spans="1:10">
      <x:c r="A2000" s="0" t="s">
        <x:v>409</x:v>
      </x:c>
      <x:c r="B2000" s="0" t="s">
        <x:v>410</x:v>
      </x:c>
      <x:c r="C2000" s="0" t="s">
        <x:v>49</x:v>
      </x:c>
      <x:c r="D2000" s="0" t="s">
        <x:v>49</x:v>
      </x:c>
      <x:c r="E2000" s="0" t="s">
        <x:v>223</x:v>
      </x:c>
      <x:c r="F2000" s="0" t="s">
        <x:v>224</x:v>
      </x:c>
      <x:c r="G2000" s="0" t="s">
        <x:v>65</x:v>
      </x:c>
      <x:c r="H2000" s="0" t="s">
        <x:v>66</x:v>
      </x:c>
      <x:c r="I2000" s="0" t="s">
        <x:v>54</x:v>
      </x:c>
      <x:c r="J2000" s="0">
        <x:v>242</x:v>
      </x:c>
    </x:row>
    <x:row r="2001" spans="1:10">
      <x:c r="A2001" s="0" t="s">
        <x:v>409</x:v>
      </x:c>
      <x:c r="B2001" s="0" t="s">
        <x:v>410</x:v>
      </x:c>
      <x:c r="C2001" s="0" t="s">
        <x:v>49</x:v>
      </x:c>
      <x:c r="D2001" s="0" t="s">
        <x:v>49</x:v>
      </x:c>
      <x:c r="E2001" s="0" t="s">
        <x:v>223</x:v>
      </x:c>
      <x:c r="F2001" s="0" t="s">
        <x:v>224</x:v>
      </x:c>
      <x:c r="G2001" s="0" t="s">
        <x:v>67</x:v>
      </x:c>
      <x:c r="H2001" s="0" t="s">
        <x:v>68</x:v>
      </x:c>
      <x:c r="I2001" s="0" t="s">
        <x:v>54</x:v>
      </x:c>
      <x:c r="J2001" s="0">
        <x:v>13552</x:v>
      </x:c>
    </x:row>
    <x:row r="2002" spans="1:10">
      <x:c r="A2002" s="0" t="s">
        <x:v>409</x:v>
      </x:c>
      <x:c r="B2002" s="0" t="s">
        <x:v>410</x:v>
      </x:c>
      <x:c r="C2002" s="0" t="s">
        <x:v>49</x:v>
      </x:c>
      <x:c r="D2002" s="0" t="s">
        <x:v>49</x:v>
      </x:c>
      <x:c r="E2002" s="0" t="s">
        <x:v>225</x:v>
      </x:c>
      <x:c r="F2002" s="0" t="s">
        <x:v>226</x:v>
      </x:c>
      <x:c r="G2002" s="0" t="s">
        <x:v>52</x:v>
      </x:c>
      <x:c r="H2002" s="0" t="s">
        <x:v>53</x:v>
      </x:c>
      <x:c r="I2002" s="0" t="s">
        <x:v>54</x:v>
      </x:c>
      <x:c r="J2002" s="0">
        <x:v>8279</x:v>
      </x:c>
    </x:row>
    <x:row r="2003" spans="1:10">
      <x:c r="A2003" s="0" t="s">
        <x:v>409</x:v>
      </x:c>
      <x:c r="B2003" s="0" t="s">
        <x:v>410</x:v>
      </x:c>
      <x:c r="C2003" s="0" t="s">
        <x:v>49</x:v>
      </x:c>
      <x:c r="D2003" s="0" t="s">
        <x:v>49</x:v>
      </x:c>
      <x:c r="E2003" s="0" t="s">
        <x:v>225</x:v>
      </x:c>
      <x:c r="F2003" s="0" t="s">
        <x:v>226</x:v>
      </x:c>
      <x:c r="G2003" s="0" t="s">
        <x:v>55</x:v>
      </x:c>
      <x:c r="H2003" s="0" t="s">
        <x:v>56</x:v>
      </x:c>
      <x:c r="I2003" s="0" t="s">
        <x:v>54</x:v>
      </x:c>
      <x:c r="J2003" s="0">
        <x:v>5265</x:v>
      </x:c>
    </x:row>
    <x:row r="2004" spans="1:10">
      <x:c r="A2004" s="0" t="s">
        <x:v>409</x:v>
      </x:c>
      <x:c r="B2004" s="0" t="s">
        <x:v>410</x:v>
      </x:c>
      <x:c r="C2004" s="0" t="s">
        <x:v>49</x:v>
      </x:c>
      <x:c r="D2004" s="0" t="s">
        <x:v>49</x:v>
      </x:c>
      <x:c r="E2004" s="0" t="s">
        <x:v>225</x:v>
      </x:c>
      <x:c r="F2004" s="0" t="s">
        <x:v>226</x:v>
      </x:c>
      <x:c r="G2004" s="0" t="s">
        <x:v>57</x:v>
      </x:c>
      <x:c r="H2004" s="0" t="s">
        <x:v>58</x:v>
      </x:c>
      <x:c r="I2004" s="0" t="s">
        <x:v>54</x:v>
      </x:c>
      <x:c r="J2004" s="0">
        <x:v>3635</x:v>
      </x:c>
    </x:row>
    <x:row r="2005" spans="1:10">
      <x:c r="A2005" s="0" t="s">
        <x:v>409</x:v>
      </x:c>
      <x:c r="B2005" s="0" t="s">
        <x:v>410</x:v>
      </x:c>
      <x:c r="C2005" s="0" t="s">
        <x:v>49</x:v>
      </x:c>
      <x:c r="D2005" s="0" t="s">
        <x:v>49</x:v>
      </x:c>
      <x:c r="E2005" s="0" t="s">
        <x:v>225</x:v>
      </x:c>
      <x:c r="F2005" s="0" t="s">
        <x:v>226</x:v>
      </x:c>
      <x:c r="G2005" s="0" t="s">
        <x:v>59</x:v>
      </x:c>
      <x:c r="H2005" s="0" t="s">
        <x:v>60</x:v>
      </x:c>
      <x:c r="I2005" s="0" t="s">
        <x:v>54</x:v>
      </x:c>
      <x:c r="J2005" s="0">
        <x:v>929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225</x:v>
      </x:c>
      <x:c r="F2006" s="0" t="s">
        <x:v>226</x:v>
      </x:c>
      <x:c r="G2006" s="0" t="s">
        <x:v>61</x:v>
      </x:c>
      <x:c r="H2006" s="0" t="s">
        <x:v>62</x:v>
      </x:c>
      <x:c r="I2006" s="0" t="s">
        <x:v>54</x:v>
      </x:c>
      <x:c r="J2006" s="0">
        <x:v>81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225</x:v>
      </x:c>
      <x:c r="F2007" s="0" t="s">
        <x:v>226</x:v>
      </x:c>
      <x:c r="G2007" s="0" t="s">
        <x:v>63</x:v>
      </x:c>
      <x:c r="H2007" s="0" t="s">
        <x:v>64</x:v>
      </x:c>
      <x:c r="I2007" s="0" t="s">
        <x:v>54</x:v>
      </x:c>
      <x:c r="J2007" s="0">
        <x:v>141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225</x:v>
      </x:c>
      <x:c r="F2008" s="0" t="s">
        <x:v>226</x:v>
      </x:c>
      <x:c r="G2008" s="0" t="s">
        <x:v>65</x:v>
      </x:c>
      <x:c r="H2008" s="0" t="s">
        <x:v>66</x:v>
      </x:c>
      <x:c r="I2008" s="0" t="s">
        <x:v>54</x:v>
      </x:c>
      <x:c r="J2008" s="0">
        <x:v>217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225</x:v>
      </x:c>
      <x:c r="F2009" s="0" t="s">
        <x:v>226</x:v>
      </x:c>
      <x:c r="G2009" s="0" t="s">
        <x:v>67</x:v>
      </x:c>
      <x:c r="H2009" s="0" t="s">
        <x:v>68</x:v>
      </x:c>
      <x:c r="I2009" s="0" t="s">
        <x:v>54</x:v>
      </x:c>
      <x:c r="J2009" s="0">
        <x:v>18547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227</x:v>
      </x:c>
      <x:c r="F2010" s="0" t="s">
        <x:v>228</x:v>
      </x:c>
      <x:c r="G2010" s="0" t="s">
        <x:v>52</x:v>
      </x:c>
      <x:c r="H2010" s="0" t="s">
        <x:v>53</x:v>
      </x:c>
      <x:c r="I2010" s="0" t="s">
        <x:v>54</x:v>
      </x:c>
      <x:c r="J2010" s="0">
        <x:v>5670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227</x:v>
      </x:c>
      <x:c r="F2011" s="0" t="s">
        <x:v>228</x:v>
      </x:c>
      <x:c r="G2011" s="0" t="s">
        <x:v>55</x:v>
      </x:c>
      <x:c r="H2011" s="0" t="s">
        <x:v>56</x:v>
      </x:c>
      <x:c r="I2011" s="0" t="s">
        <x:v>54</x:v>
      </x:c>
      <x:c r="J2011" s="0">
        <x:v>3723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227</x:v>
      </x:c>
      <x:c r="F2012" s="0" t="s">
        <x:v>228</x:v>
      </x:c>
      <x:c r="G2012" s="0" t="s">
        <x:v>57</x:v>
      </x:c>
      <x:c r="H2012" s="0" t="s">
        <x:v>58</x:v>
      </x:c>
      <x:c r="I2012" s="0" t="s">
        <x:v>54</x:v>
      </x:c>
      <x:c r="J2012" s="0">
        <x:v>2947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227</x:v>
      </x:c>
      <x:c r="F2013" s="0" t="s">
        <x:v>228</x:v>
      </x:c>
      <x:c r="G2013" s="0" t="s">
        <x:v>59</x:v>
      </x:c>
      <x:c r="H2013" s="0" t="s">
        <x:v>60</x:v>
      </x:c>
      <x:c r="I2013" s="0" t="s">
        <x:v>54</x:v>
      </x:c>
      <x:c r="J2013" s="0">
        <x:v>1396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227</x:v>
      </x:c>
      <x:c r="F2014" s="0" t="s">
        <x:v>228</x:v>
      </x:c>
      <x:c r="G2014" s="0" t="s">
        <x:v>61</x:v>
      </x:c>
      <x:c r="H2014" s="0" t="s">
        <x:v>62</x:v>
      </x:c>
      <x:c r="I2014" s="0" t="s">
        <x:v>54</x:v>
      </x:c>
      <x:c r="J2014" s="0">
        <x:v>136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227</x:v>
      </x:c>
      <x:c r="F2015" s="0" t="s">
        <x:v>228</x:v>
      </x:c>
      <x:c r="G2015" s="0" t="s">
        <x:v>63</x:v>
      </x:c>
      <x:c r="H2015" s="0" t="s">
        <x:v>64</x:v>
      </x:c>
      <x:c r="I2015" s="0" t="s">
        <x:v>54</x:v>
      </x:c>
      <x:c r="J2015" s="0">
        <x:v>102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227</x:v>
      </x:c>
      <x:c r="F2016" s="0" t="s">
        <x:v>228</x:v>
      </x:c>
      <x:c r="G2016" s="0" t="s">
        <x:v>65</x:v>
      </x:c>
      <x:c r="H2016" s="0" t="s">
        <x:v>66</x:v>
      </x:c>
      <x:c r="I2016" s="0" t="s">
        <x:v>54</x:v>
      </x:c>
      <x:c r="J2016" s="0">
        <x:v>178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227</x:v>
      </x:c>
      <x:c r="F2017" s="0" t="s">
        <x:v>228</x:v>
      </x:c>
      <x:c r="G2017" s="0" t="s">
        <x:v>67</x:v>
      </x:c>
      <x:c r="H2017" s="0" t="s">
        <x:v>68</x:v>
      </x:c>
      <x:c r="I2017" s="0" t="s">
        <x:v>54</x:v>
      </x:c>
      <x:c r="J2017" s="0">
        <x:v>14152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229</x:v>
      </x:c>
      <x:c r="F2018" s="0" t="s">
        <x:v>230</x:v>
      </x:c>
      <x:c r="G2018" s="0" t="s">
        <x:v>52</x:v>
      </x:c>
      <x:c r="H2018" s="0" t="s">
        <x:v>53</x:v>
      </x:c>
      <x:c r="I2018" s="0" t="s">
        <x:v>54</x:v>
      </x:c>
      <x:c r="J2018" s="0">
        <x:v>13685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229</x:v>
      </x:c>
      <x:c r="F2019" s="0" t="s">
        <x:v>230</x:v>
      </x:c>
      <x:c r="G2019" s="0" t="s">
        <x:v>55</x:v>
      </x:c>
      <x:c r="H2019" s="0" t="s">
        <x:v>56</x:v>
      </x:c>
      <x:c r="I2019" s="0" t="s">
        <x:v>54</x:v>
      </x:c>
      <x:c r="J2019" s="0">
        <x:v>11783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229</x:v>
      </x:c>
      <x:c r="F2020" s="0" t="s">
        <x:v>230</x:v>
      </x:c>
      <x:c r="G2020" s="0" t="s">
        <x:v>57</x:v>
      </x:c>
      <x:c r="H2020" s="0" t="s">
        <x:v>58</x:v>
      </x:c>
      <x:c r="I2020" s="0" t="s">
        <x:v>54</x:v>
      </x:c>
      <x:c r="J2020" s="0">
        <x:v>3965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229</x:v>
      </x:c>
      <x:c r="F2021" s="0" t="s">
        <x:v>230</x:v>
      </x:c>
      <x:c r="G2021" s="0" t="s">
        <x:v>59</x:v>
      </x:c>
      <x:c r="H2021" s="0" t="s">
        <x:v>60</x:v>
      </x:c>
      <x:c r="I2021" s="0" t="s">
        <x:v>54</x:v>
      </x:c>
      <x:c r="J2021" s="0">
        <x:v>3245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229</x:v>
      </x:c>
      <x:c r="F2022" s="0" t="s">
        <x:v>230</x:v>
      </x:c>
      <x:c r="G2022" s="0" t="s">
        <x:v>61</x:v>
      </x:c>
      <x:c r="H2022" s="0" t="s">
        <x:v>62</x:v>
      </x:c>
      <x:c r="I2022" s="0" t="s">
        <x:v>54</x:v>
      </x:c>
      <x:c r="J2022" s="0">
        <x:v>288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229</x:v>
      </x:c>
      <x:c r="F2023" s="0" t="s">
        <x:v>230</x:v>
      </x:c>
      <x:c r="G2023" s="0" t="s">
        <x:v>63</x:v>
      </x:c>
      <x:c r="H2023" s="0" t="s">
        <x:v>64</x:v>
      </x:c>
      <x:c r="I2023" s="0" t="s">
        <x:v>54</x:v>
      </x:c>
      <x:c r="J2023" s="0">
        <x:v>414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229</x:v>
      </x:c>
      <x:c r="F2024" s="0" t="s">
        <x:v>230</x:v>
      </x:c>
      <x:c r="G2024" s="0" t="s">
        <x:v>65</x:v>
      </x:c>
      <x:c r="H2024" s="0" t="s">
        <x:v>66</x:v>
      </x:c>
      <x:c r="I2024" s="0" t="s">
        <x:v>54</x:v>
      </x:c>
      <x:c r="J2024" s="0">
        <x:v>265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229</x:v>
      </x:c>
      <x:c r="F2025" s="0" t="s">
        <x:v>230</x:v>
      </x:c>
      <x:c r="G2025" s="0" t="s">
        <x:v>67</x:v>
      </x:c>
      <x:c r="H2025" s="0" t="s">
        <x:v>68</x:v>
      </x:c>
      <x:c r="I2025" s="0" t="s">
        <x:v>54</x:v>
      </x:c>
      <x:c r="J2025" s="0">
        <x:v>33645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231</x:v>
      </x:c>
      <x:c r="F2026" s="0" t="s">
        <x:v>232</x:v>
      </x:c>
      <x:c r="G2026" s="0" t="s">
        <x:v>52</x:v>
      </x:c>
      <x:c r="H2026" s="0" t="s">
        <x:v>53</x:v>
      </x:c>
      <x:c r="I2026" s="0" t="s">
        <x:v>54</x:v>
      </x:c>
      <x:c r="J2026" s="0">
        <x:v>6526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231</x:v>
      </x:c>
      <x:c r="F2027" s="0" t="s">
        <x:v>232</x:v>
      </x:c>
      <x:c r="G2027" s="0" t="s">
        <x:v>55</x:v>
      </x:c>
      <x:c r="H2027" s="0" t="s">
        <x:v>56</x:v>
      </x:c>
      <x:c r="I2027" s="0" t="s">
        <x:v>54</x:v>
      </x:c>
      <x:c r="J2027" s="0">
        <x:v>7266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231</x:v>
      </x:c>
      <x:c r="F2028" s="0" t="s">
        <x:v>232</x:v>
      </x:c>
      <x:c r="G2028" s="0" t="s">
        <x:v>57</x:v>
      </x:c>
      <x:c r="H2028" s="0" t="s">
        <x:v>58</x:v>
      </x:c>
      <x:c r="I2028" s="0" t="s">
        <x:v>54</x:v>
      </x:c>
      <x:c r="J2028" s="0">
        <x:v>1682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231</x:v>
      </x:c>
      <x:c r="F2029" s="0" t="s">
        <x:v>232</x:v>
      </x:c>
      <x:c r="G2029" s="0" t="s">
        <x:v>59</x:v>
      </x:c>
      <x:c r="H2029" s="0" t="s">
        <x:v>60</x:v>
      </x:c>
      <x:c r="I2029" s="0" t="s">
        <x:v>54</x:v>
      </x:c>
      <x:c r="J2029" s="0">
        <x:v>860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231</x:v>
      </x:c>
      <x:c r="F2030" s="0" t="s">
        <x:v>232</x:v>
      </x:c>
      <x:c r="G2030" s="0" t="s">
        <x:v>61</x:v>
      </x:c>
      <x:c r="H2030" s="0" t="s">
        <x:v>62</x:v>
      </x:c>
      <x:c r="I2030" s="0" t="s">
        <x:v>54</x:v>
      </x:c>
      <x:c r="J2030" s="0">
        <x:v>52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231</x:v>
      </x:c>
      <x:c r="F2031" s="0" t="s">
        <x:v>232</x:v>
      </x:c>
      <x:c r="G2031" s="0" t="s">
        <x:v>63</x:v>
      </x:c>
      <x:c r="H2031" s="0" t="s">
        <x:v>64</x:v>
      </x:c>
      <x:c r="I2031" s="0" t="s">
        <x:v>54</x:v>
      </x:c>
      <x:c r="J2031" s="0">
        <x:v>272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231</x:v>
      </x:c>
      <x:c r="F2032" s="0" t="s">
        <x:v>232</x:v>
      </x:c>
      <x:c r="G2032" s="0" t="s">
        <x:v>65</x:v>
      </x:c>
      <x:c r="H2032" s="0" t="s">
        <x:v>66</x:v>
      </x:c>
      <x:c r="I2032" s="0" t="s">
        <x:v>54</x:v>
      </x:c>
      <x:c r="J2032" s="0">
        <x:v>323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231</x:v>
      </x:c>
      <x:c r="F2033" s="0" t="s">
        <x:v>232</x:v>
      </x:c>
      <x:c r="G2033" s="0" t="s">
        <x:v>67</x:v>
      </x:c>
      <x:c r="H2033" s="0" t="s">
        <x:v>68</x:v>
      </x:c>
      <x:c r="I2033" s="0" t="s">
        <x:v>54</x:v>
      </x:c>
      <x:c r="J2033" s="0">
        <x:v>16981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233</x:v>
      </x:c>
      <x:c r="F2034" s="0" t="s">
        <x:v>234</x:v>
      </x:c>
      <x:c r="G2034" s="0" t="s">
        <x:v>52</x:v>
      </x:c>
      <x:c r="H2034" s="0" t="s">
        <x:v>53</x:v>
      </x:c>
      <x:c r="I2034" s="0" t="s">
        <x:v>54</x:v>
      </x:c>
      <x:c r="J2034" s="0">
        <x:v>5878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233</x:v>
      </x:c>
      <x:c r="F2035" s="0" t="s">
        <x:v>234</x:v>
      </x:c>
      <x:c r="G2035" s="0" t="s">
        <x:v>55</x:v>
      </x:c>
      <x:c r="H2035" s="0" t="s">
        <x:v>56</x:v>
      </x:c>
      <x:c r="I2035" s="0" t="s">
        <x:v>54</x:v>
      </x:c>
      <x:c r="J2035" s="0">
        <x:v>6277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233</x:v>
      </x:c>
      <x:c r="F2036" s="0" t="s">
        <x:v>234</x:v>
      </x:c>
      <x:c r="G2036" s="0" t="s">
        <x:v>57</x:v>
      </x:c>
      <x:c r="H2036" s="0" t="s">
        <x:v>58</x:v>
      </x:c>
      <x:c r="I2036" s="0" t="s">
        <x:v>54</x:v>
      </x:c>
      <x:c r="J2036" s="0">
        <x:v>878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233</x:v>
      </x:c>
      <x:c r="F2037" s="0" t="s">
        <x:v>234</x:v>
      </x:c>
      <x:c r="G2037" s="0" t="s">
        <x:v>59</x:v>
      </x:c>
      <x:c r="H2037" s="0" t="s">
        <x:v>60</x:v>
      </x:c>
      <x:c r="I2037" s="0" t="s">
        <x:v>54</x:v>
      </x:c>
      <x:c r="J2037" s="0">
        <x:v>887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233</x:v>
      </x:c>
      <x:c r="F2038" s="0" t="s">
        <x:v>234</x:v>
      </x:c>
      <x:c r="G2038" s="0" t="s">
        <x:v>61</x:v>
      </x:c>
      <x:c r="H2038" s="0" t="s">
        <x:v>62</x:v>
      </x:c>
      <x:c r="I2038" s="0" t="s">
        <x:v>54</x:v>
      </x:c>
      <x:c r="J2038" s="0">
        <x:v>42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233</x:v>
      </x:c>
      <x:c r="F2039" s="0" t="s">
        <x:v>234</x:v>
      </x:c>
      <x:c r="G2039" s="0" t="s">
        <x:v>63</x:v>
      </x:c>
      <x:c r="H2039" s="0" t="s">
        <x:v>64</x:v>
      </x:c>
      <x:c r="I2039" s="0" t="s">
        <x:v>54</x:v>
      </x:c>
      <x:c r="J2039" s="0">
        <x:v>204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233</x:v>
      </x:c>
      <x:c r="F2040" s="0" t="s">
        <x:v>234</x:v>
      </x:c>
      <x:c r="G2040" s="0" t="s">
        <x:v>65</x:v>
      </x:c>
      <x:c r="H2040" s="0" t="s">
        <x:v>66</x:v>
      </x:c>
      <x:c r="I2040" s="0" t="s">
        <x:v>54</x:v>
      </x:c>
      <x:c r="J2040" s="0">
        <x:v>144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233</x:v>
      </x:c>
      <x:c r="F2041" s="0" t="s">
        <x:v>234</x:v>
      </x:c>
      <x:c r="G2041" s="0" t="s">
        <x:v>67</x:v>
      </x:c>
      <x:c r="H2041" s="0" t="s">
        <x:v>68</x:v>
      </x:c>
      <x:c r="I2041" s="0" t="s">
        <x:v>54</x:v>
      </x:c>
      <x:c r="J2041" s="0">
        <x:v>14310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235</x:v>
      </x:c>
      <x:c r="F2042" s="0" t="s">
        <x:v>236</x:v>
      </x:c>
      <x:c r="G2042" s="0" t="s">
        <x:v>52</x:v>
      </x:c>
      <x:c r="H2042" s="0" t="s">
        <x:v>53</x:v>
      </x:c>
      <x:c r="I2042" s="0" t="s">
        <x:v>54</x:v>
      </x:c>
      <x:c r="J2042" s="0">
        <x:v>11854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235</x:v>
      </x:c>
      <x:c r="F2043" s="0" t="s">
        <x:v>236</x:v>
      </x:c>
      <x:c r="G2043" s="0" t="s">
        <x:v>55</x:v>
      </x:c>
      <x:c r="H2043" s="0" t="s">
        <x:v>56</x:v>
      </x:c>
      <x:c r="I2043" s="0" t="s">
        <x:v>54</x:v>
      </x:c>
      <x:c r="J2043" s="0">
        <x:v>9900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235</x:v>
      </x:c>
      <x:c r="F2044" s="0" t="s">
        <x:v>236</x:v>
      </x:c>
      <x:c r="G2044" s="0" t="s">
        <x:v>57</x:v>
      </x:c>
      <x:c r="H2044" s="0" t="s">
        <x:v>58</x:v>
      </x:c>
      <x:c r="I2044" s="0" t="s">
        <x:v>54</x:v>
      </x:c>
      <x:c r="J2044" s="0">
        <x:v>3992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235</x:v>
      </x:c>
      <x:c r="F2045" s="0" t="s">
        <x:v>236</x:v>
      </x:c>
      <x:c r="G2045" s="0" t="s">
        <x:v>59</x:v>
      </x:c>
      <x:c r="H2045" s="0" t="s">
        <x:v>60</x:v>
      </x:c>
      <x:c r="I2045" s="0" t="s">
        <x:v>54</x:v>
      </x:c>
      <x:c r="J2045" s="0">
        <x:v>1996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235</x:v>
      </x:c>
      <x:c r="F2046" s="0" t="s">
        <x:v>236</x:v>
      </x:c>
      <x:c r="G2046" s="0" t="s">
        <x:v>61</x:v>
      </x:c>
      <x:c r="H2046" s="0" t="s">
        <x:v>62</x:v>
      </x:c>
      <x:c r="I2046" s="0" t="s">
        <x:v>54</x:v>
      </x:c>
      <x:c r="J2046" s="0">
        <x:v>176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235</x:v>
      </x:c>
      <x:c r="F2047" s="0" t="s">
        <x:v>236</x:v>
      </x:c>
      <x:c r="G2047" s="0" t="s">
        <x:v>63</x:v>
      </x:c>
      <x:c r="H2047" s="0" t="s">
        <x:v>64</x:v>
      </x:c>
      <x:c r="I2047" s="0" t="s">
        <x:v>54</x:v>
      </x:c>
      <x:c r="J2047" s="0">
        <x:v>424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235</x:v>
      </x:c>
      <x:c r="F2048" s="0" t="s">
        <x:v>236</x:v>
      </x:c>
      <x:c r="G2048" s="0" t="s">
        <x:v>65</x:v>
      </x:c>
      <x:c r="H2048" s="0" t="s">
        <x:v>66</x:v>
      </x:c>
      <x:c r="I2048" s="0" t="s">
        <x:v>54</x:v>
      </x:c>
      <x:c r="J2048" s="0">
        <x:v>349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235</x:v>
      </x:c>
      <x:c r="F2049" s="0" t="s">
        <x:v>236</x:v>
      </x:c>
      <x:c r="G2049" s="0" t="s">
        <x:v>67</x:v>
      </x:c>
      <x:c r="H2049" s="0" t="s">
        <x:v>68</x:v>
      </x:c>
      <x:c r="I2049" s="0" t="s">
        <x:v>54</x:v>
      </x:c>
      <x:c r="J2049" s="0">
        <x:v>28691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237</x:v>
      </x:c>
      <x:c r="F2050" s="0" t="s">
        <x:v>238</x:v>
      </x:c>
      <x:c r="G2050" s="0" t="s">
        <x:v>52</x:v>
      </x:c>
      <x:c r="H2050" s="0" t="s">
        <x:v>53</x:v>
      </x:c>
      <x:c r="I2050" s="0" t="s">
        <x:v>54</x:v>
      </x:c>
      <x:c r="J2050" s="0">
        <x:v>7810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237</x:v>
      </x:c>
      <x:c r="F2051" s="0" t="s">
        <x:v>238</x:v>
      </x:c>
      <x:c r="G2051" s="0" t="s">
        <x:v>55</x:v>
      </x:c>
      <x:c r="H2051" s="0" t="s">
        <x:v>56</x:v>
      </x:c>
      <x:c r="I2051" s="0" t="s">
        <x:v>54</x:v>
      </x:c>
      <x:c r="J2051" s="0">
        <x:v>6552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237</x:v>
      </x:c>
      <x:c r="F2052" s="0" t="s">
        <x:v>238</x:v>
      </x:c>
      <x:c r="G2052" s="0" t="s">
        <x:v>57</x:v>
      </x:c>
      <x:c r="H2052" s="0" t="s">
        <x:v>58</x:v>
      </x:c>
      <x:c r="I2052" s="0" t="s">
        <x:v>54</x:v>
      </x:c>
      <x:c r="J2052" s="0">
        <x:v>1641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237</x:v>
      </x:c>
      <x:c r="F2053" s="0" t="s">
        <x:v>238</x:v>
      </x:c>
      <x:c r="G2053" s="0" t="s">
        <x:v>59</x:v>
      </x:c>
      <x:c r="H2053" s="0" t="s">
        <x:v>60</x:v>
      </x:c>
      <x:c r="I2053" s="0" t="s">
        <x:v>54</x:v>
      </x:c>
      <x:c r="J2053" s="0">
        <x:v>2157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237</x:v>
      </x:c>
      <x:c r="F2054" s="0" t="s">
        <x:v>238</x:v>
      </x:c>
      <x:c r="G2054" s="0" t="s">
        <x:v>61</x:v>
      </x:c>
      <x:c r="H2054" s="0" t="s">
        <x:v>62</x:v>
      </x:c>
      <x:c r="I2054" s="0" t="s">
        <x:v>54</x:v>
      </x:c>
      <x:c r="J2054" s="0">
        <x:v>257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237</x:v>
      </x:c>
      <x:c r="F2055" s="0" t="s">
        <x:v>238</x:v>
      </x:c>
      <x:c r="G2055" s="0" t="s">
        <x:v>63</x:v>
      </x:c>
      <x:c r="H2055" s="0" t="s">
        <x:v>64</x:v>
      </x:c>
      <x:c r="I2055" s="0" t="s">
        <x:v>54</x:v>
      </x:c>
      <x:c r="J2055" s="0">
        <x:v>269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237</x:v>
      </x:c>
      <x:c r="F2056" s="0" t="s">
        <x:v>238</x:v>
      </x:c>
      <x:c r="G2056" s="0" t="s">
        <x:v>65</x:v>
      </x:c>
      <x:c r="H2056" s="0" t="s">
        <x:v>66</x:v>
      </x:c>
      <x:c r="I2056" s="0" t="s">
        <x:v>54</x:v>
      </x:c>
      <x:c r="J2056" s="0">
        <x:v>181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237</x:v>
      </x:c>
      <x:c r="F2057" s="0" t="s">
        <x:v>238</x:v>
      </x:c>
      <x:c r="G2057" s="0" t="s">
        <x:v>67</x:v>
      </x:c>
      <x:c r="H2057" s="0" t="s">
        <x:v>68</x:v>
      </x:c>
      <x:c r="I2057" s="0" t="s">
        <x:v>54</x:v>
      </x:c>
      <x:c r="J2057" s="0">
        <x:v>18867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239</x:v>
      </x:c>
      <x:c r="F2058" s="0" t="s">
        <x:v>240</x:v>
      </x:c>
      <x:c r="G2058" s="0" t="s">
        <x:v>52</x:v>
      </x:c>
      <x:c r="H2058" s="0" t="s">
        <x:v>53</x:v>
      </x:c>
      <x:c r="I2058" s="0" t="s">
        <x:v>54</x:v>
      </x:c>
      <x:c r="J2058" s="0">
        <x:v>2863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239</x:v>
      </x:c>
      <x:c r="F2059" s="0" t="s">
        <x:v>240</x:v>
      </x:c>
      <x:c r="G2059" s="0" t="s">
        <x:v>55</x:v>
      </x:c>
      <x:c r="H2059" s="0" t="s">
        <x:v>56</x:v>
      </x:c>
      <x:c r="I2059" s="0" t="s">
        <x:v>54</x:v>
      </x:c>
      <x:c r="J2059" s="0">
        <x:v>3815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239</x:v>
      </x:c>
      <x:c r="F2060" s="0" t="s">
        <x:v>240</x:v>
      </x:c>
      <x:c r="G2060" s="0" t="s">
        <x:v>57</x:v>
      </x:c>
      <x:c r="H2060" s="0" t="s">
        <x:v>58</x:v>
      </x:c>
      <x:c r="I2060" s="0" t="s">
        <x:v>54</x:v>
      </x:c>
      <x:c r="J2060" s="0">
        <x:v>7195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239</x:v>
      </x:c>
      <x:c r="F2061" s="0" t="s">
        <x:v>240</x:v>
      </x:c>
      <x:c r="G2061" s="0" t="s">
        <x:v>59</x:v>
      </x:c>
      <x:c r="H2061" s="0" t="s">
        <x:v>60</x:v>
      </x:c>
      <x:c r="I2061" s="0" t="s">
        <x:v>54</x:v>
      </x:c>
      <x:c r="J2061" s="0">
        <x:v>1614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239</x:v>
      </x:c>
      <x:c r="F2062" s="0" t="s">
        <x:v>240</x:v>
      </x:c>
      <x:c r="G2062" s="0" t="s">
        <x:v>61</x:v>
      </x:c>
      <x:c r="H2062" s="0" t="s">
        <x:v>62</x:v>
      </x:c>
      <x:c r="I2062" s="0" t="s">
        <x:v>54</x:v>
      </x:c>
      <x:c r="J2062" s="0">
        <x:v>282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239</x:v>
      </x:c>
      <x:c r="F2063" s="0" t="s">
        <x:v>240</x:v>
      </x:c>
      <x:c r="G2063" s="0" t="s">
        <x:v>63</x:v>
      </x:c>
      <x:c r="H2063" s="0" t="s">
        <x:v>64</x:v>
      </x:c>
      <x:c r="I2063" s="0" t="s">
        <x:v>54</x:v>
      </x:c>
      <x:c r="J2063" s="0">
        <x:v>186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239</x:v>
      </x:c>
      <x:c r="F2064" s="0" t="s">
        <x:v>240</x:v>
      </x:c>
      <x:c r="G2064" s="0" t="s">
        <x:v>65</x:v>
      </x:c>
      <x:c r="H2064" s="0" t="s">
        <x:v>66</x:v>
      </x:c>
      <x:c r="I2064" s="0" t="s">
        <x:v>54</x:v>
      </x:c>
      <x:c r="J2064" s="0">
        <x:v>308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239</x:v>
      </x:c>
      <x:c r="F2065" s="0" t="s">
        <x:v>240</x:v>
      </x:c>
      <x:c r="G2065" s="0" t="s">
        <x:v>67</x:v>
      </x:c>
      <x:c r="H2065" s="0" t="s">
        <x:v>68</x:v>
      </x:c>
      <x:c r="I2065" s="0" t="s">
        <x:v>54</x:v>
      </x:c>
      <x:c r="J2065" s="0">
        <x:v>16263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241</x:v>
      </x:c>
      <x:c r="F2066" s="0" t="s">
        <x:v>242</x:v>
      </x:c>
      <x:c r="G2066" s="0" t="s">
        <x:v>52</x:v>
      </x:c>
      <x:c r="H2066" s="0" t="s">
        <x:v>53</x:v>
      </x:c>
      <x:c r="I2066" s="0" t="s">
        <x:v>54</x:v>
      </x:c>
      <x:c r="J2066" s="0">
        <x:v>7422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241</x:v>
      </x:c>
      <x:c r="F2067" s="0" t="s">
        <x:v>242</x:v>
      </x:c>
      <x:c r="G2067" s="0" t="s">
        <x:v>55</x:v>
      </x:c>
      <x:c r="H2067" s="0" t="s">
        <x:v>56</x:v>
      </x:c>
      <x:c r="I2067" s="0" t="s">
        <x:v>54</x:v>
      </x:c>
      <x:c r="J2067" s="0">
        <x:v>5489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241</x:v>
      </x:c>
      <x:c r="F2068" s="0" t="s">
        <x:v>242</x:v>
      </x:c>
      <x:c r="G2068" s="0" t="s">
        <x:v>57</x:v>
      </x:c>
      <x:c r="H2068" s="0" t="s">
        <x:v>58</x:v>
      </x:c>
      <x:c r="I2068" s="0" t="s">
        <x:v>54</x:v>
      </x:c>
      <x:c r="J2068" s="0">
        <x:v>11010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241</x:v>
      </x:c>
      <x:c r="F2069" s="0" t="s">
        <x:v>242</x:v>
      </x:c>
      <x:c r="G2069" s="0" t="s">
        <x:v>59</x:v>
      </x:c>
      <x:c r="H2069" s="0" t="s">
        <x:v>60</x:v>
      </x:c>
      <x:c r="I2069" s="0" t="s">
        <x:v>54</x:v>
      </x:c>
      <x:c r="J2069" s="0">
        <x:v>3984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241</x:v>
      </x:c>
      <x:c r="F2070" s="0" t="s">
        <x:v>242</x:v>
      </x:c>
      <x:c r="G2070" s="0" t="s">
        <x:v>61</x:v>
      </x:c>
      <x:c r="H2070" s="0" t="s">
        <x:v>62</x:v>
      </x:c>
      <x:c r="I2070" s="0" t="s">
        <x:v>54</x:v>
      </x:c>
      <x:c r="J2070" s="0">
        <x:v>680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241</x:v>
      </x:c>
      <x:c r="F2071" s="0" t="s">
        <x:v>242</x:v>
      </x:c>
      <x:c r="G2071" s="0" t="s">
        <x:v>63</x:v>
      </x:c>
      <x:c r="H2071" s="0" t="s">
        <x:v>64</x:v>
      </x:c>
      <x:c r="I2071" s="0" t="s">
        <x:v>54</x:v>
      </x:c>
      <x:c r="J2071" s="0">
        <x:v>177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241</x:v>
      </x:c>
      <x:c r="F2072" s="0" t="s">
        <x:v>242</x:v>
      </x:c>
      <x:c r="G2072" s="0" t="s">
        <x:v>65</x:v>
      </x:c>
      <x:c r="H2072" s="0" t="s">
        <x:v>66</x:v>
      </x:c>
      <x:c r="I2072" s="0" t="s">
        <x:v>54</x:v>
      </x:c>
      <x:c r="J2072" s="0">
        <x:v>433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241</x:v>
      </x:c>
      <x:c r="F2073" s="0" t="s">
        <x:v>242</x:v>
      </x:c>
      <x:c r="G2073" s="0" t="s">
        <x:v>67</x:v>
      </x:c>
      <x:c r="H2073" s="0" t="s">
        <x:v>68</x:v>
      </x:c>
      <x:c r="I2073" s="0" t="s">
        <x:v>54</x:v>
      </x:c>
      <x:c r="J2073" s="0">
        <x:v>29195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243</x:v>
      </x:c>
      <x:c r="F2074" s="0" t="s">
        <x:v>244</x:v>
      </x:c>
      <x:c r="G2074" s="0" t="s">
        <x:v>52</x:v>
      </x:c>
      <x:c r="H2074" s="0" t="s">
        <x:v>53</x:v>
      </x:c>
      <x:c r="I2074" s="0" t="s">
        <x:v>54</x:v>
      </x:c>
      <x:c r="J2074" s="0">
        <x:v>8993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243</x:v>
      </x:c>
      <x:c r="F2075" s="0" t="s">
        <x:v>244</x:v>
      </x:c>
      <x:c r="G2075" s="0" t="s">
        <x:v>55</x:v>
      </x:c>
      <x:c r="H2075" s="0" t="s">
        <x:v>56</x:v>
      </x:c>
      <x:c r="I2075" s="0" t="s">
        <x:v>54</x:v>
      </x:c>
      <x:c r="J2075" s="0">
        <x:v>5867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243</x:v>
      </x:c>
      <x:c r="F2076" s="0" t="s">
        <x:v>244</x:v>
      </x:c>
      <x:c r="G2076" s="0" t="s">
        <x:v>57</x:v>
      </x:c>
      <x:c r="H2076" s="0" t="s">
        <x:v>58</x:v>
      </x:c>
      <x:c r="I2076" s="0" t="s">
        <x:v>54</x:v>
      </x:c>
      <x:c r="J2076" s="0">
        <x:v>8261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243</x:v>
      </x:c>
      <x:c r="F2077" s="0" t="s">
        <x:v>244</x:v>
      </x:c>
      <x:c r="G2077" s="0" t="s">
        <x:v>59</x:v>
      </x:c>
      <x:c r="H2077" s="0" t="s">
        <x:v>60</x:v>
      </x:c>
      <x:c r="I2077" s="0" t="s">
        <x:v>54</x:v>
      </x:c>
      <x:c r="J2077" s="0">
        <x:v>1482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243</x:v>
      </x:c>
      <x:c r="F2078" s="0" t="s">
        <x:v>244</x:v>
      </x:c>
      <x:c r="G2078" s="0" t="s">
        <x:v>61</x:v>
      </x:c>
      <x:c r="H2078" s="0" t="s">
        <x:v>62</x:v>
      </x:c>
      <x:c r="I2078" s="0" t="s">
        <x:v>54</x:v>
      </x:c>
      <x:c r="J2078" s="0">
        <x:v>211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243</x:v>
      </x:c>
      <x:c r="F2079" s="0" t="s">
        <x:v>244</x:v>
      </x:c>
      <x:c r="G2079" s="0" t="s">
        <x:v>63</x:v>
      </x:c>
      <x:c r="H2079" s="0" t="s">
        <x:v>64</x:v>
      </x:c>
      <x:c r="I2079" s="0" t="s">
        <x:v>54</x:v>
      </x:c>
      <x:c r="J2079" s="0">
        <x:v>214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243</x:v>
      </x:c>
      <x:c r="F2080" s="0" t="s">
        <x:v>244</x:v>
      </x:c>
      <x:c r="G2080" s="0" t="s">
        <x:v>65</x:v>
      </x:c>
      <x:c r="H2080" s="0" t="s">
        <x:v>66</x:v>
      </x:c>
      <x:c r="I2080" s="0" t="s">
        <x:v>54</x:v>
      </x:c>
      <x:c r="J2080" s="0">
        <x:v>319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243</x:v>
      </x:c>
      <x:c r="F2081" s="0" t="s">
        <x:v>244</x:v>
      </x:c>
      <x:c r="G2081" s="0" t="s">
        <x:v>67</x:v>
      </x:c>
      <x:c r="H2081" s="0" t="s">
        <x:v>68</x:v>
      </x:c>
      <x:c r="I2081" s="0" t="s">
        <x:v>54</x:v>
      </x:c>
      <x:c r="J2081" s="0">
        <x:v>25347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245</x:v>
      </x:c>
      <x:c r="F2082" s="0" t="s">
        <x:v>246</x:v>
      </x:c>
      <x:c r="G2082" s="0" t="s">
        <x:v>52</x:v>
      </x:c>
      <x:c r="H2082" s="0" t="s">
        <x:v>53</x:v>
      </x:c>
      <x:c r="I2082" s="0" t="s">
        <x:v>54</x:v>
      </x:c>
      <x:c r="J2082" s="0">
        <x:v>17378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245</x:v>
      </x:c>
      <x:c r="F2083" s="0" t="s">
        <x:v>246</x:v>
      </x:c>
      <x:c r="G2083" s="0" t="s">
        <x:v>55</x:v>
      </x:c>
      <x:c r="H2083" s="0" t="s">
        <x:v>56</x:v>
      </x:c>
      <x:c r="I2083" s="0" t="s">
        <x:v>54</x:v>
      </x:c>
      <x:c r="J2083" s="0">
        <x:v>6220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245</x:v>
      </x:c>
      <x:c r="F2084" s="0" t="s">
        <x:v>246</x:v>
      </x:c>
      <x:c r="G2084" s="0" t="s">
        <x:v>57</x:v>
      </x:c>
      <x:c r="H2084" s="0" t="s">
        <x:v>58</x:v>
      </x:c>
      <x:c r="I2084" s="0" t="s">
        <x:v>54</x:v>
      </x:c>
      <x:c r="J2084" s="0">
        <x:v>8853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245</x:v>
      </x:c>
      <x:c r="F2085" s="0" t="s">
        <x:v>246</x:v>
      </x:c>
      <x:c r="G2085" s="0" t="s">
        <x:v>59</x:v>
      </x:c>
      <x:c r="H2085" s="0" t="s">
        <x:v>60</x:v>
      </x:c>
      <x:c r="I2085" s="0" t="s">
        <x:v>54</x:v>
      </x:c>
      <x:c r="J2085" s="0">
        <x:v>2241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245</x:v>
      </x:c>
      <x:c r="F2086" s="0" t="s">
        <x:v>246</x:v>
      </x:c>
      <x:c r="G2086" s="0" t="s">
        <x:v>61</x:v>
      </x:c>
      <x:c r="H2086" s="0" t="s">
        <x:v>62</x:v>
      </x:c>
      <x:c r="I2086" s="0" t="s">
        <x:v>54</x:v>
      </x:c>
      <x:c r="J2086" s="0">
        <x:v>523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245</x:v>
      </x:c>
      <x:c r="F2087" s="0" t="s">
        <x:v>246</x:v>
      </x:c>
      <x:c r="G2087" s="0" t="s">
        <x:v>63</x:v>
      </x:c>
      <x:c r="H2087" s="0" t="s">
        <x:v>64</x:v>
      </x:c>
      <x:c r="I2087" s="0" t="s">
        <x:v>54</x:v>
      </x:c>
      <x:c r="J2087" s="0">
        <x:v>241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245</x:v>
      </x:c>
      <x:c r="F2088" s="0" t="s">
        <x:v>246</x:v>
      </x:c>
      <x:c r="G2088" s="0" t="s">
        <x:v>65</x:v>
      </x:c>
      <x:c r="H2088" s="0" t="s">
        <x:v>66</x:v>
      </x:c>
      <x:c r="I2088" s="0" t="s">
        <x:v>54</x:v>
      </x:c>
      <x:c r="J2088" s="0">
        <x:v>423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245</x:v>
      </x:c>
      <x:c r="F2089" s="0" t="s">
        <x:v>246</x:v>
      </x:c>
      <x:c r="G2089" s="0" t="s">
        <x:v>67</x:v>
      </x:c>
      <x:c r="H2089" s="0" t="s">
        <x:v>68</x:v>
      </x:c>
      <x:c r="I2089" s="0" t="s">
        <x:v>54</x:v>
      </x:c>
      <x:c r="J2089" s="0">
        <x:v>35879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247</x:v>
      </x:c>
      <x:c r="F2090" s="0" t="s">
        <x:v>248</x:v>
      </x:c>
      <x:c r="G2090" s="0" t="s">
        <x:v>52</x:v>
      </x:c>
      <x:c r="H2090" s="0" t="s">
        <x:v>53</x:v>
      </x:c>
      <x:c r="I2090" s="0" t="s">
        <x:v>54</x:v>
      </x:c>
      <x:c r="J2090" s="0">
        <x:v>7603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247</x:v>
      </x:c>
      <x:c r="F2091" s="0" t="s">
        <x:v>248</x:v>
      </x:c>
      <x:c r="G2091" s="0" t="s">
        <x:v>55</x:v>
      </x:c>
      <x:c r="H2091" s="0" t="s">
        <x:v>56</x:v>
      </x:c>
      <x:c r="I2091" s="0" t="s">
        <x:v>54</x:v>
      </x:c>
      <x:c r="J2091" s="0">
        <x:v>12732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247</x:v>
      </x:c>
      <x:c r="F2092" s="0" t="s">
        <x:v>248</x:v>
      </x:c>
      <x:c r="G2092" s="0" t="s">
        <x:v>57</x:v>
      </x:c>
      <x:c r="H2092" s="0" t="s">
        <x:v>58</x:v>
      </x:c>
      <x:c r="I2092" s="0" t="s">
        <x:v>54</x:v>
      </x:c>
      <x:c r="J2092" s="0">
        <x:v>1734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247</x:v>
      </x:c>
      <x:c r="F2093" s="0" t="s">
        <x:v>248</x:v>
      </x:c>
      <x:c r="G2093" s="0" t="s">
        <x:v>59</x:v>
      </x:c>
      <x:c r="H2093" s="0" t="s">
        <x:v>60</x:v>
      </x:c>
      <x:c r="I2093" s="0" t="s">
        <x:v>54</x:v>
      </x:c>
      <x:c r="J2093" s="0">
        <x:v>1944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247</x:v>
      </x:c>
      <x:c r="F2094" s="0" t="s">
        <x:v>248</x:v>
      </x:c>
      <x:c r="G2094" s="0" t="s">
        <x:v>61</x:v>
      </x:c>
      <x:c r="H2094" s="0" t="s">
        <x:v>62</x:v>
      </x:c>
      <x:c r="I2094" s="0" t="s">
        <x:v>54</x:v>
      </x:c>
      <x:c r="J2094" s="0">
        <x:v>138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247</x:v>
      </x:c>
      <x:c r="F2095" s="0" t="s">
        <x:v>248</x:v>
      </x:c>
      <x:c r="G2095" s="0" t="s">
        <x:v>63</x:v>
      </x:c>
      <x:c r="H2095" s="0" t="s">
        <x:v>64</x:v>
      </x:c>
      <x:c r="I2095" s="0" t="s">
        <x:v>54</x:v>
      </x:c>
      <x:c r="J2095" s="0">
        <x:v>540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247</x:v>
      </x:c>
      <x:c r="F2096" s="0" t="s">
        <x:v>248</x:v>
      </x:c>
      <x:c r="G2096" s="0" t="s">
        <x:v>65</x:v>
      </x:c>
      <x:c r="H2096" s="0" t="s">
        <x:v>66</x:v>
      </x:c>
      <x:c r="I2096" s="0" t="s">
        <x:v>54</x:v>
      </x:c>
      <x:c r="J2096" s="0">
        <x:v>202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247</x:v>
      </x:c>
      <x:c r="F2097" s="0" t="s">
        <x:v>248</x:v>
      </x:c>
      <x:c r="G2097" s="0" t="s">
        <x:v>67</x:v>
      </x:c>
      <x:c r="H2097" s="0" t="s">
        <x:v>68</x:v>
      </x:c>
      <x:c r="I2097" s="0" t="s">
        <x:v>54</x:v>
      </x:c>
      <x:c r="J2097" s="0">
        <x:v>24893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249</x:v>
      </x:c>
      <x:c r="F2098" s="0" t="s">
        <x:v>250</x:v>
      </x:c>
      <x:c r="G2098" s="0" t="s">
        <x:v>52</x:v>
      </x:c>
      <x:c r="H2098" s="0" t="s">
        <x:v>53</x:v>
      </x:c>
      <x:c r="I2098" s="0" t="s">
        <x:v>54</x:v>
      </x:c>
      <x:c r="J2098" s="0">
        <x:v>16000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249</x:v>
      </x:c>
      <x:c r="F2099" s="0" t="s">
        <x:v>250</x:v>
      </x:c>
      <x:c r="G2099" s="0" t="s">
        <x:v>55</x:v>
      </x:c>
      <x:c r="H2099" s="0" t="s">
        <x:v>56</x:v>
      </x:c>
      <x:c r="I2099" s="0" t="s">
        <x:v>54</x:v>
      </x:c>
      <x:c r="J2099" s="0">
        <x:v>11605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249</x:v>
      </x:c>
      <x:c r="F2100" s="0" t="s">
        <x:v>250</x:v>
      </x:c>
      <x:c r="G2100" s="0" t="s">
        <x:v>57</x:v>
      </x:c>
      <x:c r="H2100" s="0" t="s">
        <x:v>58</x:v>
      </x:c>
      <x:c r="I2100" s="0" t="s">
        <x:v>54</x:v>
      </x:c>
      <x:c r="J2100" s="0">
        <x:v>4820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249</x:v>
      </x:c>
      <x:c r="F2101" s="0" t="s">
        <x:v>250</x:v>
      </x:c>
      <x:c r="G2101" s="0" t="s">
        <x:v>59</x:v>
      </x:c>
      <x:c r="H2101" s="0" t="s">
        <x:v>60</x:v>
      </x:c>
      <x:c r="I2101" s="0" t="s">
        <x:v>54</x:v>
      </x:c>
      <x:c r="J2101" s="0">
        <x:v>2068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249</x:v>
      </x:c>
      <x:c r="F2102" s="0" t="s">
        <x:v>250</x:v>
      </x:c>
      <x:c r="G2102" s="0" t="s">
        <x:v>61</x:v>
      </x:c>
      <x:c r="H2102" s="0" t="s">
        <x:v>62</x:v>
      </x:c>
      <x:c r="I2102" s="0" t="s">
        <x:v>54</x:v>
      </x:c>
      <x:c r="J2102" s="0">
        <x:v>161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249</x:v>
      </x:c>
      <x:c r="F2103" s="0" t="s">
        <x:v>250</x:v>
      </x:c>
      <x:c r="G2103" s="0" t="s">
        <x:v>63</x:v>
      </x:c>
      <x:c r="H2103" s="0" t="s">
        <x:v>64</x:v>
      </x:c>
      <x:c r="I2103" s="0" t="s">
        <x:v>54</x:v>
      </x:c>
      <x:c r="J2103" s="0">
        <x:v>450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249</x:v>
      </x:c>
      <x:c r="F2104" s="0" t="s">
        <x:v>250</x:v>
      </x:c>
      <x:c r="G2104" s="0" t="s">
        <x:v>65</x:v>
      </x:c>
      <x:c r="H2104" s="0" t="s">
        <x:v>66</x:v>
      </x:c>
      <x:c r="I2104" s="0" t="s">
        <x:v>54</x:v>
      </x:c>
      <x:c r="J2104" s="0">
        <x:v>437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249</x:v>
      </x:c>
      <x:c r="F2105" s="0" t="s">
        <x:v>250</x:v>
      </x:c>
      <x:c r="G2105" s="0" t="s">
        <x:v>67</x:v>
      </x:c>
      <x:c r="H2105" s="0" t="s">
        <x:v>68</x:v>
      </x:c>
      <x:c r="I2105" s="0" t="s">
        <x:v>54</x:v>
      </x:c>
      <x:c r="J2105" s="0">
        <x:v>35541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251</x:v>
      </x:c>
      <x:c r="F2106" s="0" t="s">
        <x:v>252</x:v>
      </x:c>
      <x:c r="G2106" s="0" t="s">
        <x:v>52</x:v>
      </x:c>
      <x:c r="H2106" s="0" t="s">
        <x:v>53</x:v>
      </x:c>
      <x:c r="I2106" s="0" t="s">
        <x:v>54</x:v>
      </x:c>
      <x:c r="J2106" s="0">
        <x:v>2678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251</x:v>
      </x:c>
      <x:c r="F2107" s="0" t="s">
        <x:v>252</x:v>
      </x:c>
      <x:c r="G2107" s="0" t="s">
        <x:v>55</x:v>
      </x:c>
      <x:c r="H2107" s="0" t="s">
        <x:v>56</x:v>
      </x:c>
      <x:c r="I2107" s="0" t="s">
        <x:v>54</x:v>
      </x:c>
      <x:c r="J2107" s="0">
        <x:v>2497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251</x:v>
      </x:c>
      <x:c r="F2108" s="0" t="s">
        <x:v>252</x:v>
      </x:c>
      <x:c r="G2108" s="0" t="s">
        <x:v>57</x:v>
      </x:c>
      <x:c r="H2108" s="0" t="s">
        <x:v>58</x:v>
      </x:c>
      <x:c r="I2108" s="0" t="s">
        <x:v>54</x:v>
      </x:c>
      <x:c r="J2108" s="0">
        <x:v>1189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251</x:v>
      </x:c>
      <x:c r="F2109" s="0" t="s">
        <x:v>252</x:v>
      </x:c>
      <x:c r="G2109" s="0" t="s">
        <x:v>59</x:v>
      </x:c>
      <x:c r="H2109" s="0" t="s">
        <x:v>60</x:v>
      </x:c>
      <x:c r="I2109" s="0" t="s">
        <x:v>54</x:v>
      </x:c>
      <x:c r="J2109" s="0">
        <x:v>829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251</x:v>
      </x:c>
      <x:c r="F2110" s="0" t="s">
        <x:v>252</x:v>
      </x:c>
      <x:c r="G2110" s="0" t="s">
        <x:v>61</x:v>
      </x:c>
      <x:c r="H2110" s="0" t="s">
        <x:v>62</x:v>
      </x:c>
      <x:c r="I2110" s="0" t="s">
        <x:v>54</x:v>
      </x:c>
      <x:c r="J2110" s="0">
        <x:v>16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251</x:v>
      </x:c>
      <x:c r="F2111" s="0" t="s">
        <x:v>252</x:v>
      </x:c>
      <x:c r="G2111" s="0" t="s">
        <x:v>63</x:v>
      </x:c>
      <x:c r="H2111" s="0" t="s">
        <x:v>64</x:v>
      </x:c>
      <x:c r="I2111" s="0" t="s">
        <x:v>54</x:v>
      </x:c>
      <x:c r="J2111" s="0">
        <x:v>92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251</x:v>
      </x:c>
      <x:c r="F2112" s="0" t="s">
        <x:v>252</x:v>
      </x:c>
      <x:c r="G2112" s="0" t="s">
        <x:v>65</x:v>
      </x:c>
      <x:c r="H2112" s="0" t="s">
        <x:v>66</x:v>
      </x:c>
      <x:c r="I2112" s="0" t="s">
        <x:v>54</x:v>
      </x:c>
      <x:c r="J2112" s="0">
        <x:v>75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251</x:v>
      </x:c>
      <x:c r="F2113" s="0" t="s">
        <x:v>252</x:v>
      </x:c>
      <x:c r="G2113" s="0" t="s">
        <x:v>67</x:v>
      </x:c>
      <x:c r="H2113" s="0" t="s">
        <x:v>68</x:v>
      </x:c>
      <x:c r="I2113" s="0" t="s">
        <x:v>54</x:v>
      </x:c>
      <x:c r="J2113" s="0">
        <x:v>7376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253</x:v>
      </x:c>
      <x:c r="F2114" s="0" t="s">
        <x:v>254</x:v>
      </x:c>
      <x:c r="G2114" s="0" t="s">
        <x:v>52</x:v>
      </x:c>
      <x:c r="H2114" s="0" t="s">
        <x:v>53</x:v>
      </x:c>
      <x:c r="I2114" s="0" t="s">
        <x:v>54</x:v>
      </x:c>
      <x:c r="J2114" s="0">
        <x:v>13367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253</x:v>
      </x:c>
      <x:c r="F2115" s="0" t="s">
        <x:v>254</x:v>
      </x:c>
      <x:c r="G2115" s="0" t="s">
        <x:v>55</x:v>
      </x:c>
      <x:c r="H2115" s="0" t="s">
        <x:v>56</x:v>
      </x:c>
      <x:c r="I2115" s="0" t="s">
        <x:v>54</x:v>
      </x:c>
      <x:c r="J2115" s="0">
        <x:v>5559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253</x:v>
      </x:c>
      <x:c r="F2116" s="0" t="s">
        <x:v>254</x:v>
      </x:c>
      <x:c r="G2116" s="0" t="s">
        <x:v>57</x:v>
      </x:c>
      <x:c r="H2116" s="0" t="s">
        <x:v>58</x:v>
      </x:c>
      <x:c r="I2116" s="0" t="s">
        <x:v>54</x:v>
      </x:c>
      <x:c r="J2116" s="0">
        <x:v>3590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253</x:v>
      </x:c>
      <x:c r="F2117" s="0" t="s">
        <x:v>254</x:v>
      </x:c>
      <x:c r="G2117" s="0" t="s">
        <x:v>59</x:v>
      </x:c>
      <x:c r="H2117" s="0" t="s">
        <x:v>60</x:v>
      </x:c>
      <x:c r="I2117" s="0" t="s">
        <x:v>54</x:v>
      </x:c>
      <x:c r="J2117" s="0">
        <x:v>1625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253</x:v>
      </x:c>
      <x:c r="F2118" s="0" t="s">
        <x:v>254</x:v>
      </x:c>
      <x:c r="G2118" s="0" t="s">
        <x:v>61</x:v>
      </x:c>
      <x:c r="H2118" s="0" t="s">
        <x:v>62</x:v>
      </x:c>
      <x:c r="I2118" s="0" t="s">
        <x:v>54</x:v>
      </x:c>
      <x:c r="J2118" s="0">
        <x:v>31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253</x:v>
      </x:c>
      <x:c r="F2119" s="0" t="s">
        <x:v>254</x:v>
      </x:c>
      <x:c r="G2119" s="0" t="s">
        <x:v>63</x:v>
      </x:c>
      <x:c r="H2119" s="0" t="s">
        <x:v>64</x:v>
      </x:c>
      <x:c r="I2119" s="0" t="s">
        <x:v>54</x:v>
      </x:c>
      <x:c r="J2119" s="0">
        <x:v>209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253</x:v>
      </x:c>
      <x:c r="F2120" s="0" t="s">
        <x:v>254</x:v>
      </x:c>
      <x:c r="G2120" s="0" t="s">
        <x:v>65</x:v>
      </x:c>
      <x:c r="H2120" s="0" t="s">
        <x:v>66</x:v>
      </x:c>
      <x:c r="I2120" s="0" t="s">
        <x:v>54</x:v>
      </x:c>
      <x:c r="J2120" s="0">
        <x:v>226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253</x:v>
      </x:c>
      <x:c r="F2121" s="0" t="s">
        <x:v>254</x:v>
      </x:c>
      <x:c r="G2121" s="0" t="s">
        <x:v>67</x:v>
      </x:c>
      <x:c r="H2121" s="0" t="s">
        <x:v>68</x:v>
      </x:c>
      <x:c r="I2121" s="0" t="s">
        <x:v>54</x:v>
      </x:c>
      <x:c r="J2121" s="0">
        <x:v>24607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255</x:v>
      </x:c>
      <x:c r="F2122" s="0" t="s">
        <x:v>256</x:v>
      </x:c>
      <x:c r="G2122" s="0" t="s">
        <x:v>52</x:v>
      </x:c>
      <x:c r="H2122" s="0" t="s">
        <x:v>53</x:v>
      </x:c>
      <x:c r="I2122" s="0" t="s">
        <x:v>54</x:v>
      </x:c>
      <x:c r="J2122" s="0">
        <x:v>27314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255</x:v>
      </x:c>
      <x:c r="F2123" s="0" t="s">
        <x:v>256</x:v>
      </x:c>
      <x:c r="G2123" s="0" t="s">
        <x:v>55</x:v>
      </x:c>
      <x:c r="H2123" s="0" t="s">
        <x:v>56</x:v>
      </x:c>
      <x:c r="I2123" s="0" t="s">
        <x:v>54</x:v>
      </x:c>
      <x:c r="J2123" s="0">
        <x:v>16720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255</x:v>
      </x:c>
      <x:c r="F2124" s="0" t="s">
        <x:v>256</x:v>
      </x:c>
      <x:c r="G2124" s="0" t="s">
        <x:v>57</x:v>
      </x:c>
      <x:c r="H2124" s="0" t="s">
        <x:v>58</x:v>
      </x:c>
      <x:c r="I2124" s="0" t="s">
        <x:v>54</x:v>
      </x:c>
      <x:c r="J2124" s="0">
        <x:v>7692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255</x:v>
      </x:c>
      <x:c r="F2125" s="0" t="s">
        <x:v>256</x:v>
      </x:c>
      <x:c r="G2125" s="0" t="s">
        <x:v>59</x:v>
      </x:c>
      <x:c r="H2125" s="0" t="s">
        <x:v>60</x:v>
      </x:c>
      <x:c r="I2125" s="0" t="s">
        <x:v>54</x:v>
      </x:c>
      <x:c r="J2125" s="0">
        <x:v>1150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255</x:v>
      </x:c>
      <x:c r="F2126" s="0" t="s">
        <x:v>256</x:v>
      </x:c>
      <x:c r="G2126" s="0" t="s">
        <x:v>61</x:v>
      </x:c>
      <x:c r="H2126" s="0" t="s">
        <x:v>62</x:v>
      </x:c>
      <x:c r="I2126" s="0" t="s">
        <x:v>54</x:v>
      </x:c>
      <x:c r="J2126" s="0">
        <x:v>164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255</x:v>
      </x:c>
      <x:c r="F2127" s="0" t="s">
        <x:v>256</x:v>
      </x:c>
      <x:c r="G2127" s="0" t="s">
        <x:v>63</x:v>
      </x:c>
      <x:c r="H2127" s="0" t="s">
        <x:v>64</x:v>
      </x:c>
      <x:c r="I2127" s="0" t="s">
        <x:v>54</x:v>
      </x:c>
      <x:c r="J2127" s="0">
        <x:v>386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255</x:v>
      </x:c>
      <x:c r="F2128" s="0" t="s">
        <x:v>256</x:v>
      </x:c>
      <x:c r="G2128" s="0" t="s">
        <x:v>65</x:v>
      </x:c>
      <x:c r="H2128" s="0" t="s">
        <x:v>66</x:v>
      </x:c>
      <x:c r="I2128" s="0" t="s">
        <x:v>54</x:v>
      </x:c>
      <x:c r="J2128" s="0">
        <x:v>624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255</x:v>
      </x:c>
      <x:c r="F2129" s="0" t="s">
        <x:v>256</x:v>
      </x:c>
      <x:c r="G2129" s="0" t="s">
        <x:v>67</x:v>
      </x:c>
      <x:c r="H2129" s="0" t="s">
        <x:v>68</x:v>
      </x:c>
      <x:c r="I2129" s="0" t="s">
        <x:v>54</x:v>
      </x:c>
      <x:c r="J2129" s="0">
        <x:v>54050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257</x:v>
      </x:c>
      <x:c r="F2130" s="0" t="s">
        <x:v>258</x:v>
      </x:c>
      <x:c r="G2130" s="0" t="s">
        <x:v>52</x:v>
      </x:c>
      <x:c r="H2130" s="0" t="s">
        <x:v>53</x:v>
      </x:c>
      <x:c r="I2130" s="0" t="s">
        <x:v>54</x:v>
      </x:c>
      <x:c r="J2130" s="0">
        <x:v>17308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257</x:v>
      </x:c>
      <x:c r="F2131" s="0" t="s">
        <x:v>258</x:v>
      </x:c>
      <x:c r="G2131" s="0" t="s">
        <x:v>55</x:v>
      </x:c>
      <x:c r="H2131" s="0" t="s">
        <x:v>56</x:v>
      </x:c>
      <x:c r="I2131" s="0" t="s">
        <x:v>54</x:v>
      </x:c>
      <x:c r="J2131" s="0">
        <x:v>15697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257</x:v>
      </x:c>
      <x:c r="F2132" s="0" t="s">
        <x:v>258</x:v>
      </x:c>
      <x:c r="G2132" s="0" t="s">
        <x:v>57</x:v>
      </x:c>
      <x:c r="H2132" s="0" t="s">
        <x:v>58</x:v>
      </x:c>
      <x:c r="I2132" s="0" t="s">
        <x:v>54</x:v>
      </x:c>
      <x:c r="J2132" s="0">
        <x:v>3657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257</x:v>
      </x:c>
      <x:c r="F2133" s="0" t="s">
        <x:v>258</x:v>
      </x:c>
      <x:c r="G2133" s="0" t="s">
        <x:v>59</x:v>
      </x:c>
      <x:c r="H2133" s="0" t="s">
        <x:v>60</x:v>
      </x:c>
      <x:c r="I2133" s="0" t="s">
        <x:v>54</x:v>
      </x:c>
      <x:c r="J2133" s="0">
        <x:v>2897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257</x:v>
      </x:c>
      <x:c r="F2134" s="0" t="s">
        <x:v>258</x:v>
      </x:c>
      <x:c r="G2134" s="0" t="s">
        <x:v>61</x:v>
      </x:c>
      <x:c r="H2134" s="0" t="s">
        <x:v>62</x:v>
      </x:c>
      <x:c r="I2134" s="0" t="s">
        <x:v>54</x:v>
      </x:c>
      <x:c r="J2134" s="0">
        <x:v>172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257</x:v>
      </x:c>
      <x:c r="F2135" s="0" t="s">
        <x:v>258</x:v>
      </x:c>
      <x:c r="G2135" s="0" t="s">
        <x:v>63</x:v>
      </x:c>
      <x:c r="H2135" s="0" t="s">
        <x:v>64</x:v>
      </x:c>
      <x:c r="I2135" s="0" t="s">
        <x:v>54</x:v>
      </x:c>
      <x:c r="J2135" s="0">
        <x:v>742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257</x:v>
      </x:c>
      <x:c r="F2136" s="0" t="s">
        <x:v>258</x:v>
      </x:c>
      <x:c r="G2136" s="0" t="s">
        <x:v>65</x:v>
      </x:c>
      <x:c r="H2136" s="0" t="s">
        <x:v>66</x:v>
      </x:c>
      <x:c r="I2136" s="0" t="s">
        <x:v>54</x:v>
      </x:c>
      <x:c r="J2136" s="0">
        <x:v>362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257</x:v>
      </x:c>
      <x:c r="F2137" s="0" t="s">
        <x:v>258</x:v>
      </x:c>
      <x:c r="G2137" s="0" t="s">
        <x:v>67</x:v>
      </x:c>
      <x:c r="H2137" s="0" t="s">
        <x:v>68</x:v>
      </x:c>
      <x:c r="I2137" s="0" t="s">
        <x:v>54</x:v>
      </x:c>
      <x:c r="J2137" s="0">
        <x:v>40835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259</x:v>
      </x:c>
      <x:c r="F2138" s="0" t="s">
        <x:v>260</x:v>
      </x:c>
      <x:c r="G2138" s="0" t="s">
        <x:v>52</x:v>
      </x:c>
      <x:c r="H2138" s="0" t="s">
        <x:v>53</x:v>
      </x:c>
      <x:c r="I2138" s="0" t="s">
        <x:v>54</x:v>
      </x:c>
      <x:c r="J2138" s="0">
        <x:v>10262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259</x:v>
      </x:c>
      <x:c r="F2139" s="0" t="s">
        <x:v>260</x:v>
      </x:c>
      <x:c r="G2139" s="0" t="s">
        <x:v>55</x:v>
      </x:c>
      <x:c r="H2139" s="0" t="s">
        <x:v>56</x:v>
      </x:c>
      <x:c r="I2139" s="0" t="s">
        <x:v>54</x:v>
      </x:c>
      <x:c r="J2139" s="0">
        <x:v>12118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259</x:v>
      </x:c>
      <x:c r="F2140" s="0" t="s">
        <x:v>260</x:v>
      </x:c>
      <x:c r="G2140" s="0" t="s">
        <x:v>57</x:v>
      </x:c>
      <x:c r="H2140" s="0" t="s">
        <x:v>58</x:v>
      </x:c>
      <x:c r="I2140" s="0" t="s">
        <x:v>54</x:v>
      </x:c>
      <x:c r="J2140" s="0">
        <x:v>3117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259</x:v>
      </x:c>
      <x:c r="F2141" s="0" t="s">
        <x:v>260</x:v>
      </x:c>
      <x:c r="G2141" s="0" t="s">
        <x:v>59</x:v>
      </x:c>
      <x:c r="H2141" s="0" t="s">
        <x:v>60</x:v>
      </x:c>
      <x:c r="I2141" s="0" t="s">
        <x:v>54</x:v>
      </x:c>
      <x:c r="J2141" s="0">
        <x:v>1546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259</x:v>
      </x:c>
      <x:c r="F2142" s="0" t="s">
        <x:v>260</x:v>
      </x:c>
      <x:c r="G2142" s="0" t="s">
        <x:v>61</x:v>
      </x:c>
      <x:c r="H2142" s="0" t="s">
        <x:v>62</x:v>
      </x:c>
      <x:c r="I2142" s="0" t="s">
        <x:v>54</x:v>
      </x:c>
      <x:c r="J2142" s="0">
        <x:v>274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259</x:v>
      </x:c>
      <x:c r="F2143" s="0" t="s">
        <x:v>260</x:v>
      </x:c>
      <x:c r="G2143" s="0" t="s">
        <x:v>63</x:v>
      </x:c>
      <x:c r="H2143" s="0" t="s">
        <x:v>64</x:v>
      </x:c>
      <x:c r="I2143" s="0" t="s">
        <x:v>54</x:v>
      </x:c>
      <x:c r="J2143" s="0">
        <x:v>436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259</x:v>
      </x:c>
      <x:c r="F2144" s="0" t="s">
        <x:v>260</x:v>
      </x:c>
      <x:c r="G2144" s="0" t="s">
        <x:v>65</x:v>
      </x:c>
      <x:c r="H2144" s="0" t="s">
        <x:v>66</x:v>
      </x:c>
      <x:c r="I2144" s="0" t="s">
        <x:v>54</x:v>
      </x:c>
      <x:c r="J2144" s="0">
        <x:v>337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259</x:v>
      </x:c>
      <x:c r="F2145" s="0" t="s">
        <x:v>260</x:v>
      </x:c>
      <x:c r="G2145" s="0" t="s">
        <x:v>67</x:v>
      </x:c>
      <x:c r="H2145" s="0" t="s">
        <x:v>68</x:v>
      </x:c>
      <x:c r="I2145" s="0" t="s">
        <x:v>54</x:v>
      </x:c>
      <x:c r="J2145" s="0">
        <x:v>28090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261</x:v>
      </x:c>
      <x:c r="F2146" s="0" t="s">
        <x:v>262</x:v>
      </x:c>
      <x:c r="G2146" s="0" t="s">
        <x:v>52</x:v>
      </x:c>
      <x:c r="H2146" s="0" t="s">
        <x:v>53</x:v>
      </x:c>
      <x:c r="I2146" s="0" t="s">
        <x:v>54</x:v>
      </x:c>
      <x:c r="J2146" s="0">
        <x:v>13279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261</x:v>
      </x:c>
      <x:c r="F2147" s="0" t="s">
        <x:v>262</x:v>
      </x:c>
      <x:c r="G2147" s="0" t="s">
        <x:v>55</x:v>
      </x:c>
      <x:c r="H2147" s="0" t="s">
        <x:v>56</x:v>
      </x:c>
      <x:c r="I2147" s="0" t="s">
        <x:v>54</x:v>
      </x:c>
      <x:c r="J2147" s="0">
        <x:v>9973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261</x:v>
      </x:c>
      <x:c r="F2148" s="0" t="s">
        <x:v>262</x:v>
      </x:c>
      <x:c r="G2148" s="0" t="s">
        <x:v>57</x:v>
      </x:c>
      <x:c r="H2148" s="0" t="s">
        <x:v>58</x:v>
      </x:c>
      <x:c r="I2148" s="0" t="s">
        <x:v>54</x:v>
      </x:c>
      <x:c r="J2148" s="0">
        <x:v>3126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261</x:v>
      </x:c>
      <x:c r="F2149" s="0" t="s">
        <x:v>262</x:v>
      </x:c>
      <x:c r="G2149" s="0" t="s">
        <x:v>59</x:v>
      </x:c>
      <x:c r="H2149" s="0" t="s">
        <x:v>60</x:v>
      </x:c>
      <x:c r="I2149" s="0" t="s">
        <x:v>54</x:v>
      </x:c>
      <x:c r="J2149" s="0">
        <x:v>1641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261</x:v>
      </x:c>
      <x:c r="F2150" s="0" t="s">
        <x:v>262</x:v>
      </x:c>
      <x:c r="G2150" s="0" t="s">
        <x:v>61</x:v>
      </x:c>
      <x:c r="H2150" s="0" t="s">
        <x:v>62</x:v>
      </x:c>
      <x:c r="I2150" s="0" t="s">
        <x:v>54</x:v>
      </x:c>
      <x:c r="J2150" s="0">
        <x:v>109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261</x:v>
      </x:c>
      <x:c r="F2151" s="0" t="s">
        <x:v>262</x:v>
      </x:c>
      <x:c r="G2151" s="0" t="s">
        <x:v>63</x:v>
      </x:c>
      <x:c r="H2151" s="0" t="s">
        <x:v>64</x:v>
      </x:c>
      <x:c r="I2151" s="0" t="s">
        <x:v>54</x:v>
      </x:c>
      <x:c r="J2151" s="0">
        <x:v>345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261</x:v>
      </x:c>
      <x:c r="F2152" s="0" t="s">
        <x:v>262</x:v>
      </x:c>
      <x:c r="G2152" s="0" t="s">
        <x:v>65</x:v>
      </x:c>
      <x:c r="H2152" s="0" t="s">
        <x:v>66</x:v>
      </x:c>
      <x:c r="I2152" s="0" t="s">
        <x:v>54</x:v>
      </x:c>
      <x:c r="J2152" s="0">
        <x:v>275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261</x:v>
      </x:c>
      <x:c r="F2153" s="0" t="s">
        <x:v>262</x:v>
      </x:c>
      <x:c r="G2153" s="0" t="s">
        <x:v>67</x:v>
      </x:c>
      <x:c r="H2153" s="0" t="s">
        <x:v>68</x:v>
      </x:c>
      <x:c r="I2153" s="0" t="s">
        <x:v>54</x:v>
      </x:c>
      <x:c r="J2153" s="0">
        <x:v>28748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263</x:v>
      </x:c>
      <x:c r="F2154" s="0" t="s">
        <x:v>264</x:v>
      </x:c>
      <x:c r="G2154" s="0" t="s">
        <x:v>52</x:v>
      </x:c>
      <x:c r="H2154" s="0" t="s">
        <x:v>53</x:v>
      </x:c>
      <x:c r="I2154" s="0" t="s">
        <x:v>54</x:v>
      </x:c>
      <x:c r="J2154" s="0">
        <x:v>7167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263</x:v>
      </x:c>
      <x:c r="F2155" s="0" t="s">
        <x:v>264</x:v>
      </x:c>
      <x:c r="G2155" s="0" t="s">
        <x:v>55</x:v>
      </x:c>
      <x:c r="H2155" s="0" t="s">
        <x:v>56</x:v>
      </x:c>
      <x:c r="I2155" s="0" t="s">
        <x:v>54</x:v>
      </x:c>
      <x:c r="J2155" s="0">
        <x:v>5446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263</x:v>
      </x:c>
      <x:c r="F2156" s="0" t="s">
        <x:v>264</x:v>
      </x:c>
      <x:c r="G2156" s="0" t="s">
        <x:v>57</x:v>
      </x:c>
      <x:c r="H2156" s="0" t="s">
        <x:v>58</x:v>
      </x:c>
      <x:c r="I2156" s="0" t="s">
        <x:v>54</x:v>
      </x:c>
      <x:c r="J2156" s="0">
        <x:v>1034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263</x:v>
      </x:c>
      <x:c r="F2157" s="0" t="s">
        <x:v>264</x:v>
      </x:c>
      <x:c r="G2157" s="0" t="s">
        <x:v>59</x:v>
      </x:c>
      <x:c r="H2157" s="0" t="s">
        <x:v>60</x:v>
      </x:c>
      <x:c r="I2157" s="0" t="s">
        <x:v>54</x:v>
      </x:c>
      <x:c r="J2157" s="0">
        <x:v>674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263</x:v>
      </x:c>
      <x:c r="F2158" s="0" t="s">
        <x:v>264</x:v>
      </x:c>
      <x:c r="G2158" s="0" t="s">
        <x:v>61</x:v>
      </x:c>
      <x:c r="H2158" s="0" t="s">
        <x:v>62</x:v>
      </x:c>
      <x:c r="I2158" s="0" t="s">
        <x:v>54</x:v>
      </x:c>
      <x:c r="J2158" s="0">
        <x:v>19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263</x:v>
      </x:c>
      <x:c r="F2159" s="0" t="s">
        <x:v>264</x:v>
      </x:c>
      <x:c r="G2159" s="0" t="s">
        <x:v>63</x:v>
      </x:c>
      <x:c r="H2159" s="0" t="s">
        <x:v>64</x:v>
      </x:c>
      <x:c r="I2159" s="0" t="s">
        <x:v>54</x:v>
      </x:c>
      <x:c r="J2159" s="0">
        <x:v>160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263</x:v>
      </x:c>
      <x:c r="F2160" s="0" t="s">
        <x:v>264</x:v>
      </x:c>
      <x:c r="G2160" s="0" t="s">
        <x:v>65</x:v>
      </x:c>
      <x:c r="H2160" s="0" t="s">
        <x:v>66</x:v>
      </x:c>
      <x:c r="I2160" s="0" t="s">
        <x:v>54</x:v>
      </x:c>
      <x:c r="J2160" s="0">
        <x:v>175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263</x:v>
      </x:c>
      <x:c r="F2161" s="0" t="s">
        <x:v>264</x:v>
      </x:c>
      <x:c r="G2161" s="0" t="s">
        <x:v>67</x:v>
      </x:c>
      <x:c r="H2161" s="0" t="s">
        <x:v>68</x:v>
      </x:c>
      <x:c r="I2161" s="0" t="s">
        <x:v>54</x:v>
      </x:c>
      <x:c r="J2161" s="0">
        <x:v>14675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265</x:v>
      </x:c>
      <x:c r="F2162" s="0" t="s">
        <x:v>266</x:v>
      </x:c>
      <x:c r="G2162" s="0" t="s">
        <x:v>52</x:v>
      </x:c>
      <x:c r="H2162" s="0" t="s">
        <x:v>53</x:v>
      </x:c>
      <x:c r="I2162" s="0" t="s">
        <x:v>54</x:v>
      </x:c>
      <x:c r="J2162" s="0">
        <x:v>26552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265</x:v>
      </x:c>
      <x:c r="F2163" s="0" t="s">
        <x:v>266</x:v>
      </x:c>
      <x:c r="G2163" s="0" t="s">
        <x:v>55</x:v>
      </x:c>
      <x:c r="H2163" s="0" t="s">
        <x:v>56</x:v>
      </x:c>
      <x:c r="I2163" s="0" t="s">
        <x:v>54</x:v>
      </x:c>
      <x:c r="J2163" s="0">
        <x:v>11604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265</x:v>
      </x:c>
      <x:c r="F2164" s="0" t="s">
        <x:v>266</x:v>
      </x:c>
      <x:c r="G2164" s="0" t="s">
        <x:v>57</x:v>
      </x:c>
      <x:c r="H2164" s="0" t="s">
        <x:v>58</x:v>
      </x:c>
      <x:c r="I2164" s="0" t="s">
        <x:v>54</x:v>
      </x:c>
      <x:c r="J2164" s="0">
        <x:v>8425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265</x:v>
      </x:c>
      <x:c r="F2165" s="0" t="s">
        <x:v>266</x:v>
      </x:c>
      <x:c r="G2165" s="0" t="s">
        <x:v>59</x:v>
      </x:c>
      <x:c r="H2165" s="0" t="s">
        <x:v>60</x:v>
      </x:c>
      <x:c r="I2165" s="0" t="s">
        <x:v>54</x:v>
      </x:c>
      <x:c r="J2165" s="0">
        <x:v>3910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265</x:v>
      </x:c>
      <x:c r="F2166" s="0" t="s">
        <x:v>266</x:v>
      </x:c>
      <x:c r="G2166" s="0" t="s">
        <x:v>61</x:v>
      </x:c>
      <x:c r="H2166" s="0" t="s">
        <x:v>62</x:v>
      </x:c>
      <x:c r="I2166" s="0" t="s">
        <x:v>54</x:v>
      </x:c>
      <x:c r="J2166" s="0">
        <x:v>790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265</x:v>
      </x:c>
      <x:c r="F2167" s="0" t="s">
        <x:v>266</x:v>
      </x:c>
      <x:c r="G2167" s="0" t="s">
        <x:v>63</x:v>
      </x:c>
      <x:c r="H2167" s="0" t="s">
        <x:v>64</x:v>
      </x:c>
      <x:c r="I2167" s="0" t="s">
        <x:v>54</x:v>
      </x:c>
      <x:c r="J2167" s="0">
        <x:v>543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265</x:v>
      </x:c>
      <x:c r="F2168" s="0" t="s">
        <x:v>266</x:v>
      </x:c>
      <x:c r="G2168" s="0" t="s">
        <x:v>65</x:v>
      </x:c>
      <x:c r="H2168" s="0" t="s">
        <x:v>66</x:v>
      </x:c>
      <x:c r="I2168" s="0" t="s">
        <x:v>54</x:v>
      </x:c>
      <x:c r="J2168" s="0">
        <x:v>768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265</x:v>
      </x:c>
      <x:c r="F2169" s="0" t="s">
        <x:v>266</x:v>
      </x:c>
      <x:c r="G2169" s="0" t="s">
        <x:v>67</x:v>
      </x:c>
      <x:c r="H2169" s="0" t="s">
        <x:v>68</x:v>
      </x:c>
      <x:c r="I2169" s="0" t="s">
        <x:v>54</x:v>
      </x:c>
      <x:c r="J2169" s="0">
        <x:v>52592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267</x:v>
      </x:c>
      <x:c r="F2170" s="0" t="s">
        <x:v>268</x:v>
      </x:c>
      <x:c r="G2170" s="0" t="s">
        <x:v>52</x:v>
      </x:c>
      <x:c r="H2170" s="0" t="s">
        <x:v>53</x:v>
      </x:c>
      <x:c r="I2170" s="0" t="s">
        <x:v>54</x:v>
      </x:c>
      <x:c r="J2170" s="0">
        <x:v>9093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267</x:v>
      </x:c>
      <x:c r="F2171" s="0" t="s">
        <x:v>268</x:v>
      </x:c>
      <x:c r="G2171" s="0" t="s">
        <x:v>55</x:v>
      </x:c>
      <x:c r="H2171" s="0" t="s">
        <x:v>56</x:v>
      </x:c>
      <x:c r="I2171" s="0" t="s">
        <x:v>54</x:v>
      </x:c>
      <x:c r="J2171" s="0">
        <x:v>6786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267</x:v>
      </x:c>
      <x:c r="F2172" s="0" t="s">
        <x:v>268</x:v>
      </x:c>
      <x:c r="G2172" s="0" t="s">
        <x:v>57</x:v>
      </x:c>
      <x:c r="H2172" s="0" t="s">
        <x:v>58</x:v>
      </x:c>
      <x:c r="I2172" s="0" t="s">
        <x:v>54</x:v>
      </x:c>
      <x:c r="J2172" s="0">
        <x:v>6161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267</x:v>
      </x:c>
      <x:c r="F2173" s="0" t="s">
        <x:v>268</x:v>
      </x:c>
      <x:c r="G2173" s="0" t="s">
        <x:v>59</x:v>
      </x:c>
      <x:c r="H2173" s="0" t="s">
        <x:v>60</x:v>
      </x:c>
      <x:c r="I2173" s="0" t="s">
        <x:v>54</x:v>
      </x:c>
      <x:c r="J2173" s="0">
        <x:v>2747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267</x:v>
      </x:c>
      <x:c r="F2174" s="0" t="s">
        <x:v>268</x:v>
      </x:c>
      <x:c r="G2174" s="0" t="s">
        <x:v>61</x:v>
      </x:c>
      <x:c r="H2174" s="0" t="s">
        <x:v>62</x:v>
      </x:c>
      <x:c r="I2174" s="0" t="s">
        <x:v>54</x:v>
      </x:c>
      <x:c r="J2174" s="0">
        <x:v>362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267</x:v>
      </x:c>
      <x:c r="F2175" s="0" t="s">
        <x:v>268</x:v>
      </x:c>
      <x:c r="G2175" s="0" t="s">
        <x:v>63</x:v>
      </x:c>
      <x:c r="H2175" s="0" t="s">
        <x:v>64</x:v>
      </x:c>
      <x:c r="I2175" s="0" t="s">
        <x:v>54</x:v>
      </x:c>
      <x:c r="J2175" s="0">
        <x:v>190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267</x:v>
      </x:c>
      <x:c r="F2176" s="0" t="s">
        <x:v>268</x:v>
      </x:c>
      <x:c r="G2176" s="0" t="s">
        <x:v>65</x:v>
      </x:c>
      <x:c r="H2176" s="0" t="s">
        <x:v>66</x:v>
      </x:c>
      <x:c r="I2176" s="0" t="s">
        <x:v>54</x:v>
      </x:c>
      <x:c r="J2176" s="0">
        <x:v>221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267</x:v>
      </x:c>
      <x:c r="F2177" s="0" t="s">
        <x:v>268</x:v>
      </x:c>
      <x:c r="G2177" s="0" t="s">
        <x:v>67</x:v>
      </x:c>
      <x:c r="H2177" s="0" t="s">
        <x:v>68</x:v>
      </x:c>
      <x:c r="I2177" s="0" t="s">
        <x:v>54</x:v>
      </x:c>
      <x:c r="J2177" s="0">
        <x:v>25560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269</x:v>
      </x:c>
      <x:c r="F2178" s="0" t="s">
        <x:v>270</x:v>
      </x:c>
      <x:c r="G2178" s="0" t="s">
        <x:v>52</x:v>
      </x:c>
      <x:c r="H2178" s="0" t="s">
        <x:v>53</x:v>
      </x:c>
      <x:c r="I2178" s="0" t="s">
        <x:v>54</x:v>
      </x:c>
      <x:c r="J2178" s="0">
        <x:v>11750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269</x:v>
      </x:c>
      <x:c r="F2179" s="0" t="s">
        <x:v>270</x:v>
      </x:c>
      <x:c r="G2179" s="0" t="s">
        <x:v>55</x:v>
      </x:c>
      <x:c r="H2179" s="0" t="s">
        <x:v>56</x:v>
      </x:c>
      <x:c r="I2179" s="0" t="s">
        <x:v>54</x:v>
      </x:c>
      <x:c r="J2179" s="0">
        <x:v>8040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269</x:v>
      </x:c>
      <x:c r="F2180" s="0" t="s">
        <x:v>270</x:v>
      </x:c>
      <x:c r="G2180" s="0" t="s">
        <x:v>57</x:v>
      </x:c>
      <x:c r="H2180" s="0" t="s">
        <x:v>58</x:v>
      </x:c>
      <x:c r="I2180" s="0" t="s">
        <x:v>54</x:v>
      </x:c>
      <x:c r="J2180" s="0">
        <x:v>2171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269</x:v>
      </x:c>
      <x:c r="F2181" s="0" t="s">
        <x:v>270</x:v>
      </x:c>
      <x:c r="G2181" s="0" t="s">
        <x:v>59</x:v>
      </x:c>
      <x:c r="H2181" s="0" t="s">
        <x:v>60</x:v>
      </x:c>
      <x:c r="I2181" s="0" t="s">
        <x:v>54</x:v>
      </x:c>
      <x:c r="J2181" s="0">
        <x:v>901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269</x:v>
      </x:c>
      <x:c r="F2182" s="0" t="s">
        <x:v>270</x:v>
      </x:c>
      <x:c r="G2182" s="0" t="s">
        <x:v>61</x:v>
      </x:c>
      <x:c r="H2182" s="0" t="s">
        <x:v>62</x:v>
      </x:c>
      <x:c r="I2182" s="0" t="s">
        <x:v>54</x:v>
      </x:c>
      <x:c r="J2182" s="0">
        <x:v>103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269</x:v>
      </x:c>
      <x:c r="F2183" s="0" t="s">
        <x:v>270</x:v>
      </x:c>
      <x:c r="G2183" s="0" t="s">
        <x:v>63</x:v>
      </x:c>
      <x:c r="H2183" s="0" t="s">
        <x:v>64</x:v>
      </x:c>
      <x:c r="I2183" s="0" t="s">
        <x:v>54</x:v>
      </x:c>
      <x:c r="J2183" s="0">
        <x:v>344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269</x:v>
      </x:c>
      <x:c r="F2184" s="0" t="s">
        <x:v>270</x:v>
      </x:c>
      <x:c r="G2184" s="0" t="s">
        <x:v>65</x:v>
      </x:c>
      <x:c r="H2184" s="0" t="s">
        <x:v>66</x:v>
      </x:c>
      <x:c r="I2184" s="0" t="s">
        <x:v>54</x:v>
      </x:c>
      <x:c r="J2184" s="0">
        <x:v>304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269</x:v>
      </x:c>
      <x:c r="F2185" s="0" t="s">
        <x:v>270</x:v>
      </x:c>
      <x:c r="G2185" s="0" t="s">
        <x:v>67</x:v>
      </x:c>
      <x:c r="H2185" s="0" t="s">
        <x:v>68</x:v>
      </x:c>
      <x:c r="I2185" s="0" t="s">
        <x:v>54</x:v>
      </x:c>
      <x:c r="J2185" s="0">
        <x:v>23613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271</x:v>
      </x:c>
      <x:c r="F2186" s="0" t="s">
        <x:v>272</x:v>
      </x:c>
      <x:c r="G2186" s="0" t="s">
        <x:v>52</x:v>
      </x:c>
      <x:c r="H2186" s="0" t="s">
        <x:v>53</x:v>
      </x:c>
      <x:c r="I2186" s="0" t="s">
        <x:v>54</x:v>
      </x:c>
      <x:c r="J2186" s="0">
        <x:v>12270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271</x:v>
      </x:c>
      <x:c r="F2187" s="0" t="s">
        <x:v>272</x:v>
      </x:c>
      <x:c r="G2187" s="0" t="s">
        <x:v>55</x:v>
      </x:c>
      <x:c r="H2187" s="0" t="s">
        <x:v>56</x:v>
      </x:c>
      <x:c r="I2187" s="0" t="s">
        <x:v>54</x:v>
      </x:c>
      <x:c r="J2187" s="0">
        <x:v>13117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271</x:v>
      </x:c>
      <x:c r="F2188" s="0" t="s">
        <x:v>272</x:v>
      </x:c>
      <x:c r="G2188" s="0" t="s">
        <x:v>57</x:v>
      </x:c>
      <x:c r="H2188" s="0" t="s">
        <x:v>58</x:v>
      </x:c>
      <x:c r="I2188" s="0" t="s">
        <x:v>54</x:v>
      </x:c>
      <x:c r="J2188" s="0">
        <x:v>5949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271</x:v>
      </x:c>
      <x:c r="F2189" s="0" t="s">
        <x:v>272</x:v>
      </x:c>
      <x:c r="G2189" s="0" t="s">
        <x:v>59</x:v>
      </x:c>
      <x:c r="H2189" s="0" t="s">
        <x:v>60</x:v>
      </x:c>
      <x:c r="I2189" s="0" t="s">
        <x:v>54</x:v>
      </x:c>
      <x:c r="J2189" s="0">
        <x:v>1956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271</x:v>
      </x:c>
      <x:c r="F2190" s="0" t="s">
        <x:v>272</x:v>
      </x:c>
      <x:c r="G2190" s="0" t="s">
        <x:v>61</x:v>
      </x:c>
      <x:c r="H2190" s="0" t="s">
        <x:v>62</x:v>
      </x:c>
      <x:c r="I2190" s="0" t="s">
        <x:v>54</x:v>
      </x:c>
      <x:c r="J2190" s="0">
        <x:v>169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271</x:v>
      </x:c>
      <x:c r="F2191" s="0" t="s">
        <x:v>272</x:v>
      </x:c>
      <x:c r="G2191" s="0" t="s">
        <x:v>63</x:v>
      </x:c>
      <x:c r="H2191" s="0" t="s">
        <x:v>64</x:v>
      </x:c>
      <x:c r="I2191" s="0" t="s">
        <x:v>54</x:v>
      </x:c>
      <x:c r="J2191" s="0">
        <x:v>492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271</x:v>
      </x:c>
      <x:c r="F2192" s="0" t="s">
        <x:v>272</x:v>
      </x:c>
      <x:c r="G2192" s="0" t="s">
        <x:v>65</x:v>
      </x:c>
      <x:c r="H2192" s="0" t="s">
        <x:v>66</x:v>
      </x:c>
      <x:c r="I2192" s="0" t="s">
        <x:v>54</x:v>
      </x:c>
      <x:c r="J2192" s="0">
        <x:v>376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271</x:v>
      </x:c>
      <x:c r="F2193" s="0" t="s">
        <x:v>272</x:v>
      </x:c>
      <x:c r="G2193" s="0" t="s">
        <x:v>67</x:v>
      </x:c>
      <x:c r="H2193" s="0" t="s">
        <x:v>68</x:v>
      </x:c>
      <x:c r="I2193" s="0" t="s">
        <x:v>54</x:v>
      </x:c>
      <x:c r="J2193" s="0">
        <x:v>34329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273</x:v>
      </x:c>
      <x:c r="F2194" s="0" t="s">
        <x:v>274</x:v>
      </x:c>
      <x:c r="G2194" s="0" t="s">
        <x:v>52</x:v>
      </x:c>
      <x:c r="H2194" s="0" t="s">
        <x:v>53</x:v>
      </x:c>
      <x:c r="I2194" s="0" t="s">
        <x:v>54</x:v>
      </x:c>
      <x:c r="J2194" s="0">
        <x:v>8733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273</x:v>
      </x:c>
      <x:c r="F2195" s="0" t="s">
        <x:v>274</x:v>
      </x:c>
      <x:c r="G2195" s="0" t="s">
        <x:v>55</x:v>
      </x:c>
      <x:c r="H2195" s="0" t="s">
        <x:v>56</x:v>
      </x:c>
      <x:c r="I2195" s="0" t="s">
        <x:v>54</x:v>
      </x:c>
      <x:c r="J2195" s="0">
        <x:v>10644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273</x:v>
      </x:c>
      <x:c r="F2196" s="0" t="s">
        <x:v>274</x:v>
      </x:c>
      <x:c r="G2196" s="0" t="s">
        <x:v>57</x:v>
      </x:c>
      <x:c r="H2196" s="0" t="s">
        <x:v>58</x:v>
      </x:c>
      <x:c r="I2196" s="0" t="s">
        <x:v>54</x:v>
      </x:c>
      <x:c r="J2196" s="0">
        <x:v>2508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273</x:v>
      </x:c>
      <x:c r="F2197" s="0" t="s">
        <x:v>274</x:v>
      </x:c>
      <x:c r="G2197" s="0" t="s">
        <x:v>59</x:v>
      </x:c>
      <x:c r="H2197" s="0" t="s">
        <x:v>60</x:v>
      </x:c>
      <x:c r="I2197" s="0" t="s">
        <x:v>54</x:v>
      </x:c>
      <x:c r="J2197" s="0">
        <x:v>1566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273</x:v>
      </x:c>
      <x:c r="F2198" s="0" t="s">
        <x:v>274</x:v>
      </x:c>
      <x:c r="G2198" s="0" t="s">
        <x:v>61</x:v>
      </x:c>
      <x:c r="H2198" s="0" t="s">
        <x:v>62</x:v>
      </x:c>
      <x:c r="I2198" s="0" t="s">
        <x:v>54</x:v>
      </x:c>
      <x:c r="J2198" s="0">
        <x:v>103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273</x:v>
      </x:c>
      <x:c r="F2199" s="0" t="s">
        <x:v>274</x:v>
      </x:c>
      <x:c r="G2199" s="0" t="s">
        <x:v>63</x:v>
      </x:c>
      <x:c r="H2199" s="0" t="s">
        <x:v>64</x:v>
      </x:c>
      <x:c r="I2199" s="0" t="s">
        <x:v>54</x:v>
      </x:c>
      <x:c r="J2199" s="0">
        <x:v>450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273</x:v>
      </x:c>
      <x:c r="F2200" s="0" t="s">
        <x:v>274</x:v>
      </x:c>
      <x:c r="G2200" s="0" t="s">
        <x:v>65</x:v>
      </x:c>
      <x:c r="H2200" s="0" t="s">
        <x:v>66</x:v>
      </x:c>
      <x:c r="I2200" s="0" t="s">
        <x:v>54</x:v>
      </x:c>
      <x:c r="J2200" s="0">
        <x:v>309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273</x:v>
      </x:c>
      <x:c r="F2201" s="0" t="s">
        <x:v>274</x:v>
      </x:c>
      <x:c r="G2201" s="0" t="s">
        <x:v>67</x:v>
      </x:c>
      <x:c r="H2201" s="0" t="s">
        <x:v>68</x:v>
      </x:c>
      <x:c r="I2201" s="0" t="s">
        <x:v>54</x:v>
      </x:c>
      <x:c r="J2201" s="0">
        <x:v>24313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275</x:v>
      </x:c>
      <x:c r="F2202" s="0" t="s">
        <x:v>276</x:v>
      </x:c>
      <x:c r="G2202" s="0" t="s">
        <x:v>52</x:v>
      </x:c>
      <x:c r="H2202" s="0" t="s">
        <x:v>53</x:v>
      </x:c>
      <x:c r="I2202" s="0" t="s">
        <x:v>54</x:v>
      </x:c>
      <x:c r="J2202" s="0">
        <x:v>9773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275</x:v>
      </x:c>
      <x:c r="F2203" s="0" t="s">
        <x:v>276</x:v>
      </x:c>
      <x:c r="G2203" s="0" t="s">
        <x:v>55</x:v>
      </x:c>
      <x:c r="H2203" s="0" t="s">
        <x:v>56</x:v>
      </x:c>
      <x:c r="I2203" s="0" t="s">
        <x:v>54</x:v>
      </x:c>
      <x:c r="J2203" s="0">
        <x:v>9781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275</x:v>
      </x:c>
      <x:c r="F2204" s="0" t="s">
        <x:v>276</x:v>
      </x:c>
      <x:c r="G2204" s="0" t="s">
        <x:v>57</x:v>
      </x:c>
      <x:c r="H2204" s="0" t="s">
        <x:v>58</x:v>
      </x:c>
      <x:c r="I2204" s="0" t="s">
        <x:v>54</x:v>
      </x:c>
      <x:c r="J2204" s="0">
        <x:v>1506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275</x:v>
      </x:c>
      <x:c r="F2205" s="0" t="s">
        <x:v>276</x:v>
      </x:c>
      <x:c r="G2205" s="0" t="s">
        <x:v>59</x:v>
      </x:c>
      <x:c r="H2205" s="0" t="s">
        <x:v>60</x:v>
      </x:c>
      <x:c r="I2205" s="0" t="s">
        <x:v>54</x:v>
      </x:c>
      <x:c r="J2205" s="0">
        <x:v>1260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275</x:v>
      </x:c>
      <x:c r="F2206" s="0" t="s">
        <x:v>276</x:v>
      </x:c>
      <x:c r="G2206" s="0" t="s">
        <x:v>61</x:v>
      </x:c>
      <x:c r="H2206" s="0" t="s">
        <x:v>62</x:v>
      </x:c>
      <x:c r="I2206" s="0" t="s">
        <x:v>54</x:v>
      </x:c>
      <x:c r="J2206" s="0">
        <x:v>80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275</x:v>
      </x:c>
      <x:c r="F2207" s="0" t="s">
        <x:v>276</x:v>
      </x:c>
      <x:c r="G2207" s="0" t="s">
        <x:v>63</x:v>
      </x:c>
      <x:c r="H2207" s="0" t="s">
        <x:v>64</x:v>
      </x:c>
      <x:c r="I2207" s="0" t="s">
        <x:v>54</x:v>
      </x:c>
      <x:c r="J2207" s="0">
        <x:v>337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275</x:v>
      </x:c>
      <x:c r="F2208" s="0" t="s">
        <x:v>276</x:v>
      </x:c>
      <x:c r="G2208" s="0" t="s">
        <x:v>65</x:v>
      </x:c>
      <x:c r="H2208" s="0" t="s">
        <x:v>66</x:v>
      </x:c>
      <x:c r="I2208" s="0" t="s">
        <x:v>54</x:v>
      </x:c>
      <x:c r="J2208" s="0">
        <x:v>252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275</x:v>
      </x:c>
      <x:c r="F2209" s="0" t="s">
        <x:v>276</x:v>
      </x:c>
      <x:c r="G2209" s="0" t="s">
        <x:v>67</x:v>
      </x:c>
      <x:c r="H2209" s="0" t="s">
        <x:v>68</x:v>
      </x:c>
      <x:c r="I2209" s="0" t="s">
        <x:v>54</x:v>
      </x:c>
      <x:c r="J2209" s="0">
        <x:v>22989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277</x:v>
      </x:c>
      <x:c r="F2210" s="0" t="s">
        <x:v>278</x:v>
      </x:c>
      <x:c r="G2210" s="0" t="s">
        <x:v>52</x:v>
      </x:c>
      <x:c r="H2210" s="0" t="s">
        <x:v>53</x:v>
      </x:c>
      <x:c r="I2210" s="0" t="s">
        <x:v>54</x:v>
      </x:c>
      <x:c r="J2210" s="0">
        <x:v>7312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277</x:v>
      </x:c>
      <x:c r="F2211" s="0" t="s">
        <x:v>278</x:v>
      </x:c>
      <x:c r="G2211" s="0" t="s">
        <x:v>55</x:v>
      </x:c>
      <x:c r="H2211" s="0" t="s">
        <x:v>56</x:v>
      </x:c>
      <x:c r="I2211" s="0" t="s">
        <x:v>54</x:v>
      </x:c>
      <x:c r="J2211" s="0">
        <x:v>9229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277</x:v>
      </x:c>
      <x:c r="F2212" s="0" t="s">
        <x:v>278</x:v>
      </x:c>
      <x:c r="G2212" s="0" t="s">
        <x:v>57</x:v>
      </x:c>
      <x:c r="H2212" s="0" t="s">
        <x:v>58</x:v>
      </x:c>
      <x:c r="I2212" s="0" t="s">
        <x:v>54</x:v>
      </x:c>
      <x:c r="J2212" s="0">
        <x:v>1392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277</x:v>
      </x:c>
      <x:c r="F2213" s="0" t="s">
        <x:v>278</x:v>
      </x:c>
      <x:c r="G2213" s="0" t="s">
        <x:v>59</x:v>
      </x:c>
      <x:c r="H2213" s="0" t="s">
        <x:v>60</x:v>
      </x:c>
      <x:c r="I2213" s="0" t="s">
        <x:v>54</x:v>
      </x:c>
      <x:c r="J2213" s="0">
        <x:v>1049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277</x:v>
      </x:c>
      <x:c r="F2214" s="0" t="s">
        <x:v>278</x:v>
      </x:c>
      <x:c r="G2214" s="0" t="s">
        <x:v>61</x:v>
      </x:c>
      <x:c r="H2214" s="0" t="s">
        <x:v>62</x:v>
      </x:c>
      <x:c r="I2214" s="0" t="s">
        <x:v>54</x:v>
      </x:c>
      <x:c r="J2214" s="0">
        <x:v>129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277</x:v>
      </x:c>
      <x:c r="F2215" s="0" t="s">
        <x:v>278</x:v>
      </x:c>
      <x:c r="G2215" s="0" t="s">
        <x:v>63</x:v>
      </x:c>
      <x:c r="H2215" s="0" t="s">
        <x:v>64</x:v>
      </x:c>
      <x:c r="I2215" s="0" t="s">
        <x:v>54</x:v>
      </x:c>
      <x:c r="J2215" s="0">
        <x:v>351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277</x:v>
      </x:c>
      <x:c r="F2216" s="0" t="s">
        <x:v>278</x:v>
      </x:c>
      <x:c r="G2216" s="0" t="s">
        <x:v>65</x:v>
      </x:c>
      <x:c r="H2216" s="0" t="s">
        <x:v>66</x:v>
      </x:c>
      <x:c r="I2216" s="0" t="s">
        <x:v>54</x:v>
      </x:c>
      <x:c r="J2216" s="0">
        <x:v>350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277</x:v>
      </x:c>
      <x:c r="F2217" s="0" t="s">
        <x:v>278</x:v>
      </x:c>
      <x:c r="G2217" s="0" t="s">
        <x:v>67</x:v>
      </x:c>
      <x:c r="H2217" s="0" t="s">
        <x:v>68</x:v>
      </x:c>
      <x:c r="I2217" s="0" t="s">
        <x:v>54</x:v>
      </x:c>
      <x:c r="J2217" s="0">
        <x:v>19812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279</x:v>
      </x:c>
      <x:c r="F2218" s="0" t="s">
        <x:v>280</x:v>
      </x:c>
      <x:c r="G2218" s="0" t="s">
        <x:v>52</x:v>
      </x:c>
      <x:c r="H2218" s="0" t="s">
        <x:v>53</x:v>
      </x:c>
      <x:c r="I2218" s="0" t="s">
        <x:v>54</x:v>
      </x:c>
      <x:c r="J2218" s="0">
        <x:v>16019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279</x:v>
      </x:c>
      <x:c r="F2219" s="0" t="s">
        <x:v>280</x:v>
      </x:c>
      <x:c r="G2219" s="0" t="s">
        <x:v>55</x:v>
      </x:c>
      <x:c r="H2219" s="0" t="s">
        <x:v>56</x:v>
      </x:c>
      <x:c r="I2219" s="0" t="s">
        <x:v>54</x:v>
      </x:c>
      <x:c r="J2219" s="0">
        <x:v>12858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279</x:v>
      </x:c>
      <x:c r="F2220" s="0" t="s">
        <x:v>280</x:v>
      </x:c>
      <x:c r="G2220" s="0" t="s">
        <x:v>57</x:v>
      </x:c>
      <x:c r="H2220" s="0" t="s">
        <x:v>58</x:v>
      </x:c>
      <x:c r="I2220" s="0" t="s">
        <x:v>54</x:v>
      </x:c>
      <x:c r="J2220" s="0">
        <x:v>6864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279</x:v>
      </x:c>
      <x:c r="F2221" s="0" t="s">
        <x:v>280</x:v>
      </x:c>
      <x:c r="G2221" s="0" t="s">
        <x:v>59</x:v>
      </x:c>
      <x:c r="H2221" s="0" t="s">
        <x:v>60</x:v>
      </x:c>
      <x:c r="I2221" s="0" t="s">
        <x:v>54</x:v>
      </x:c>
      <x:c r="J2221" s="0">
        <x:v>3901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279</x:v>
      </x:c>
      <x:c r="F2222" s="0" t="s">
        <x:v>280</x:v>
      </x:c>
      <x:c r="G2222" s="0" t="s">
        <x:v>61</x:v>
      </x:c>
      <x:c r="H2222" s="0" t="s">
        <x:v>62</x:v>
      </x:c>
      <x:c r="I2222" s="0" t="s">
        <x:v>54</x:v>
      </x:c>
      <x:c r="J2222" s="0">
        <x:v>247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279</x:v>
      </x:c>
      <x:c r="F2223" s="0" t="s">
        <x:v>280</x:v>
      </x:c>
      <x:c r="G2223" s="0" t="s">
        <x:v>63</x:v>
      </x:c>
      <x:c r="H2223" s="0" t="s">
        <x:v>64</x:v>
      </x:c>
      <x:c r="I2223" s="0" t="s">
        <x:v>54</x:v>
      </x:c>
      <x:c r="J2223" s="0">
        <x:v>487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279</x:v>
      </x:c>
      <x:c r="F2224" s="0" t="s">
        <x:v>280</x:v>
      </x:c>
      <x:c r="G2224" s="0" t="s">
        <x:v>65</x:v>
      </x:c>
      <x:c r="H2224" s="0" t="s">
        <x:v>66</x:v>
      </x:c>
      <x:c r="I2224" s="0" t="s">
        <x:v>54</x:v>
      </x:c>
      <x:c r="J2224" s="0">
        <x:v>426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279</x:v>
      </x:c>
      <x:c r="F2225" s="0" t="s">
        <x:v>280</x:v>
      </x:c>
      <x:c r="G2225" s="0" t="s">
        <x:v>67</x:v>
      </x:c>
      <x:c r="H2225" s="0" t="s">
        <x:v>68</x:v>
      </x:c>
      <x:c r="I2225" s="0" t="s">
        <x:v>54</x:v>
      </x:c>
      <x:c r="J2225" s="0">
        <x:v>40802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281</x:v>
      </x:c>
      <x:c r="F2226" s="0" t="s">
        <x:v>282</x:v>
      </x:c>
      <x:c r="G2226" s="0" t="s">
        <x:v>52</x:v>
      </x:c>
      <x:c r="H2226" s="0" t="s">
        <x:v>53</x:v>
      </x:c>
      <x:c r="I2226" s="0" t="s">
        <x:v>54</x:v>
      </x:c>
      <x:c r="J2226" s="0">
        <x:v>4733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281</x:v>
      </x:c>
      <x:c r="F2227" s="0" t="s">
        <x:v>282</x:v>
      </x:c>
      <x:c r="G2227" s="0" t="s">
        <x:v>55</x:v>
      </x:c>
      <x:c r="H2227" s="0" t="s">
        <x:v>56</x:v>
      </x:c>
      <x:c r="I2227" s="0" t="s">
        <x:v>54</x:v>
      </x:c>
      <x:c r="J2227" s="0">
        <x:v>3748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281</x:v>
      </x:c>
      <x:c r="F2228" s="0" t="s">
        <x:v>282</x:v>
      </x:c>
      <x:c r="G2228" s="0" t="s">
        <x:v>57</x:v>
      </x:c>
      <x:c r="H2228" s="0" t="s">
        <x:v>58</x:v>
      </x:c>
      <x:c r="I2228" s="0" t="s">
        <x:v>54</x:v>
      </x:c>
      <x:c r="J2228" s="0">
        <x:v>2519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281</x:v>
      </x:c>
      <x:c r="F2229" s="0" t="s">
        <x:v>282</x:v>
      </x:c>
      <x:c r="G2229" s="0" t="s">
        <x:v>59</x:v>
      </x:c>
      <x:c r="H2229" s="0" t="s">
        <x:v>60</x:v>
      </x:c>
      <x:c r="I2229" s="0" t="s">
        <x:v>54</x:v>
      </x:c>
      <x:c r="J2229" s="0">
        <x:v>1399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281</x:v>
      </x:c>
      <x:c r="F2230" s="0" t="s">
        <x:v>282</x:v>
      </x:c>
      <x:c r="G2230" s="0" t="s">
        <x:v>61</x:v>
      </x:c>
      <x:c r="H2230" s="0" t="s">
        <x:v>62</x:v>
      </x:c>
      <x:c r="I2230" s="0" t="s">
        <x:v>54</x:v>
      </x:c>
      <x:c r="J2230" s="0">
        <x:v>155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281</x:v>
      </x:c>
      <x:c r="F2231" s="0" t="s">
        <x:v>282</x:v>
      </x:c>
      <x:c r="G2231" s="0" t="s">
        <x:v>63</x:v>
      </x:c>
      <x:c r="H2231" s="0" t="s">
        <x:v>64</x:v>
      </x:c>
      <x:c r="I2231" s="0" t="s">
        <x:v>54</x:v>
      </x:c>
      <x:c r="J2231" s="0">
        <x:v>105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281</x:v>
      </x:c>
      <x:c r="F2232" s="0" t="s">
        <x:v>282</x:v>
      </x:c>
      <x:c r="G2232" s="0" t="s">
        <x:v>65</x:v>
      </x:c>
      <x:c r="H2232" s="0" t="s">
        <x:v>66</x:v>
      </x:c>
      <x:c r="I2232" s="0" t="s">
        <x:v>54</x:v>
      </x:c>
      <x:c r="J2232" s="0">
        <x:v>190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281</x:v>
      </x:c>
      <x:c r="F2233" s="0" t="s">
        <x:v>282</x:v>
      </x:c>
      <x:c r="G2233" s="0" t="s">
        <x:v>67</x:v>
      </x:c>
      <x:c r="H2233" s="0" t="s">
        <x:v>68</x:v>
      </x:c>
      <x:c r="I2233" s="0" t="s">
        <x:v>54</x:v>
      </x:c>
      <x:c r="J2233" s="0">
        <x:v>12849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283</x:v>
      </x:c>
      <x:c r="F2234" s="0" t="s">
        <x:v>284</x:v>
      </x:c>
      <x:c r="G2234" s="0" t="s">
        <x:v>52</x:v>
      </x:c>
      <x:c r="H2234" s="0" t="s">
        <x:v>53</x:v>
      </x:c>
      <x:c r="I2234" s="0" t="s">
        <x:v>54</x:v>
      </x:c>
      <x:c r="J2234" s="0">
        <x:v>6140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283</x:v>
      </x:c>
      <x:c r="F2235" s="0" t="s">
        <x:v>284</x:v>
      </x:c>
      <x:c r="G2235" s="0" t="s">
        <x:v>55</x:v>
      </x:c>
      <x:c r="H2235" s="0" t="s">
        <x:v>56</x:v>
      </x:c>
      <x:c r="I2235" s="0" t="s">
        <x:v>54</x:v>
      </x:c>
      <x:c r="J2235" s="0">
        <x:v>6399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283</x:v>
      </x:c>
      <x:c r="F2236" s="0" t="s">
        <x:v>284</x:v>
      </x:c>
      <x:c r="G2236" s="0" t="s">
        <x:v>57</x:v>
      </x:c>
      <x:c r="H2236" s="0" t="s">
        <x:v>58</x:v>
      </x:c>
      <x:c r="I2236" s="0" t="s">
        <x:v>54</x:v>
      </x:c>
      <x:c r="J2236" s="0">
        <x:v>2924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283</x:v>
      </x:c>
      <x:c r="F2237" s="0" t="s">
        <x:v>284</x:v>
      </x:c>
      <x:c r="G2237" s="0" t="s">
        <x:v>59</x:v>
      </x:c>
      <x:c r="H2237" s="0" t="s">
        <x:v>60</x:v>
      </x:c>
      <x:c r="I2237" s="0" t="s">
        <x:v>54</x:v>
      </x:c>
      <x:c r="J2237" s="0">
        <x:v>2719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283</x:v>
      </x:c>
      <x:c r="F2238" s="0" t="s">
        <x:v>284</x:v>
      </x:c>
      <x:c r="G2238" s="0" t="s">
        <x:v>61</x:v>
      </x:c>
      <x:c r="H2238" s="0" t="s">
        <x:v>62</x:v>
      </x:c>
      <x:c r="I2238" s="0" t="s">
        <x:v>54</x:v>
      </x:c>
      <x:c r="J2238" s="0">
        <x:v>227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283</x:v>
      </x:c>
      <x:c r="F2239" s="0" t="s">
        <x:v>284</x:v>
      </x:c>
      <x:c r="G2239" s="0" t="s">
        <x:v>63</x:v>
      </x:c>
      <x:c r="H2239" s="0" t="s">
        <x:v>64</x:v>
      </x:c>
      <x:c r="I2239" s="0" t="s">
        <x:v>54</x:v>
      </x:c>
      <x:c r="J2239" s="0">
        <x:v>147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283</x:v>
      </x:c>
      <x:c r="F2240" s="0" t="s">
        <x:v>284</x:v>
      </x:c>
      <x:c r="G2240" s="0" t="s">
        <x:v>65</x:v>
      </x:c>
      <x:c r="H2240" s="0" t="s">
        <x:v>66</x:v>
      </x:c>
      <x:c r="I2240" s="0" t="s">
        <x:v>54</x:v>
      </x:c>
      <x:c r="J2240" s="0">
        <x:v>218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283</x:v>
      </x:c>
      <x:c r="F2241" s="0" t="s">
        <x:v>284</x:v>
      </x:c>
      <x:c r="G2241" s="0" t="s">
        <x:v>67</x:v>
      </x:c>
      <x:c r="H2241" s="0" t="s">
        <x:v>68</x:v>
      </x:c>
      <x:c r="I2241" s="0" t="s">
        <x:v>54</x:v>
      </x:c>
      <x:c r="J2241" s="0">
        <x:v>18774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285</x:v>
      </x:c>
      <x:c r="F2242" s="0" t="s">
        <x:v>286</x:v>
      </x:c>
      <x:c r="G2242" s="0" t="s">
        <x:v>52</x:v>
      </x:c>
      <x:c r="H2242" s="0" t="s">
        <x:v>53</x:v>
      </x:c>
      <x:c r="I2242" s="0" t="s">
        <x:v>54</x:v>
      </x:c>
      <x:c r="J2242" s="0">
        <x:v>6332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285</x:v>
      </x:c>
      <x:c r="F2243" s="0" t="s">
        <x:v>286</x:v>
      </x:c>
      <x:c r="G2243" s="0" t="s">
        <x:v>55</x:v>
      </x:c>
      <x:c r="H2243" s="0" t="s">
        <x:v>56</x:v>
      </x:c>
      <x:c r="I2243" s="0" t="s">
        <x:v>54</x:v>
      </x:c>
      <x:c r="J2243" s="0">
        <x:v>6099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285</x:v>
      </x:c>
      <x:c r="F2244" s="0" t="s">
        <x:v>286</x:v>
      </x:c>
      <x:c r="G2244" s="0" t="s">
        <x:v>57</x:v>
      </x:c>
      <x:c r="H2244" s="0" t="s">
        <x:v>58</x:v>
      </x:c>
      <x:c r="I2244" s="0" t="s">
        <x:v>54</x:v>
      </x:c>
      <x:c r="J2244" s="0">
        <x:v>7207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285</x:v>
      </x:c>
      <x:c r="F2245" s="0" t="s">
        <x:v>286</x:v>
      </x:c>
      <x:c r="G2245" s="0" t="s">
        <x:v>59</x:v>
      </x:c>
      <x:c r="H2245" s="0" t="s">
        <x:v>60</x:v>
      </x:c>
      <x:c r="I2245" s="0" t="s">
        <x:v>54</x:v>
      </x:c>
      <x:c r="J2245" s="0">
        <x:v>2869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285</x:v>
      </x:c>
      <x:c r="F2246" s="0" t="s">
        <x:v>286</x:v>
      </x:c>
      <x:c r="G2246" s="0" t="s">
        <x:v>61</x:v>
      </x:c>
      <x:c r="H2246" s="0" t="s">
        <x:v>62</x:v>
      </x:c>
      <x:c r="I2246" s="0" t="s">
        <x:v>54</x:v>
      </x:c>
      <x:c r="J2246" s="0">
        <x:v>252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285</x:v>
      </x:c>
      <x:c r="F2247" s="0" t="s">
        <x:v>286</x:v>
      </x:c>
      <x:c r="G2247" s="0" t="s">
        <x:v>63</x:v>
      </x:c>
      <x:c r="H2247" s="0" t="s">
        <x:v>64</x:v>
      </x:c>
      <x:c r="I2247" s="0" t="s">
        <x:v>54</x:v>
      </x:c>
      <x:c r="J2247" s="0">
        <x:v>211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285</x:v>
      </x:c>
      <x:c r="F2248" s="0" t="s">
        <x:v>286</x:v>
      </x:c>
      <x:c r="G2248" s="0" t="s">
        <x:v>65</x:v>
      </x:c>
      <x:c r="H2248" s="0" t="s">
        <x:v>66</x:v>
      </x:c>
      <x:c r="I2248" s="0" t="s">
        <x:v>54</x:v>
      </x:c>
      <x:c r="J2248" s="0">
        <x:v>483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285</x:v>
      </x:c>
      <x:c r="F2249" s="0" t="s">
        <x:v>286</x:v>
      </x:c>
      <x:c r="G2249" s="0" t="s">
        <x:v>67</x:v>
      </x:c>
      <x:c r="H2249" s="0" t="s">
        <x:v>68</x:v>
      </x:c>
      <x:c r="I2249" s="0" t="s">
        <x:v>54</x:v>
      </x:c>
      <x:c r="J2249" s="0">
        <x:v>23453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287</x:v>
      </x:c>
      <x:c r="F2250" s="0" t="s">
        <x:v>288</x:v>
      </x:c>
      <x:c r="G2250" s="0" t="s">
        <x:v>52</x:v>
      </x:c>
      <x:c r="H2250" s="0" t="s">
        <x:v>53</x:v>
      </x:c>
      <x:c r="I2250" s="0" t="s">
        <x:v>54</x:v>
      </x:c>
      <x:c r="J2250" s="0">
        <x:v>4684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287</x:v>
      </x:c>
      <x:c r="F2251" s="0" t="s">
        <x:v>288</x:v>
      </x:c>
      <x:c r="G2251" s="0" t="s">
        <x:v>55</x:v>
      </x:c>
      <x:c r="H2251" s="0" t="s">
        <x:v>56</x:v>
      </x:c>
      <x:c r="I2251" s="0" t="s">
        <x:v>54</x:v>
      </x:c>
      <x:c r="J2251" s="0">
        <x:v>4954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287</x:v>
      </x:c>
      <x:c r="F2252" s="0" t="s">
        <x:v>288</x:v>
      </x:c>
      <x:c r="G2252" s="0" t="s">
        <x:v>57</x:v>
      </x:c>
      <x:c r="H2252" s="0" t="s">
        <x:v>58</x:v>
      </x:c>
      <x:c r="I2252" s="0" t="s">
        <x:v>54</x:v>
      </x:c>
      <x:c r="J2252" s="0">
        <x:v>832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287</x:v>
      </x:c>
      <x:c r="F2253" s="0" t="s">
        <x:v>288</x:v>
      </x:c>
      <x:c r="G2253" s="0" t="s">
        <x:v>59</x:v>
      </x:c>
      <x:c r="H2253" s="0" t="s">
        <x:v>60</x:v>
      </x:c>
      <x:c r="I2253" s="0" t="s">
        <x:v>54</x:v>
      </x:c>
      <x:c r="J2253" s="0">
        <x:v>667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287</x:v>
      </x:c>
      <x:c r="F2254" s="0" t="s">
        <x:v>288</x:v>
      </x:c>
      <x:c r="G2254" s="0" t="s">
        <x:v>61</x:v>
      </x:c>
      <x:c r="H2254" s="0" t="s">
        <x:v>62</x:v>
      </x:c>
      <x:c r="I2254" s="0" t="s">
        <x:v>54</x:v>
      </x:c>
      <x:c r="J2254" s="0">
        <x:v>45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287</x:v>
      </x:c>
      <x:c r="F2255" s="0" t="s">
        <x:v>288</x:v>
      </x:c>
      <x:c r="G2255" s="0" t="s">
        <x:v>63</x:v>
      </x:c>
      <x:c r="H2255" s="0" t="s">
        <x:v>64</x:v>
      </x:c>
      <x:c r="I2255" s="0" t="s">
        <x:v>54</x:v>
      </x:c>
      <x:c r="J2255" s="0">
        <x:v>202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287</x:v>
      </x:c>
      <x:c r="F2256" s="0" t="s">
        <x:v>288</x:v>
      </x:c>
      <x:c r="G2256" s="0" t="s">
        <x:v>65</x:v>
      </x:c>
      <x:c r="H2256" s="0" t="s">
        <x:v>66</x:v>
      </x:c>
      <x:c r="I2256" s="0" t="s">
        <x:v>54</x:v>
      </x:c>
      <x:c r="J2256" s="0">
        <x:v>138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287</x:v>
      </x:c>
      <x:c r="F2257" s="0" t="s">
        <x:v>288</x:v>
      </x:c>
      <x:c r="G2257" s="0" t="s">
        <x:v>67</x:v>
      </x:c>
      <x:c r="H2257" s="0" t="s">
        <x:v>68</x:v>
      </x:c>
      <x:c r="I2257" s="0" t="s">
        <x:v>54</x:v>
      </x:c>
      <x:c r="J2257" s="0">
        <x:v>11522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289</x:v>
      </x:c>
      <x:c r="F2258" s="0" t="s">
        <x:v>290</x:v>
      </x:c>
      <x:c r="G2258" s="0" t="s">
        <x:v>52</x:v>
      </x:c>
      <x:c r="H2258" s="0" t="s">
        <x:v>53</x:v>
      </x:c>
      <x:c r="I2258" s="0" t="s">
        <x:v>54</x:v>
      </x:c>
      <x:c r="J2258" s="0">
        <x:v>10475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289</x:v>
      </x:c>
      <x:c r="F2259" s="0" t="s">
        <x:v>290</x:v>
      </x:c>
      <x:c r="G2259" s="0" t="s">
        <x:v>55</x:v>
      </x:c>
      <x:c r="H2259" s="0" t="s">
        <x:v>56</x:v>
      </x:c>
      <x:c r="I2259" s="0" t="s">
        <x:v>54</x:v>
      </x:c>
      <x:c r="J2259" s="0">
        <x:v>13010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289</x:v>
      </x:c>
      <x:c r="F2260" s="0" t="s">
        <x:v>290</x:v>
      </x:c>
      <x:c r="G2260" s="0" t="s">
        <x:v>57</x:v>
      </x:c>
      <x:c r="H2260" s="0" t="s">
        <x:v>58</x:v>
      </x:c>
      <x:c r="I2260" s="0" t="s">
        <x:v>54</x:v>
      </x:c>
      <x:c r="J2260" s="0">
        <x:v>2261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289</x:v>
      </x:c>
      <x:c r="F2261" s="0" t="s">
        <x:v>290</x:v>
      </x:c>
      <x:c r="G2261" s="0" t="s">
        <x:v>59</x:v>
      </x:c>
      <x:c r="H2261" s="0" t="s">
        <x:v>60</x:v>
      </x:c>
      <x:c r="I2261" s="0" t="s">
        <x:v>54</x:v>
      </x:c>
      <x:c r="J2261" s="0">
        <x:v>2024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289</x:v>
      </x:c>
      <x:c r="F2262" s="0" t="s">
        <x:v>290</x:v>
      </x:c>
      <x:c r="G2262" s="0" t="s">
        <x:v>61</x:v>
      </x:c>
      <x:c r="H2262" s="0" t="s">
        <x:v>62</x:v>
      </x:c>
      <x:c r="I2262" s="0" t="s">
        <x:v>54</x:v>
      </x:c>
      <x:c r="J2262" s="0">
        <x:v>121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289</x:v>
      </x:c>
      <x:c r="F2263" s="0" t="s">
        <x:v>290</x:v>
      </x:c>
      <x:c r="G2263" s="0" t="s">
        <x:v>63</x:v>
      </x:c>
      <x:c r="H2263" s="0" t="s">
        <x:v>64</x:v>
      </x:c>
      <x:c r="I2263" s="0" t="s">
        <x:v>54</x:v>
      </x:c>
      <x:c r="J2263" s="0">
        <x:v>474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289</x:v>
      </x:c>
      <x:c r="F2264" s="0" t="s">
        <x:v>290</x:v>
      </x:c>
      <x:c r="G2264" s="0" t="s">
        <x:v>65</x:v>
      </x:c>
      <x:c r="H2264" s="0" t="s">
        <x:v>66</x:v>
      </x:c>
      <x:c r="I2264" s="0" t="s">
        <x:v>54</x:v>
      </x:c>
      <x:c r="J2264" s="0">
        <x:v>427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289</x:v>
      </x:c>
      <x:c r="F2265" s="0" t="s">
        <x:v>290</x:v>
      </x:c>
      <x:c r="G2265" s="0" t="s">
        <x:v>67</x:v>
      </x:c>
      <x:c r="H2265" s="0" t="s">
        <x:v>68</x:v>
      </x:c>
      <x:c r="I2265" s="0" t="s">
        <x:v>54</x:v>
      </x:c>
      <x:c r="J2265" s="0">
        <x:v>28792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291</x:v>
      </x:c>
      <x:c r="F2266" s="0" t="s">
        <x:v>292</x:v>
      </x:c>
      <x:c r="G2266" s="0" t="s">
        <x:v>52</x:v>
      </x:c>
      <x:c r="H2266" s="0" t="s">
        <x:v>53</x:v>
      </x:c>
      <x:c r="I2266" s="0" t="s">
        <x:v>54</x:v>
      </x:c>
      <x:c r="J2266" s="0">
        <x:v>3878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291</x:v>
      </x:c>
      <x:c r="F2267" s="0" t="s">
        <x:v>292</x:v>
      </x:c>
      <x:c r="G2267" s="0" t="s">
        <x:v>55</x:v>
      </x:c>
      <x:c r="H2267" s="0" t="s">
        <x:v>56</x:v>
      </x:c>
      <x:c r="I2267" s="0" t="s">
        <x:v>54</x:v>
      </x:c>
      <x:c r="J2267" s="0">
        <x:v>3301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291</x:v>
      </x:c>
      <x:c r="F2268" s="0" t="s">
        <x:v>292</x:v>
      </x:c>
      <x:c r="G2268" s="0" t="s">
        <x:v>57</x:v>
      </x:c>
      <x:c r="H2268" s="0" t="s">
        <x:v>58</x:v>
      </x:c>
      <x:c r="I2268" s="0" t="s">
        <x:v>54</x:v>
      </x:c>
      <x:c r="J2268" s="0">
        <x:v>3004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291</x:v>
      </x:c>
      <x:c r="F2269" s="0" t="s">
        <x:v>292</x:v>
      </x:c>
      <x:c r="G2269" s="0" t="s">
        <x:v>59</x:v>
      </x:c>
      <x:c r="H2269" s="0" t="s">
        <x:v>60</x:v>
      </x:c>
      <x:c r="I2269" s="0" t="s">
        <x:v>54</x:v>
      </x:c>
      <x:c r="J2269" s="0">
        <x:v>2394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291</x:v>
      </x:c>
      <x:c r="F2270" s="0" t="s">
        <x:v>292</x:v>
      </x:c>
      <x:c r="G2270" s="0" t="s">
        <x:v>61</x:v>
      </x:c>
      <x:c r="H2270" s="0" t="s">
        <x:v>62</x:v>
      </x:c>
      <x:c r="I2270" s="0" t="s">
        <x:v>54</x:v>
      </x:c>
      <x:c r="J2270" s="0">
        <x:v>347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291</x:v>
      </x:c>
      <x:c r="F2271" s="0" t="s">
        <x:v>292</x:v>
      </x:c>
      <x:c r="G2271" s="0" t="s">
        <x:v>63</x:v>
      </x:c>
      <x:c r="H2271" s="0" t="s">
        <x:v>64</x:v>
      </x:c>
      <x:c r="I2271" s="0" t="s">
        <x:v>54</x:v>
      </x:c>
      <x:c r="J2271" s="0">
        <x:v>94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291</x:v>
      </x:c>
      <x:c r="F2272" s="0" t="s">
        <x:v>292</x:v>
      </x:c>
      <x:c r="G2272" s="0" t="s">
        <x:v>65</x:v>
      </x:c>
      <x:c r="H2272" s="0" t="s">
        <x:v>66</x:v>
      </x:c>
      <x:c r="I2272" s="0" t="s">
        <x:v>54</x:v>
      </x:c>
      <x:c r="J2272" s="0">
        <x:v>188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291</x:v>
      </x:c>
      <x:c r="F2273" s="0" t="s">
        <x:v>292</x:v>
      </x:c>
      <x:c r="G2273" s="0" t="s">
        <x:v>67</x:v>
      </x:c>
      <x:c r="H2273" s="0" t="s">
        <x:v>68</x:v>
      </x:c>
      <x:c r="I2273" s="0" t="s">
        <x:v>54</x:v>
      </x:c>
      <x:c r="J2273" s="0">
        <x:v>13206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293</x:v>
      </x:c>
      <x:c r="F2274" s="0" t="s">
        <x:v>294</x:v>
      </x:c>
      <x:c r="G2274" s="0" t="s">
        <x:v>52</x:v>
      </x:c>
      <x:c r="H2274" s="0" t="s">
        <x:v>53</x:v>
      </x:c>
      <x:c r="I2274" s="0" t="s">
        <x:v>54</x:v>
      </x:c>
      <x:c r="J2274" s="0">
        <x:v>19253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293</x:v>
      </x:c>
      <x:c r="F2275" s="0" t="s">
        <x:v>294</x:v>
      </x:c>
      <x:c r="G2275" s="0" t="s">
        <x:v>55</x:v>
      </x:c>
      <x:c r="H2275" s="0" t="s">
        <x:v>56</x:v>
      </x:c>
      <x:c r="I2275" s="0" t="s">
        <x:v>54</x:v>
      </x:c>
      <x:c r="J2275" s="0">
        <x:v>14374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293</x:v>
      </x:c>
      <x:c r="F2276" s="0" t="s">
        <x:v>294</x:v>
      </x:c>
      <x:c r="G2276" s="0" t="s">
        <x:v>57</x:v>
      </x:c>
      <x:c r="H2276" s="0" t="s">
        <x:v>58</x:v>
      </x:c>
      <x:c r="I2276" s="0" t="s">
        <x:v>54</x:v>
      </x:c>
      <x:c r="J2276" s="0">
        <x:v>5799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293</x:v>
      </x:c>
      <x:c r="F2277" s="0" t="s">
        <x:v>294</x:v>
      </x:c>
      <x:c r="G2277" s="0" t="s">
        <x:v>59</x:v>
      </x:c>
      <x:c r="H2277" s="0" t="s">
        <x:v>60</x:v>
      </x:c>
      <x:c r="I2277" s="0" t="s">
        <x:v>54</x:v>
      </x:c>
      <x:c r="J2277" s="0">
        <x:v>2106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293</x:v>
      </x:c>
      <x:c r="F2278" s="0" t="s">
        <x:v>294</x:v>
      </x:c>
      <x:c r="G2278" s="0" t="s">
        <x:v>61</x:v>
      </x:c>
      <x:c r="H2278" s="0" t="s">
        <x:v>62</x:v>
      </x:c>
      <x:c r="I2278" s="0" t="s">
        <x:v>54</x:v>
      </x:c>
      <x:c r="J2278" s="0">
        <x:v>181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293</x:v>
      </x:c>
      <x:c r="F2279" s="0" t="s">
        <x:v>294</x:v>
      </x:c>
      <x:c r="G2279" s="0" t="s">
        <x:v>63</x:v>
      </x:c>
      <x:c r="H2279" s="0" t="s">
        <x:v>64</x:v>
      </x:c>
      <x:c r="I2279" s="0" t="s">
        <x:v>54</x:v>
      </x:c>
      <x:c r="J2279" s="0">
        <x:v>472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293</x:v>
      </x:c>
      <x:c r="F2280" s="0" t="s">
        <x:v>294</x:v>
      </x:c>
      <x:c r="G2280" s="0" t="s">
        <x:v>65</x:v>
      </x:c>
      <x:c r="H2280" s="0" t="s">
        <x:v>66</x:v>
      </x:c>
      <x:c r="I2280" s="0" t="s">
        <x:v>54</x:v>
      </x:c>
      <x:c r="J2280" s="0">
        <x:v>523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293</x:v>
      </x:c>
      <x:c r="F2281" s="0" t="s">
        <x:v>294</x:v>
      </x:c>
      <x:c r="G2281" s="0" t="s">
        <x:v>67</x:v>
      </x:c>
      <x:c r="H2281" s="0" t="s">
        <x:v>68</x:v>
      </x:c>
      <x:c r="I2281" s="0" t="s">
        <x:v>54</x:v>
      </x:c>
      <x:c r="J2281" s="0">
        <x:v>42708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295</x:v>
      </x:c>
      <x:c r="F2282" s="0" t="s">
        <x:v>296</x:v>
      </x:c>
      <x:c r="G2282" s="0" t="s">
        <x:v>52</x:v>
      </x:c>
      <x:c r="H2282" s="0" t="s">
        <x:v>53</x:v>
      </x:c>
      <x:c r="I2282" s="0" t="s">
        <x:v>54</x:v>
      </x:c>
      <x:c r="J2282" s="0">
        <x:v>28613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295</x:v>
      </x:c>
      <x:c r="F2283" s="0" t="s">
        <x:v>296</x:v>
      </x:c>
      <x:c r="G2283" s="0" t="s">
        <x:v>55</x:v>
      </x:c>
      <x:c r="H2283" s="0" t="s">
        <x:v>56</x:v>
      </x:c>
      <x:c r="I2283" s="0" t="s">
        <x:v>54</x:v>
      </x:c>
      <x:c r="J2283" s="0">
        <x:v>9743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295</x:v>
      </x:c>
      <x:c r="F2284" s="0" t="s">
        <x:v>296</x:v>
      </x:c>
      <x:c r="G2284" s="0" t="s">
        <x:v>57</x:v>
      </x:c>
      <x:c r="H2284" s="0" t="s">
        <x:v>58</x:v>
      </x:c>
      <x:c r="I2284" s="0" t="s">
        <x:v>54</x:v>
      </x:c>
      <x:c r="J2284" s="0">
        <x:v>12339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295</x:v>
      </x:c>
      <x:c r="F2285" s="0" t="s">
        <x:v>296</x:v>
      </x:c>
      <x:c r="G2285" s="0" t="s">
        <x:v>59</x:v>
      </x:c>
      <x:c r="H2285" s="0" t="s">
        <x:v>60</x:v>
      </x:c>
      <x:c r="I2285" s="0" t="s">
        <x:v>54</x:v>
      </x:c>
      <x:c r="J2285" s="0">
        <x:v>1886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295</x:v>
      </x:c>
      <x:c r="F2286" s="0" t="s">
        <x:v>296</x:v>
      </x:c>
      <x:c r="G2286" s="0" t="s">
        <x:v>61</x:v>
      </x:c>
      <x:c r="H2286" s="0" t="s">
        <x:v>62</x:v>
      </x:c>
      <x:c r="I2286" s="0" t="s">
        <x:v>54</x:v>
      </x:c>
      <x:c r="J2286" s="0">
        <x:v>421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295</x:v>
      </x:c>
      <x:c r="F2287" s="0" t="s">
        <x:v>296</x:v>
      </x:c>
      <x:c r="G2287" s="0" t="s">
        <x:v>63</x:v>
      </x:c>
      <x:c r="H2287" s="0" t="s">
        <x:v>64</x:v>
      </x:c>
      <x:c r="I2287" s="0" t="s">
        <x:v>54</x:v>
      </x:c>
      <x:c r="J2287" s="0">
        <x:v>271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295</x:v>
      </x:c>
      <x:c r="F2288" s="0" t="s">
        <x:v>296</x:v>
      </x:c>
      <x:c r="G2288" s="0" t="s">
        <x:v>65</x:v>
      </x:c>
      <x:c r="H2288" s="0" t="s">
        <x:v>66</x:v>
      </x:c>
      <x:c r="I2288" s="0" t="s">
        <x:v>54</x:v>
      </x:c>
      <x:c r="J2288" s="0">
        <x:v>491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295</x:v>
      </x:c>
      <x:c r="F2289" s="0" t="s">
        <x:v>296</x:v>
      </x:c>
      <x:c r="G2289" s="0" t="s">
        <x:v>67</x:v>
      </x:c>
      <x:c r="H2289" s="0" t="s">
        <x:v>68</x:v>
      </x:c>
      <x:c r="I2289" s="0" t="s">
        <x:v>54</x:v>
      </x:c>
      <x:c r="J2289" s="0">
        <x:v>53764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297</x:v>
      </x:c>
      <x:c r="F2290" s="0" t="s">
        <x:v>298</x:v>
      </x:c>
      <x:c r="G2290" s="0" t="s">
        <x:v>52</x:v>
      </x:c>
      <x:c r="H2290" s="0" t="s">
        <x:v>53</x:v>
      </x:c>
      <x:c r="I2290" s="0" t="s">
        <x:v>54</x:v>
      </x:c>
      <x:c r="J2290" s="0">
        <x:v>6990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297</x:v>
      </x:c>
      <x:c r="F2291" s="0" t="s">
        <x:v>298</x:v>
      </x:c>
      <x:c r="G2291" s="0" t="s">
        <x:v>55</x:v>
      </x:c>
      <x:c r="H2291" s="0" t="s">
        <x:v>56</x:v>
      </x:c>
      <x:c r="I2291" s="0" t="s">
        <x:v>54</x:v>
      </x:c>
      <x:c r="J2291" s="0">
        <x:v>4337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297</x:v>
      </x:c>
      <x:c r="F2292" s="0" t="s">
        <x:v>298</x:v>
      </x:c>
      <x:c r="G2292" s="0" t="s">
        <x:v>57</x:v>
      </x:c>
      <x:c r="H2292" s="0" t="s">
        <x:v>58</x:v>
      </x:c>
      <x:c r="I2292" s="0" t="s">
        <x:v>54</x:v>
      </x:c>
      <x:c r="J2292" s="0">
        <x:v>1303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297</x:v>
      </x:c>
      <x:c r="F2293" s="0" t="s">
        <x:v>298</x:v>
      </x:c>
      <x:c r="G2293" s="0" t="s">
        <x:v>59</x:v>
      </x:c>
      <x:c r="H2293" s="0" t="s">
        <x:v>60</x:v>
      </x:c>
      <x:c r="I2293" s="0" t="s">
        <x:v>54</x:v>
      </x:c>
      <x:c r="J2293" s="0">
        <x:v>925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297</x:v>
      </x:c>
      <x:c r="F2294" s="0" t="s">
        <x:v>298</x:v>
      </x:c>
      <x:c r="G2294" s="0" t="s">
        <x:v>61</x:v>
      </x:c>
      <x:c r="H2294" s="0" t="s">
        <x:v>62</x:v>
      </x:c>
      <x:c r="I2294" s="0" t="s">
        <x:v>54</x:v>
      </x:c>
      <x:c r="J2294" s="0">
        <x:v>81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297</x:v>
      </x:c>
      <x:c r="F2295" s="0" t="s">
        <x:v>298</x:v>
      </x:c>
      <x:c r="G2295" s="0" t="s">
        <x:v>63</x:v>
      </x:c>
      <x:c r="H2295" s="0" t="s">
        <x:v>64</x:v>
      </x:c>
      <x:c r="I2295" s="0" t="s">
        <x:v>54</x:v>
      </x:c>
      <x:c r="J2295" s="0">
        <x:v>118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297</x:v>
      </x:c>
      <x:c r="F2296" s="0" t="s">
        <x:v>298</x:v>
      </x:c>
      <x:c r="G2296" s="0" t="s">
        <x:v>65</x:v>
      </x:c>
      <x:c r="H2296" s="0" t="s">
        <x:v>66</x:v>
      </x:c>
      <x:c r="I2296" s="0" t="s">
        <x:v>54</x:v>
      </x:c>
      <x:c r="J2296" s="0">
        <x:v>133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297</x:v>
      </x:c>
      <x:c r="F2297" s="0" t="s">
        <x:v>298</x:v>
      </x:c>
      <x:c r="G2297" s="0" t="s">
        <x:v>67</x:v>
      </x:c>
      <x:c r="H2297" s="0" t="s">
        <x:v>68</x:v>
      </x:c>
      <x:c r="I2297" s="0" t="s">
        <x:v>54</x:v>
      </x:c>
      <x:c r="J2297" s="0">
        <x:v>13887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299</x:v>
      </x:c>
      <x:c r="F2298" s="0" t="s">
        <x:v>300</x:v>
      </x:c>
      <x:c r="G2298" s="0" t="s">
        <x:v>52</x:v>
      </x:c>
      <x:c r="H2298" s="0" t="s">
        <x:v>53</x:v>
      </x:c>
      <x:c r="I2298" s="0" t="s">
        <x:v>54</x:v>
      </x:c>
      <x:c r="J2298" s="0">
        <x:v>21185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299</x:v>
      </x:c>
      <x:c r="F2299" s="0" t="s">
        <x:v>300</x:v>
      </x:c>
      <x:c r="G2299" s="0" t="s">
        <x:v>55</x:v>
      </x:c>
      <x:c r="H2299" s="0" t="s">
        <x:v>56</x:v>
      </x:c>
      <x:c r="I2299" s="0" t="s">
        <x:v>54</x:v>
      </x:c>
      <x:c r="J2299" s="0">
        <x:v>15552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299</x:v>
      </x:c>
      <x:c r="F2300" s="0" t="s">
        <x:v>300</x:v>
      </x:c>
      <x:c r="G2300" s="0" t="s">
        <x:v>57</x:v>
      </x:c>
      <x:c r="H2300" s="0" t="s">
        <x:v>58</x:v>
      </x:c>
      <x:c r="I2300" s="0" t="s">
        <x:v>54</x:v>
      </x:c>
      <x:c r="J2300" s="0">
        <x:v>6018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299</x:v>
      </x:c>
      <x:c r="F2301" s="0" t="s">
        <x:v>300</x:v>
      </x:c>
      <x:c r="G2301" s="0" t="s">
        <x:v>59</x:v>
      </x:c>
      <x:c r="H2301" s="0" t="s">
        <x:v>60</x:v>
      </x:c>
      <x:c r="I2301" s="0" t="s">
        <x:v>54</x:v>
      </x:c>
      <x:c r="J2301" s="0">
        <x:v>2089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299</x:v>
      </x:c>
      <x:c r="F2302" s="0" t="s">
        <x:v>300</x:v>
      </x:c>
      <x:c r="G2302" s="0" t="s">
        <x:v>61</x:v>
      </x:c>
      <x:c r="H2302" s="0" t="s">
        <x:v>62</x:v>
      </x:c>
      <x:c r="I2302" s="0" t="s">
        <x:v>54</x:v>
      </x:c>
      <x:c r="J2302" s="0">
        <x:v>118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299</x:v>
      </x:c>
      <x:c r="F2303" s="0" t="s">
        <x:v>300</x:v>
      </x:c>
      <x:c r="G2303" s="0" t="s">
        <x:v>63</x:v>
      </x:c>
      <x:c r="H2303" s="0" t="s">
        <x:v>64</x:v>
      </x:c>
      <x:c r="I2303" s="0" t="s">
        <x:v>54</x:v>
      </x:c>
      <x:c r="J2303" s="0">
        <x:v>536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299</x:v>
      </x:c>
      <x:c r="F2304" s="0" t="s">
        <x:v>300</x:v>
      </x:c>
      <x:c r="G2304" s="0" t="s">
        <x:v>65</x:v>
      </x:c>
      <x:c r="H2304" s="0" t="s">
        <x:v>66</x:v>
      </x:c>
      <x:c r="I2304" s="0" t="s">
        <x:v>54</x:v>
      </x:c>
      <x:c r="J2304" s="0">
        <x:v>505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299</x:v>
      </x:c>
      <x:c r="F2305" s="0" t="s">
        <x:v>300</x:v>
      </x:c>
      <x:c r="G2305" s="0" t="s">
        <x:v>67</x:v>
      </x:c>
      <x:c r="H2305" s="0" t="s">
        <x:v>68</x:v>
      </x:c>
      <x:c r="I2305" s="0" t="s">
        <x:v>54</x:v>
      </x:c>
      <x:c r="J2305" s="0">
        <x:v>46003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301</x:v>
      </x:c>
      <x:c r="F2306" s="0" t="s">
        <x:v>302</x:v>
      </x:c>
      <x:c r="G2306" s="0" t="s">
        <x:v>52</x:v>
      </x:c>
      <x:c r="H2306" s="0" t="s">
        <x:v>53</x:v>
      </x:c>
      <x:c r="I2306" s="0" t="s">
        <x:v>54</x:v>
      </x:c>
      <x:c r="J2306" s="0">
        <x:v>14541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301</x:v>
      </x:c>
      <x:c r="F2307" s="0" t="s">
        <x:v>302</x:v>
      </x:c>
      <x:c r="G2307" s="0" t="s">
        <x:v>55</x:v>
      </x:c>
      <x:c r="H2307" s="0" t="s">
        <x:v>56</x:v>
      </x:c>
      <x:c r="I2307" s="0" t="s">
        <x:v>54</x:v>
      </x:c>
      <x:c r="J2307" s="0">
        <x:v>10492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301</x:v>
      </x:c>
      <x:c r="F2308" s="0" t="s">
        <x:v>302</x:v>
      </x:c>
      <x:c r="G2308" s="0" t="s">
        <x:v>57</x:v>
      </x:c>
      <x:c r="H2308" s="0" t="s">
        <x:v>58</x:v>
      </x:c>
      <x:c r="I2308" s="0" t="s">
        <x:v>54</x:v>
      </x:c>
      <x:c r="J2308" s="0">
        <x:v>4139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301</x:v>
      </x:c>
      <x:c r="F2309" s="0" t="s">
        <x:v>302</x:v>
      </x:c>
      <x:c r="G2309" s="0" t="s">
        <x:v>59</x:v>
      </x:c>
      <x:c r="H2309" s="0" t="s">
        <x:v>60</x:v>
      </x:c>
      <x:c r="I2309" s="0" t="s">
        <x:v>54</x:v>
      </x:c>
      <x:c r="J2309" s="0">
        <x:v>2052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301</x:v>
      </x:c>
      <x:c r="F2310" s="0" t="s">
        <x:v>302</x:v>
      </x:c>
      <x:c r="G2310" s="0" t="s">
        <x:v>61</x:v>
      </x:c>
      <x:c r="H2310" s="0" t="s">
        <x:v>62</x:v>
      </x:c>
      <x:c r="I2310" s="0" t="s">
        <x:v>54</x:v>
      </x:c>
      <x:c r="J2310" s="0">
        <x:v>146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301</x:v>
      </x:c>
      <x:c r="F2311" s="0" t="s">
        <x:v>302</x:v>
      </x:c>
      <x:c r="G2311" s="0" t="s">
        <x:v>63</x:v>
      </x:c>
      <x:c r="H2311" s="0" t="s">
        <x:v>64</x:v>
      </x:c>
      <x:c r="I2311" s="0" t="s">
        <x:v>54</x:v>
      </x:c>
      <x:c r="J2311" s="0">
        <x:v>359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301</x:v>
      </x:c>
      <x:c r="F2312" s="0" t="s">
        <x:v>302</x:v>
      </x:c>
      <x:c r="G2312" s="0" t="s">
        <x:v>65</x:v>
      </x:c>
      <x:c r="H2312" s="0" t="s">
        <x:v>66</x:v>
      </x:c>
      <x:c r="I2312" s="0" t="s">
        <x:v>54</x:v>
      </x:c>
      <x:c r="J2312" s="0">
        <x:v>442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301</x:v>
      </x:c>
      <x:c r="F2313" s="0" t="s">
        <x:v>302</x:v>
      </x:c>
      <x:c r="G2313" s="0" t="s">
        <x:v>67</x:v>
      </x:c>
      <x:c r="H2313" s="0" t="s">
        <x:v>68</x:v>
      </x:c>
      <x:c r="I2313" s="0" t="s">
        <x:v>54</x:v>
      </x:c>
      <x:c r="J2313" s="0">
        <x:v>32171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303</x:v>
      </x:c>
      <x:c r="F2314" s="0" t="s">
        <x:v>304</x:v>
      </x:c>
      <x:c r="G2314" s="0" t="s">
        <x:v>52</x:v>
      </x:c>
      <x:c r="H2314" s="0" t="s">
        <x:v>53</x:v>
      </x:c>
      <x:c r="I2314" s="0" t="s">
        <x:v>54</x:v>
      </x:c>
      <x:c r="J2314" s="0">
        <x:v>3016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303</x:v>
      </x:c>
      <x:c r="F2315" s="0" t="s">
        <x:v>304</x:v>
      </x:c>
      <x:c r="G2315" s="0" t="s">
        <x:v>55</x:v>
      </x:c>
      <x:c r="H2315" s="0" t="s">
        <x:v>56</x:v>
      </x:c>
      <x:c r="I2315" s="0" t="s">
        <x:v>54</x:v>
      </x:c>
      <x:c r="J2315" s="0">
        <x:v>2775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303</x:v>
      </x:c>
      <x:c r="F2316" s="0" t="s">
        <x:v>304</x:v>
      </x:c>
      <x:c r="G2316" s="0" t="s">
        <x:v>57</x:v>
      </x:c>
      <x:c r="H2316" s="0" t="s">
        <x:v>58</x:v>
      </x:c>
      <x:c r="I2316" s="0" t="s">
        <x:v>54</x:v>
      </x:c>
      <x:c r="J2316" s="0">
        <x:v>849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303</x:v>
      </x:c>
      <x:c r="F2317" s="0" t="s">
        <x:v>304</x:v>
      </x:c>
      <x:c r="G2317" s="0" t="s">
        <x:v>59</x:v>
      </x:c>
      <x:c r="H2317" s="0" t="s">
        <x:v>60</x:v>
      </x:c>
      <x:c r="I2317" s="0" t="s">
        <x:v>54</x:v>
      </x:c>
      <x:c r="J2317" s="0">
        <x:v>549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303</x:v>
      </x:c>
      <x:c r="F2318" s="0" t="s">
        <x:v>304</x:v>
      </x:c>
      <x:c r="G2318" s="0" t="s">
        <x:v>61</x:v>
      </x:c>
      <x:c r="H2318" s="0" t="s">
        <x:v>62</x:v>
      </x:c>
      <x:c r="I2318" s="0" t="s">
        <x:v>54</x:v>
      </x:c>
      <x:c r="J2318" s="0">
        <x:v>124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303</x:v>
      </x:c>
      <x:c r="F2319" s="0" t="s">
        <x:v>304</x:v>
      </x:c>
      <x:c r="G2319" s="0" t="s">
        <x:v>63</x:v>
      </x:c>
      <x:c r="H2319" s="0" t="s">
        <x:v>64</x:v>
      </x:c>
      <x:c r="I2319" s="0" t="s">
        <x:v>54</x:v>
      </x:c>
      <x:c r="J2319" s="0">
        <x:v>121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303</x:v>
      </x:c>
      <x:c r="F2320" s="0" t="s">
        <x:v>304</x:v>
      </x:c>
      <x:c r="G2320" s="0" t="s">
        <x:v>65</x:v>
      </x:c>
      <x:c r="H2320" s="0" t="s">
        <x:v>66</x:v>
      </x:c>
      <x:c r="I2320" s="0" t="s">
        <x:v>54</x:v>
      </x:c>
      <x:c r="J2320" s="0">
        <x:v>85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303</x:v>
      </x:c>
      <x:c r="F2321" s="0" t="s">
        <x:v>304</x:v>
      </x:c>
      <x:c r="G2321" s="0" t="s">
        <x:v>67</x:v>
      </x:c>
      <x:c r="H2321" s="0" t="s">
        <x:v>68</x:v>
      </x:c>
      <x:c r="I2321" s="0" t="s">
        <x:v>54</x:v>
      </x:c>
      <x:c r="J2321" s="0">
        <x:v>7519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305</x:v>
      </x:c>
      <x:c r="F2322" s="0" t="s">
        <x:v>306</x:v>
      </x:c>
      <x:c r="G2322" s="0" t="s">
        <x:v>52</x:v>
      </x:c>
      <x:c r="H2322" s="0" t="s">
        <x:v>53</x:v>
      </x:c>
      <x:c r="I2322" s="0" t="s">
        <x:v>54</x:v>
      </x:c>
      <x:c r="J2322" s="0">
        <x:v>29817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305</x:v>
      </x:c>
      <x:c r="F2323" s="0" t="s">
        <x:v>306</x:v>
      </x:c>
      <x:c r="G2323" s="0" t="s">
        <x:v>55</x:v>
      </x:c>
      <x:c r="H2323" s="0" t="s">
        <x:v>56</x:v>
      </x:c>
      <x:c r="I2323" s="0" t="s">
        <x:v>54</x:v>
      </x:c>
      <x:c r="J2323" s="0">
        <x:v>16775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305</x:v>
      </x:c>
      <x:c r="F2324" s="0" t="s">
        <x:v>306</x:v>
      </x:c>
      <x:c r="G2324" s="0" t="s">
        <x:v>57</x:v>
      </x:c>
      <x:c r="H2324" s="0" t="s">
        <x:v>58</x:v>
      </x:c>
      <x:c r="I2324" s="0" t="s">
        <x:v>54</x:v>
      </x:c>
      <x:c r="J2324" s="0">
        <x:v>10526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305</x:v>
      </x:c>
      <x:c r="F2325" s="0" t="s">
        <x:v>306</x:v>
      </x:c>
      <x:c r="G2325" s="0" t="s">
        <x:v>59</x:v>
      </x:c>
      <x:c r="H2325" s="0" t="s">
        <x:v>60</x:v>
      </x:c>
      <x:c r="I2325" s="0" t="s">
        <x:v>54</x:v>
      </x:c>
      <x:c r="J2325" s="0">
        <x:v>4153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305</x:v>
      </x:c>
      <x:c r="F2326" s="0" t="s">
        <x:v>306</x:v>
      </x:c>
      <x:c r="G2326" s="0" t="s">
        <x:v>61</x:v>
      </x:c>
      <x:c r="H2326" s="0" t="s">
        <x:v>62</x:v>
      </x:c>
      <x:c r="I2326" s="0" t="s">
        <x:v>54</x:v>
      </x:c>
      <x:c r="J2326" s="0">
        <x:v>556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305</x:v>
      </x:c>
      <x:c r="F2327" s="0" t="s">
        <x:v>306</x:v>
      </x:c>
      <x:c r="G2327" s="0" t="s">
        <x:v>63</x:v>
      </x:c>
      <x:c r="H2327" s="0" t="s">
        <x:v>64</x:v>
      </x:c>
      <x:c r="I2327" s="0" t="s">
        <x:v>54</x:v>
      </x:c>
      <x:c r="J2327" s="0">
        <x:v>645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305</x:v>
      </x:c>
      <x:c r="F2328" s="0" t="s">
        <x:v>306</x:v>
      </x:c>
      <x:c r="G2328" s="0" t="s">
        <x:v>65</x:v>
      </x:c>
      <x:c r="H2328" s="0" t="s">
        <x:v>66</x:v>
      </x:c>
      <x:c r="I2328" s="0" t="s">
        <x:v>54</x:v>
      </x:c>
      <x:c r="J2328" s="0">
        <x:v>689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305</x:v>
      </x:c>
      <x:c r="F2329" s="0" t="s">
        <x:v>306</x:v>
      </x:c>
      <x:c r="G2329" s="0" t="s">
        <x:v>67</x:v>
      </x:c>
      <x:c r="H2329" s="0" t="s">
        <x:v>68</x:v>
      </x:c>
      <x:c r="I2329" s="0" t="s">
        <x:v>54</x:v>
      </x:c>
      <x:c r="J2329" s="0">
        <x:v>63161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307</x:v>
      </x:c>
      <x:c r="F2330" s="0" t="s">
        <x:v>308</x:v>
      </x:c>
      <x:c r="G2330" s="0" t="s">
        <x:v>52</x:v>
      </x:c>
      <x:c r="H2330" s="0" t="s">
        <x:v>53</x:v>
      </x:c>
      <x:c r="I2330" s="0" t="s">
        <x:v>54</x:v>
      </x:c>
      <x:c r="J2330" s="0">
        <x:v>8732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307</x:v>
      </x:c>
      <x:c r="F2331" s="0" t="s">
        <x:v>308</x:v>
      </x:c>
      <x:c r="G2331" s="0" t="s">
        <x:v>55</x:v>
      </x:c>
      <x:c r="H2331" s="0" t="s">
        <x:v>56</x:v>
      </x:c>
      <x:c r="I2331" s="0" t="s">
        <x:v>54</x:v>
      </x:c>
      <x:c r="J2331" s="0">
        <x:v>6704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307</x:v>
      </x:c>
      <x:c r="F2332" s="0" t="s">
        <x:v>308</x:v>
      </x:c>
      <x:c r="G2332" s="0" t="s">
        <x:v>57</x:v>
      </x:c>
      <x:c r="H2332" s="0" t="s">
        <x:v>58</x:v>
      </x:c>
      <x:c r="I2332" s="0" t="s">
        <x:v>54</x:v>
      </x:c>
      <x:c r="J2332" s="0">
        <x:v>3422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307</x:v>
      </x:c>
      <x:c r="F2333" s="0" t="s">
        <x:v>308</x:v>
      </x:c>
      <x:c r="G2333" s="0" t="s">
        <x:v>59</x:v>
      </x:c>
      <x:c r="H2333" s="0" t="s">
        <x:v>60</x:v>
      </x:c>
      <x:c r="I2333" s="0" t="s">
        <x:v>54</x:v>
      </x:c>
      <x:c r="J2333" s="0">
        <x:v>1455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307</x:v>
      </x:c>
      <x:c r="F2334" s="0" t="s">
        <x:v>308</x:v>
      </x:c>
      <x:c r="G2334" s="0" t="s">
        <x:v>61</x:v>
      </x:c>
      <x:c r="H2334" s="0" t="s">
        <x:v>62</x:v>
      </x:c>
      <x:c r="I2334" s="0" t="s">
        <x:v>54</x:v>
      </x:c>
      <x:c r="J2334" s="0">
        <x:v>69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307</x:v>
      </x:c>
      <x:c r="F2335" s="0" t="s">
        <x:v>308</x:v>
      </x:c>
      <x:c r="G2335" s="0" t="s">
        <x:v>63</x:v>
      </x:c>
      <x:c r="H2335" s="0" t="s">
        <x:v>64</x:v>
      </x:c>
      <x:c r="I2335" s="0" t="s">
        <x:v>54</x:v>
      </x:c>
      <x:c r="J2335" s="0">
        <x:v>338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307</x:v>
      </x:c>
      <x:c r="F2336" s="0" t="s">
        <x:v>308</x:v>
      </x:c>
      <x:c r="G2336" s="0" t="s">
        <x:v>65</x:v>
      </x:c>
      <x:c r="H2336" s="0" t="s">
        <x:v>66</x:v>
      </x:c>
      <x:c r="I2336" s="0" t="s">
        <x:v>54</x:v>
      </x:c>
      <x:c r="J2336" s="0">
        <x:v>189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307</x:v>
      </x:c>
      <x:c r="F2337" s="0" t="s">
        <x:v>308</x:v>
      </x:c>
      <x:c r="G2337" s="0" t="s">
        <x:v>67</x:v>
      </x:c>
      <x:c r="H2337" s="0" t="s">
        <x:v>68</x:v>
      </x:c>
      <x:c r="I2337" s="0" t="s">
        <x:v>54</x:v>
      </x:c>
      <x:c r="J2337" s="0">
        <x:v>20909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309</x:v>
      </x:c>
      <x:c r="F2338" s="0" t="s">
        <x:v>310</x:v>
      </x:c>
      <x:c r="G2338" s="0" t="s">
        <x:v>52</x:v>
      </x:c>
      <x:c r="H2338" s="0" t="s">
        <x:v>53</x:v>
      </x:c>
      <x:c r="I2338" s="0" t="s">
        <x:v>54</x:v>
      </x:c>
      <x:c r="J2338" s="0">
        <x:v>4946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309</x:v>
      </x:c>
      <x:c r="F2339" s="0" t="s">
        <x:v>310</x:v>
      </x:c>
      <x:c r="G2339" s="0" t="s">
        <x:v>55</x:v>
      </x:c>
      <x:c r="H2339" s="0" t="s">
        <x:v>56</x:v>
      </x:c>
      <x:c r="I2339" s="0" t="s">
        <x:v>54</x:v>
      </x:c>
      <x:c r="J2339" s="0">
        <x:v>3928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309</x:v>
      </x:c>
      <x:c r="F2340" s="0" t="s">
        <x:v>310</x:v>
      </x:c>
      <x:c r="G2340" s="0" t="s">
        <x:v>57</x:v>
      </x:c>
      <x:c r="H2340" s="0" t="s">
        <x:v>58</x:v>
      </x:c>
      <x:c r="I2340" s="0" t="s">
        <x:v>54</x:v>
      </x:c>
      <x:c r="J2340" s="0">
        <x:v>736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309</x:v>
      </x:c>
      <x:c r="F2341" s="0" t="s">
        <x:v>310</x:v>
      </x:c>
      <x:c r="G2341" s="0" t="s">
        <x:v>59</x:v>
      </x:c>
      <x:c r="H2341" s="0" t="s">
        <x:v>60</x:v>
      </x:c>
      <x:c r="I2341" s="0" t="s">
        <x:v>54</x:v>
      </x:c>
      <x:c r="J2341" s="0">
        <x:v>886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309</x:v>
      </x:c>
      <x:c r="F2342" s="0" t="s">
        <x:v>310</x:v>
      </x:c>
      <x:c r="G2342" s="0" t="s">
        <x:v>61</x:v>
      </x:c>
      <x:c r="H2342" s="0" t="s">
        <x:v>62</x:v>
      </x:c>
      <x:c r="I2342" s="0" t="s">
        <x:v>54</x:v>
      </x:c>
      <x:c r="J2342" s="0">
        <x:v>141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309</x:v>
      </x:c>
      <x:c r="F2343" s="0" t="s">
        <x:v>310</x:v>
      </x:c>
      <x:c r="G2343" s="0" t="s">
        <x:v>63</x:v>
      </x:c>
      <x:c r="H2343" s="0" t="s">
        <x:v>64</x:v>
      </x:c>
      <x:c r="I2343" s="0" t="s">
        <x:v>54</x:v>
      </x:c>
      <x:c r="J2343" s="0">
        <x:v>126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309</x:v>
      </x:c>
      <x:c r="F2344" s="0" t="s">
        <x:v>310</x:v>
      </x:c>
      <x:c r="G2344" s="0" t="s">
        <x:v>65</x:v>
      </x:c>
      <x:c r="H2344" s="0" t="s">
        <x:v>66</x:v>
      </x:c>
      <x:c r="I2344" s="0" t="s">
        <x:v>54</x:v>
      </x:c>
      <x:c r="J2344" s="0">
        <x:v>104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309</x:v>
      </x:c>
      <x:c r="F2345" s="0" t="s">
        <x:v>310</x:v>
      </x:c>
      <x:c r="G2345" s="0" t="s">
        <x:v>67</x:v>
      </x:c>
      <x:c r="H2345" s="0" t="s">
        <x:v>68</x:v>
      </x:c>
      <x:c r="I2345" s="0" t="s">
        <x:v>54</x:v>
      </x:c>
      <x:c r="J2345" s="0">
        <x:v>10867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311</x:v>
      </x:c>
      <x:c r="F2346" s="0" t="s">
        <x:v>312</x:v>
      </x:c>
      <x:c r="G2346" s="0" t="s">
        <x:v>52</x:v>
      </x:c>
      <x:c r="H2346" s="0" t="s">
        <x:v>53</x:v>
      </x:c>
      <x:c r="I2346" s="0" t="s">
        <x:v>54</x:v>
      </x:c>
      <x:c r="J2346" s="0">
        <x:v>5205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311</x:v>
      </x:c>
      <x:c r="F2347" s="0" t="s">
        <x:v>312</x:v>
      </x:c>
      <x:c r="G2347" s="0" t="s">
        <x:v>55</x:v>
      </x:c>
      <x:c r="H2347" s="0" t="s">
        <x:v>56</x:v>
      </x:c>
      <x:c r="I2347" s="0" t="s">
        <x:v>54</x:v>
      </x:c>
      <x:c r="J2347" s="0">
        <x:v>3922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311</x:v>
      </x:c>
      <x:c r="F2348" s="0" t="s">
        <x:v>312</x:v>
      </x:c>
      <x:c r="G2348" s="0" t="s">
        <x:v>57</x:v>
      </x:c>
      <x:c r="H2348" s="0" t="s">
        <x:v>58</x:v>
      </x:c>
      <x:c r="I2348" s="0" t="s">
        <x:v>54</x:v>
      </x:c>
      <x:c r="J2348" s="0">
        <x:v>738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311</x:v>
      </x:c>
      <x:c r="F2349" s="0" t="s">
        <x:v>312</x:v>
      </x:c>
      <x:c r="G2349" s="0" t="s">
        <x:v>59</x:v>
      </x:c>
      <x:c r="H2349" s="0" t="s">
        <x:v>60</x:v>
      </x:c>
      <x:c r="I2349" s="0" t="s">
        <x:v>54</x:v>
      </x:c>
      <x:c r="J2349" s="0">
        <x:v>851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311</x:v>
      </x:c>
      <x:c r="F2350" s="0" t="s">
        <x:v>312</x:v>
      </x:c>
      <x:c r="G2350" s="0" t="s">
        <x:v>61</x:v>
      </x:c>
      <x:c r="H2350" s="0" t="s">
        <x:v>62</x:v>
      </x:c>
      <x:c r="I2350" s="0" t="s">
        <x:v>54</x:v>
      </x:c>
      <x:c r="J2350" s="0">
        <x:v>140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311</x:v>
      </x:c>
      <x:c r="F2351" s="0" t="s">
        <x:v>312</x:v>
      </x:c>
      <x:c r="G2351" s="0" t="s">
        <x:v>63</x:v>
      </x:c>
      <x:c r="H2351" s="0" t="s">
        <x:v>64</x:v>
      </x:c>
      <x:c r="I2351" s="0" t="s">
        <x:v>54</x:v>
      </x:c>
      <x:c r="J2351" s="0">
        <x:v>85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311</x:v>
      </x:c>
      <x:c r="F2352" s="0" t="s">
        <x:v>312</x:v>
      </x:c>
      <x:c r="G2352" s="0" t="s">
        <x:v>65</x:v>
      </x:c>
      <x:c r="H2352" s="0" t="s">
        <x:v>66</x:v>
      </x:c>
      <x:c r="I2352" s="0" t="s">
        <x:v>54</x:v>
      </x:c>
      <x:c r="J2352" s="0">
        <x:v>140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311</x:v>
      </x:c>
      <x:c r="F2353" s="0" t="s">
        <x:v>312</x:v>
      </x:c>
      <x:c r="G2353" s="0" t="s">
        <x:v>67</x:v>
      </x:c>
      <x:c r="H2353" s="0" t="s">
        <x:v>68</x:v>
      </x:c>
      <x:c r="I2353" s="0" t="s">
        <x:v>54</x:v>
      </x:c>
      <x:c r="J2353" s="0">
        <x:v>11081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313</x:v>
      </x:c>
      <x:c r="F2354" s="0" t="s">
        <x:v>314</x:v>
      </x:c>
      <x:c r="G2354" s="0" t="s">
        <x:v>52</x:v>
      </x:c>
      <x:c r="H2354" s="0" t="s">
        <x:v>53</x:v>
      </x:c>
      <x:c r="I2354" s="0" t="s">
        <x:v>54</x:v>
      </x:c>
      <x:c r="J2354" s="0">
        <x:v>29510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313</x:v>
      </x:c>
      <x:c r="F2355" s="0" t="s">
        <x:v>314</x:v>
      </x:c>
      <x:c r="G2355" s="0" t="s">
        <x:v>55</x:v>
      </x:c>
      <x:c r="H2355" s="0" t="s">
        <x:v>56</x:v>
      </x:c>
      <x:c r="I2355" s="0" t="s">
        <x:v>54</x:v>
      </x:c>
      <x:c r="J2355" s="0">
        <x:v>5114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313</x:v>
      </x:c>
      <x:c r="F2356" s="0" t="s">
        <x:v>314</x:v>
      </x:c>
      <x:c r="G2356" s="0" t="s">
        <x:v>57</x:v>
      </x:c>
      <x:c r="H2356" s="0" t="s">
        <x:v>58</x:v>
      </x:c>
      <x:c r="I2356" s="0" t="s">
        <x:v>54</x:v>
      </x:c>
      <x:c r="J2356" s="0">
        <x:v>15440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313</x:v>
      </x:c>
      <x:c r="F2357" s="0" t="s">
        <x:v>314</x:v>
      </x:c>
      <x:c r="G2357" s="0" t="s">
        <x:v>59</x:v>
      </x:c>
      <x:c r="H2357" s="0" t="s">
        <x:v>60</x:v>
      </x:c>
      <x:c r="I2357" s="0" t="s">
        <x:v>54</x:v>
      </x:c>
      <x:c r="J2357" s="0">
        <x:v>4098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313</x:v>
      </x:c>
      <x:c r="F2358" s="0" t="s">
        <x:v>314</x:v>
      </x:c>
      <x:c r="G2358" s="0" t="s">
        <x:v>61</x:v>
      </x:c>
      <x:c r="H2358" s="0" t="s">
        <x:v>62</x:v>
      </x:c>
      <x:c r="I2358" s="0" t="s">
        <x:v>54</x:v>
      </x:c>
      <x:c r="J2358" s="0">
        <x:v>592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313</x:v>
      </x:c>
      <x:c r="F2359" s="0" t="s">
        <x:v>314</x:v>
      </x:c>
      <x:c r="G2359" s="0" t="s">
        <x:v>63</x:v>
      </x:c>
      <x:c r="H2359" s="0" t="s">
        <x:v>64</x:v>
      </x:c>
      <x:c r="I2359" s="0" t="s">
        <x:v>54</x:v>
      </x:c>
      <x:c r="J2359" s="0">
        <x:v>159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313</x:v>
      </x:c>
      <x:c r="F2360" s="0" t="s">
        <x:v>314</x:v>
      </x:c>
      <x:c r="G2360" s="0" t="s">
        <x:v>65</x:v>
      </x:c>
      <x:c r="H2360" s="0" t="s">
        <x:v>66</x:v>
      </x:c>
      <x:c r="I2360" s="0" t="s">
        <x:v>54</x:v>
      </x:c>
      <x:c r="J2360" s="0">
        <x:v>743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313</x:v>
      </x:c>
      <x:c r="F2361" s="0" t="s">
        <x:v>314</x:v>
      </x:c>
      <x:c r="G2361" s="0" t="s">
        <x:v>67</x:v>
      </x:c>
      <x:c r="H2361" s="0" t="s">
        <x:v>68</x:v>
      </x:c>
      <x:c r="I2361" s="0" t="s">
        <x:v>54</x:v>
      </x:c>
      <x:c r="J2361" s="0">
        <x:v>55656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315</x:v>
      </x:c>
      <x:c r="F2362" s="0" t="s">
        <x:v>316</x:v>
      </x:c>
      <x:c r="G2362" s="0" t="s">
        <x:v>52</x:v>
      </x:c>
      <x:c r="H2362" s="0" t="s">
        <x:v>53</x:v>
      </x:c>
      <x:c r="I2362" s="0" t="s">
        <x:v>54</x:v>
      </x:c>
      <x:c r="J2362" s="0">
        <x:v>7513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315</x:v>
      </x:c>
      <x:c r="F2363" s="0" t="s">
        <x:v>316</x:v>
      </x:c>
      <x:c r="G2363" s="0" t="s">
        <x:v>55</x:v>
      </x:c>
      <x:c r="H2363" s="0" t="s">
        <x:v>56</x:v>
      </x:c>
      <x:c r="I2363" s="0" t="s">
        <x:v>54</x:v>
      </x:c>
      <x:c r="J2363" s="0">
        <x:v>4135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315</x:v>
      </x:c>
      <x:c r="F2364" s="0" t="s">
        <x:v>316</x:v>
      </x:c>
      <x:c r="G2364" s="0" t="s">
        <x:v>57</x:v>
      </x:c>
      <x:c r="H2364" s="0" t="s">
        <x:v>58</x:v>
      </x:c>
      <x:c r="I2364" s="0" t="s">
        <x:v>54</x:v>
      </x:c>
      <x:c r="J2364" s="0">
        <x:v>2663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315</x:v>
      </x:c>
      <x:c r="F2365" s="0" t="s">
        <x:v>316</x:v>
      </x:c>
      <x:c r="G2365" s="0" t="s">
        <x:v>59</x:v>
      </x:c>
      <x:c r="H2365" s="0" t="s">
        <x:v>60</x:v>
      </x:c>
      <x:c r="I2365" s="0" t="s">
        <x:v>54</x:v>
      </x:c>
      <x:c r="J2365" s="0">
        <x:v>766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315</x:v>
      </x:c>
      <x:c r="F2366" s="0" t="s">
        <x:v>316</x:v>
      </x:c>
      <x:c r="G2366" s="0" t="s">
        <x:v>61</x:v>
      </x:c>
      <x:c r="H2366" s="0" t="s">
        <x:v>62</x:v>
      </x:c>
      <x:c r="I2366" s="0" t="s">
        <x:v>54</x:v>
      </x:c>
      <x:c r="J2366" s="0">
        <x:v>59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315</x:v>
      </x:c>
      <x:c r="F2367" s="0" t="s">
        <x:v>316</x:v>
      </x:c>
      <x:c r="G2367" s="0" t="s">
        <x:v>63</x:v>
      </x:c>
      <x:c r="H2367" s="0" t="s">
        <x:v>64</x:v>
      </x:c>
      <x:c r="I2367" s="0" t="s">
        <x:v>54</x:v>
      </x:c>
      <x:c r="J2367" s="0">
        <x:v>111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315</x:v>
      </x:c>
      <x:c r="F2368" s="0" t="s">
        <x:v>316</x:v>
      </x:c>
      <x:c r="G2368" s="0" t="s">
        <x:v>65</x:v>
      </x:c>
      <x:c r="H2368" s="0" t="s">
        <x:v>66</x:v>
      </x:c>
      <x:c r="I2368" s="0" t="s">
        <x:v>54</x:v>
      </x:c>
      <x:c r="J2368" s="0">
        <x:v>149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315</x:v>
      </x:c>
      <x:c r="F2369" s="0" t="s">
        <x:v>316</x:v>
      </x:c>
      <x:c r="G2369" s="0" t="s">
        <x:v>67</x:v>
      </x:c>
      <x:c r="H2369" s="0" t="s">
        <x:v>68</x:v>
      </x:c>
      <x:c r="I2369" s="0" t="s">
        <x:v>54</x:v>
      </x:c>
      <x:c r="J2369" s="0">
        <x:v>15396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317</x:v>
      </x:c>
      <x:c r="F2370" s="0" t="s">
        <x:v>318</x:v>
      </x:c>
      <x:c r="G2370" s="0" t="s">
        <x:v>52</x:v>
      </x:c>
      <x:c r="H2370" s="0" t="s">
        <x:v>53</x:v>
      </x:c>
      <x:c r="I2370" s="0" t="s">
        <x:v>54</x:v>
      </x:c>
      <x:c r="J2370" s="0">
        <x:v>7601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317</x:v>
      </x:c>
      <x:c r="F2371" s="0" t="s">
        <x:v>318</x:v>
      </x:c>
      <x:c r="G2371" s="0" t="s">
        <x:v>55</x:v>
      </x:c>
      <x:c r="H2371" s="0" t="s">
        <x:v>56</x:v>
      </x:c>
      <x:c r="I2371" s="0" t="s">
        <x:v>54</x:v>
      </x:c>
      <x:c r="J2371" s="0">
        <x:v>4428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317</x:v>
      </x:c>
      <x:c r="F2372" s="0" t="s">
        <x:v>318</x:v>
      </x:c>
      <x:c r="G2372" s="0" t="s">
        <x:v>57</x:v>
      </x:c>
      <x:c r="H2372" s="0" t="s">
        <x:v>58</x:v>
      </x:c>
      <x:c r="I2372" s="0" t="s">
        <x:v>54</x:v>
      </x:c>
      <x:c r="J2372" s="0">
        <x:v>3412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317</x:v>
      </x:c>
      <x:c r="F2373" s="0" t="s">
        <x:v>318</x:v>
      </x:c>
      <x:c r="G2373" s="0" t="s">
        <x:v>59</x:v>
      </x:c>
      <x:c r="H2373" s="0" t="s">
        <x:v>60</x:v>
      </x:c>
      <x:c r="I2373" s="0" t="s">
        <x:v>54</x:v>
      </x:c>
      <x:c r="J2373" s="0">
        <x:v>1624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317</x:v>
      </x:c>
      <x:c r="F2374" s="0" t="s">
        <x:v>318</x:v>
      </x:c>
      <x:c r="G2374" s="0" t="s">
        <x:v>61</x:v>
      </x:c>
      <x:c r="H2374" s="0" t="s">
        <x:v>62</x:v>
      </x:c>
      <x:c r="I2374" s="0" t="s">
        <x:v>54</x:v>
      </x:c>
      <x:c r="J2374" s="0">
        <x:v>75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317</x:v>
      </x:c>
      <x:c r="F2375" s="0" t="s">
        <x:v>318</x:v>
      </x:c>
      <x:c r="G2375" s="0" t="s">
        <x:v>63</x:v>
      </x:c>
      <x:c r="H2375" s="0" t="s">
        <x:v>64</x:v>
      </x:c>
      <x:c r="I2375" s="0" t="s">
        <x:v>54</x:v>
      </x:c>
      <x:c r="J2375" s="0">
        <x:v>134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317</x:v>
      </x:c>
      <x:c r="F2376" s="0" t="s">
        <x:v>318</x:v>
      </x:c>
      <x:c r="G2376" s="0" t="s">
        <x:v>65</x:v>
      </x:c>
      <x:c r="H2376" s="0" t="s">
        <x:v>66</x:v>
      </x:c>
      <x:c r="I2376" s="0" t="s">
        <x:v>54</x:v>
      </x:c>
      <x:c r="J2376" s="0">
        <x:v>210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317</x:v>
      </x:c>
      <x:c r="F2377" s="0" t="s">
        <x:v>318</x:v>
      </x:c>
      <x:c r="G2377" s="0" t="s">
        <x:v>67</x:v>
      </x:c>
      <x:c r="H2377" s="0" t="s">
        <x:v>68</x:v>
      </x:c>
      <x:c r="I2377" s="0" t="s">
        <x:v>54</x:v>
      </x:c>
      <x:c r="J2377" s="0">
        <x:v>17484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319</x:v>
      </x:c>
      <x:c r="F2378" s="0" t="s">
        <x:v>320</x:v>
      </x:c>
      <x:c r="G2378" s="0" t="s">
        <x:v>52</x:v>
      </x:c>
      <x:c r="H2378" s="0" t="s">
        <x:v>53</x:v>
      </x:c>
      <x:c r="I2378" s="0" t="s">
        <x:v>54</x:v>
      </x:c>
      <x:c r="J2378" s="0">
        <x:v>20751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319</x:v>
      </x:c>
      <x:c r="F2379" s="0" t="s">
        <x:v>320</x:v>
      </x:c>
      <x:c r="G2379" s="0" t="s">
        <x:v>55</x:v>
      </x:c>
      <x:c r="H2379" s="0" t="s">
        <x:v>56</x:v>
      </x:c>
      <x:c r="I2379" s="0" t="s">
        <x:v>54</x:v>
      </x:c>
      <x:c r="J2379" s="0">
        <x:v>8881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319</x:v>
      </x:c>
      <x:c r="F2380" s="0" t="s">
        <x:v>320</x:v>
      </x:c>
      <x:c r="G2380" s="0" t="s">
        <x:v>57</x:v>
      </x:c>
      <x:c r="H2380" s="0" t="s">
        <x:v>58</x:v>
      </x:c>
      <x:c r="I2380" s="0" t="s">
        <x:v>54</x:v>
      </x:c>
      <x:c r="J2380" s="0">
        <x:v>7845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319</x:v>
      </x:c>
      <x:c r="F2381" s="0" t="s">
        <x:v>320</x:v>
      </x:c>
      <x:c r="G2381" s="0" t="s">
        <x:v>59</x:v>
      </x:c>
      <x:c r="H2381" s="0" t="s">
        <x:v>60</x:v>
      </x:c>
      <x:c r="I2381" s="0" t="s">
        <x:v>54</x:v>
      </x:c>
      <x:c r="J2381" s="0">
        <x:v>1875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319</x:v>
      </x:c>
      <x:c r="F2382" s="0" t="s">
        <x:v>320</x:v>
      </x:c>
      <x:c r="G2382" s="0" t="s">
        <x:v>61</x:v>
      </x:c>
      <x:c r="H2382" s="0" t="s">
        <x:v>62</x:v>
      </x:c>
      <x:c r="I2382" s="0" t="s">
        <x:v>54</x:v>
      </x:c>
      <x:c r="J2382" s="0">
        <x:v>102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319</x:v>
      </x:c>
      <x:c r="F2383" s="0" t="s">
        <x:v>320</x:v>
      </x:c>
      <x:c r="G2383" s="0" t="s">
        <x:v>63</x:v>
      </x:c>
      <x:c r="H2383" s="0" t="s">
        <x:v>64</x:v>
      </x:c>
      <x:c r="I2383" s="0" t="s">
        <x:v>54</x:v>
      </x:c>
      <x:c r="J2383" s="0">
        <x:v>346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319</x:v>
      </x:c>
      <x:c r="F2384" s="0" t="s">
        <x:v>320</x:v>
      </x:c>
      <x:c r="G2384" s="0" t="s">
        <x:v>65</x:v>
      </x:c>
      <x:c r="H2384" s="0" t="s">
        <x:v>66</x:v>
      </x:c>
      <x:c r="I2384" s="0" t="s">
        <x:v>54</x:v>
      </x:c>
      <x:c r="J2384" s="0">
        <x:v>281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319</x:v>
      </x:c>
      <x:c r="F2385" s="0" t="s">
        <x:v>320</x:v>
      </x:c>
      <x:c r="G2385" s="0" t="s">
        <x:v>67</x:v>
      </x:c>
      <x:c r="H2385" s="0" t="s">
        <x:v>68</x:v>
      </x:c>
      <x:c r="I2385" s="0" t="s">
        <x:v>54</x:v>
      </x:c>
      <x:c r="J2385" s="0">
        <x:v>40081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321</x:v>
      </x:c>
      <x:c r="F2386" s="0" t="s">
        <x:v>322</x:v>
      </x:c>
      <x:c r="G2386" s="0" t="s">
        <x:v>52</x:v>
      </x:c>
      <x:c r="H2386" s="0" t="s">
        <x:v>53</x:v>
      </x:c>
      <x:c r="I2386" s="0" t="s">
        <x:v>54</x:v>
      </x:c>
      <x:c r="J2386" s="0">
        <x:v>22917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321</x:v>
      </x:c>
      <x:c r="F2387" s="0" t="s">
        <x:v>322</x:v>
      </x:c>
      <x:c r="G2387" s="0" t="s">
        <x:v>55</x:v>
      </x:c>
      <x:c r="H2387" s="0" t="s">
        <x:v>56</x:v>
      </x:c>
      <x:c r="I2387" s="0" t="s">
        <x:v>54</x:v>
      </x:c>
      <x:c r="J2387" s="0">
        <x:v>10072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321</x:v>
      </x:c>
      <x:c r="F2388" s="0" t="s">
        <x:v>322</x:v>
      </x:c>
      <x:c r="G2388" s="0" t="s">
        <x:v>57</x:v>
      </x:c>
      <x:c r="H2388" s="0" t="s">
        <x:v>58</x:v>
      </x:c>
      <x:c r="I2388" s="0" t="s">
        <x:v>54</x:v>
      </x:c>
      <x:c r="J2388" s="0">
        <x:v>6790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321</x:v>
      </x:c>
      <x:c r="F2389" s="0" t="s">
        <x:v>322</x:v>
      </x:c>
      <x:c r="G2389" s="0" t="s">
        <x:v>59</x:v>
      </x:c>
      <x:c r="H2389" s="0" t="s">
        <x:v>60</x:v>
      </x:c>
      <x:c r="I2389" s="0" t="s">
        <x:v>54</x:v>
      </x:c>
      <x:c r="J2389" s="0">
        <x:v>2540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321</x:v>
      </x:c>
      <x:c r="F2390" s="0" t="s">
        <x:v>322</x:v>
      </x:c>
      <x:c r="G2390" s="0" t="s">
        <x:v>61</x:v>
      </x:c>
      <x:c r="H2390" s="0" t="s">
        <x:v>62</x:v>
      </x:c>
      <x:c r="I2390" s="0" t="s">
        <x:v>54</x:v>
      </x:c>
      <x:c r="J2390" s="0">
        <x:v>247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321</x:v>
      </x:c>
      <x:c r="F2391" s="0" t="s">
        <x:v>322</x:v>
      </x:c>
      <x:c r="G2391" s="0" t="s">
        <x:v>63</x:v>
      </x:c>
      <x:c r="H2391" s="0" t="s">
        <x:v>64</x:v>
      </x:c>
      <x:c r="I2391" s="0" t="s">
        <x:v>54</x:v>
      </x:c>
      <x:c r="J2391" s="0">
        <x:v>285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321</x:v>
      </x:c>
      <x:c r="F2392" s="0" t="s">
        <x:v>322</x:v>
      </x:c>
      <x:c r="G2392" s="0" t="s">
        <x:v>65</x:v>
      </x:c>
      <x:c r="H2392" s="0" t="s">
        <x:v>66</x:v>
      </x:c>
      <x:c r="I2392" s="0" t="s">
        <x:v>54</x:v>
      </x:c>
      <x:c r="J2392" s="0">
        <x:v>357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321</x:v>
      </x:c>
      <x:c r="F2393" s="0" t="s">
        <x:v>322</x:v>
      </x:c>
      <x:c r="G2393" s="0" t="s">
        <x:v>67</x:v>
      </x:c>
      <x:c r="H2393" s="0" t="s">
        <x:v>68</x:v>
      </x:c>
      <x:c r="I2393" s="0" t="s">
        <x:v>54</x:v>
      </x:c>
      <x:c r="J2393" s="0">
        <x:v>43208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323</x:v>
      </x:c>
      <x:c r="F2394" s="0" t="s">
        <x:v>324</x:v>
      </x:c>
      <x:c r="G2394" s="0" t="s">
        <x:v>52</x:v>
      </x:c>
      <x:c r="H2394" s="0" t="s">
        <x:v>53</x:v>
      </x:c>
      <x:c r="I2394" s="0" t="s">
        <x:v>54</x:v>
      </x:c>
      <x:c r="J2394" s="0">
        <x:v>8010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323</x:v>
      </x:c>
      <x:c r="F2395" s="0" t="s">
        <x:v>324</x:v>
      </x:c>
      <x:c r="G2395" s="0" t="s">
        <x:v>55</x:v>
      </x:c>
      <x:c r="H2395" s="0" t="s">
        <x:v>56</x:v>
      </x:c>
      <x:c r="I2395" s="0" t="s">
        <x:v>54</x:v>
      </x:c>
      <x:c r="J2395" s="0">
        <x:v>6766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323</x:v>
      </x:c>
      <x:c r="F2396" s="0" t="s">
        <x:v>324</x:v>
      </x:c>
      <x:c r="G2396" s="0" t="s">
        <x:v>57</x:v>
      </x:c>
      <x:c r="H2396" s="0" t="s">
        <x:v>58</x:v>
      </x:c>
      <x:c r="I2396" s="0" t="s">
        <x:v>54</x:v>
      </x:c>
      <x:c r="J2396" s="0">
        <x:v>3125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323</x:v>
      </x:c>
      <x:c r="F2397" s="0" t="s">
        <x:v>324</x:v>
      </x:c>
      <x:c r="G2397" s="0" t="s">
        <x:v>59</x:v>
      </x:c>
      <x:c r="H2397" s="0" t="s">
        <x:v>60</x:v>
      </x:c>
      <x:c r="I2397" s="0" t="s">
        <x:v>54</x:v>
      </x:c>
      <x:c r="J2397" s="0">
        <x:v>1450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323</x:v>
      </x:c>
      <x:c r="F2398" s="0" t="s">
        <x:v>324</x:v>
      </x:c>
      <x:c r="G2398" s="0" t="s">
        <x:v>61</x:v>
      </x:c>
      <x:c r="H2398" s="0" t="s">
        <x:v>62</x:v>
      </x:c>
      <x:c r="I2398" s="0" t="s">
        <x:v>54</x:v>
      </x:c>
      <x:c r="J2398" s="0">
        <x:v>247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323</x:v>
      </x:c>
      <x:c r="F2399" s="0" t="s">
        <x:v>324</x:v>
      </x:c>
      <x:c r="G2399" s="0" t="s">
        <x:v>63</x:v>
      </x:c>
      <x:c r="H2399" s="0" t="s">
        <x:v>64</x:v>
      </x:c>
      <x:c r="I2399" s="0" t="s">
        <x:v>54</x:v>
      </x:c>
      <x:c r="J2399" s="0">
        <x:v>264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323</x:v>
      </x:c>
      <x:c r="F2400" s="0" t="s">
        <x:v>324</x:v>
      </x:c>
      <x:c r="G2400" s="0" t="s">
        <x:v>65</x:v>
      </x:c>
      <x:c r="H2400" s="0" t="s">
        <x:v>66</x:v>
      </x:c>
      <x:c r="I2400" s="0" t="s">
        <x:v>54</x:v>
      </x:c>
      <x:c r="J2400" s="0">
        <x:v>260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323</x:v>
      </x:c>
      <x:c r="F2401" s="0" t="s">
        <x:v>324</x:v>
      </x:c>
      <x:c r="G2401" s="0" t="s">
        <x:v>67</x:v>
      </x:c>
      <x:c r="H2401" s="0" t="s">
        <x:v>68</x:v>
      </x:c>
      <x:c r="I2401" s="0" t="s">
        <x:v>54</x:v>
      </x:c>
      <x:c r="J2401" s="0">
        <x:v>20122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325</x:v>
      </x:c>
      <x:c r="F2402" s="0" t="s">
        <x:v>326</x:v>
      </x:c>
      <x:c r="G2402" s="0" t="s">
        <x:v>52</x:v>
      </x:c>
      <x:c r="H2402" s="0" t="s">
        <x:v>53</x:v>
      </x:c>
      <x:c r="I2402" s="0" t="s">
        <x:v>54</x:v>
      </x:c>
      <x:c r="J2402" s="0">
        <x:v>10131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325</x:v>
      </x:c>
      <x:c r="F2403" s="0" t="s">
        <x:v>326</x:v>
      </x:c>
      <x:c r="G2403" s="0" t="s">
        <x:v>55</x:v>
      </x:c>
      <x:c r="H2403" s="0" t="s">
        <x:v>56</x:v>
      </x:c>
      <x:c r="I2403" s="0" t="s">
        <x:v>54</x:v>
      </x:c>
      <x:c r="J2403" s="0">
        <x:v>10778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325</x:v>
      </x:c>
      <x:c r="F2404" s="0" t="s">
        <x:v>326</x:v>
      </x:c>
      <x:c r="G2404" s="0" t="s">
        <x:v>57</x:v>
      </x:c>
      <x:c r="H2404" s="0" t="s">
        <x:v>58</x:v>
      </x:c>
      <x:c r="I2404" s="0" t="s">
        <x:v>54</x:v>
      </x:c>
      <x:c r="J2404" s="0">
        <x:v>3475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325</x:v>
      </x:c>
      <x:c r="F2405" s="0" t="s">
        <x:v>326</x:v>
      </x:c>
      <x:c r="G2405" s="0" t="s">
        <x:v>59</x:v>
      </x:c>
      <x:c r="H2405" s="0" t="s">
        <x:v>60</x:v>
      </x:c>
      <x:c r="I2405" s="0" t="s">
        <x:v>54</x:v>
      </x:c>
      <x:c r="J2405" s="0">
        <x:v>2744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325</x:v>
      </x:c>
      <x:c r="F2406" s="0" t="s">
        <x:v>326</x:v>
      </x:c>
      <x:c r="G2406" s="0" t="s">
        <x:v>61</x:v>
      </x:c>
      <x:c r="H2406" s="0" t="s">
        <x:v>62</x:v>
      </x:c>
      <x:c r="I2406" s="0" t="s">
        <x:v>54</x:v>
      </x:c>
      <x:c r="J2406" s="0">
        <x:v>189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325</x:v>
      </x:c>
      <x:c r="F2407" s="0" t="s">
        <x:v>326</x:v>
      </x:c>
      <x:c r="G2407" s="0" t="s">
        <x:v>63</x:v>
      </x:c>
      <x:c r="H2407" s="0" t="s">
        <x:v>64</x:v>
      </x:c>
      <x:c r="I2407" s="0" t="s">
        <x:v>54</x:v>
      </x:c>
      <x:c r="J2407" s="0">
        <x:v>383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325</x:v>
      </x:c>
      <x:c r="F2408" s="0" t="s">
        <x:v>326</x:v>
      </x:c>
      <x:c r="G2408" s="0" t="s">
        <x:v>65</x:v>
      </x:c>
      <x:c r="H2408" s="0" t="s">
        <x:v>66</x:v>
      </x:c>
      <x:c r="I2408" s="0" t="s">
        <x:v>54</x:v>
      </x:c>
      <x:c r="J2408" s="0">
        <x:v>256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325</x:v>
      </x:c>
      <x:c r="F2409" s="0" t="s">
        <x:v>326</x:v>
      </x:c>
      <x:c r="G2409" s="0" t="s">
        <x:v>67</x:v>
      </x:c>
      <x:c r="H2409" s="0" t="s">
        <x:v>68</x:v>
      </x:c>
      <x:c r="I2409" s="0" t="s">
        <x:v>54</x:v>
      </x:c>
      <x:c r="J2409" s="0">
        <x:v>27956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327</x:v>
      </x:c>
      <x:c r="F2410" s="0" t="s">
        <x:v>328</x:v>
      </x:c>
      <x:c r="G2410" s="0" t="s">
        <x:v>52</x:v>
      </x:c>
      <x:c r="H2410" s="0" t="s">
        <x:v>53</x:v>
      </x:c>
      <x:c r="I2410" s="0" t="s">
        <x:v>54</x:v>
      </x:c>
      <x:c r="J2410" s="0">
        <x:v>8658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327</x:v>
      </x:c>
      <x:c r="F2411" s="0" t="s">
        <x:v>328</x:v>
      </x:c>
      <x:c r="G2411" s="0" t="s">
        <x:v>55</x:v>
      </x:c>
      <x:c r="H2411" s="0" t="s">
        <x:v>56</x:v>
      </x:c>
      <x:c r="I2411" s="0" t="s">
        <x:v>54</x:v>
      </x:c>
      <x:c r="J2411" s="0">
        <x:v>9667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327</x:v>
      </x:c>
      <x:c r="F2412" s="0" t="s">
        <x:v>328</x:v>
      </x:c>
      <x:c r="G2412" s="0" t="s">
        <x:v>57</x:v>
      </x:c>
      <x:c r="H2412" s="0" t="s">
        <x:v>58</x:v>
      </x:c>
      <x:c r="I2412" s="0" t="s">
        <x:v>54</x:v>
      </x:c>
      <x:c r="J2412" s="0">
        <x:v>3158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327</x:v>
      </x:c>
      <x:c r="F2413" s="0" t="s">
        <x:v>328</x:v>
      </x:c>
      <x:c r="G2413" s="0" t="s">
        <x:v>59</x:v>
      </x:c>
      <x:c r="H2413" s="0" t="s">
        <x:v>60</x:v>
      </x:c>
      <x:c r="I2413" s="0" t="s">
        <x:v>54</x:v>
      </x:c>
      <x:c r="J2413" s="0">
        <x:v>1494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327</x:v>
      </x:c>
      <x:c r="F2414" s="0" t="s">
        <x:v>328</x:v>
      </x:c>
      <x:c r="G2414" s="0" t="s">
        <x:v>61</x:v>
      </x:c>
      <x:c r="H2414" s="0" t="s">
        <x:v>62</x:v>
      </x:c>
      <x:c r="I2414" s="0" t="s">
        <x:v>54</x:v>
      </x:c>
      <x:c r="J2414" s="0">
        <x:v>225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327</x:v>
      </x:c>
      <x:c r="F2415" s="0" t="s">
        <x:v>328</x:v>
      </x:c>
      <x:c r="G2415" s="0" t="s">
        <x:v>63</x:v>
      </x:c>
      <x:c r="H2415" s="0" t="s">
        <x:v>64</x:v>
      </x:c>
      <x:c r="I2415" s="0" t="s">
        <x:v>54</x:v>
      </x:c>
      <x:c r="J2415" s="0">
        <x:v>269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327</x:v>
      </x:c>
      <x:c r="F2416" s="0" t="s">
        <x:v>328</x:v>
      </x:c>
      <x:c r="G2416" s="0" t="s">
        <x:v>65</x:v>
      </x:c>
      <x:c r="H2416" s="0" t="s">
        <x:v>66</x:v>
      </x:c>
      <x:c r="I2416" s="0" t="s">
        <x:v>54</x:v>
      </x:c>
      <x:c r="J2416" s="0">
        <x:v>222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327</x:v>
      </x:c>
      <x:c r="F2417" s="0" t="s">
        <x:v>328</x:v>
      </x:c>
      <x:c r="G2417" s="0" t="s">
        <x:v>67</x:v>
      </x:c>
      <x:c r="H2417" s="0" t="s">
        <x:v>68</x:v>
      </x:c>
      <x:c r="I2417" s="0" t="s">
        <x:v>54</x:v>
      </x:c>
      <x:c r="J2417" s="0">
        <x:v>23693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329</x:v>
      </x:c>
      <x:c r="F2418" s="0" t="s">
        <x:v>330</x:v>
      </x:c>
      <x:c r="G2418" s="0" t="s">
        <x:v>52</x:v>
      </x:c>
      <x:c r="H2418" s="0" t="s">
        <x:v>53</x:v>
      </x:c>
      <x:c r="I2418" s="0" t="s">
        <x:v>54</x:v>
      </x:c>
      <x:c r="J2418" s="0">
        <x:v>8730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329</x:v>
      </x:c>
      <x:c r="F2419" s="0" t="s">
        <x:v>330</x:v>
      </x:c>
      <x:c r="G2419" s="0" t="s">
        <x:v>55</x:v>
      </x:c>
      <x:c r="H2419" s="0" t="s">
        <x:v>56</x:v>
      </x:c>
      <x:c r="I2419" s="0" t="s">
        <x:v>54</x:v>
      </x:c>
      <x:c r="J2419" s="0">
        <x:v>6276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329</x:v>
      </x:c>
      <x:c r="F2420" s="0" t="s">
        <x:v>330</x:v>
      </x:c>
      <x:c r="G2420" s="0" t="s">
        <x:v>57</x:v>
      </x:c>
      <x:c r="H2420" s="0" t="s">
        <x:v>58</x:v>
      </x:c>
      <x:c r="I2420" s="0" t="s">
        <x:v>54</x:v>
      </x:c>
      <x:c r="J2420" s="0">
        <x:v>1348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329</x:v>
      </x:c>
      <x:c r="F2421" s="0" t="s">
        <x:v>330</x:v>
      </x:c>
      <x:c r="G2421" s="0" t="s">
        <x:v>59</x:v>
      </x:c>
      <x:c r="H2421" s="0" t="s">
        <x:v>60</x:v>
      </x:c>
      <x:c r="I2421" s="0" t="s">
        <x:v>54</x:v>
      </x:c>
      <x:c r="J2421" s="0">
        <x:v>737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329</x:v>
      </x:c>
      <x:c r="F2422" s="0" t="s">
        <x:v>330</x:v>
      </x:c>
      <x:c r="G2422" s="0" t="s">
        <x:v>61</x:v>
      </x:c>
      <x:c r="H2422" s="0" t="s">
        <x:v>62</x:v>
      </x:c>
      <x:c r="I2422" s="0" t="s">
        <x:v>54</x:v>
      </x:c>
      <x:c r="J2422" s="0">
        <x:v>28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329</x:v>
      </x:c>
      <x:c r="F2423" s="0" t="s">
        <x:v>330</x:v>
      </x:c>
      <x:c r="G2423" s="0" t="s">
        <x:v>63</x:v>
      </x:c>
      <x:c r="H2423" s="0" t="s">
        <x:v>64</x:v>
      </x:c>
      <x:c r="I2423" s="0" t="s">
        <x:v>54</x:v>
      </x:c>
      <x:c r="J2423" s="0">
        <x:v>197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329</x:v>
      </x:c>
      <x:c r="F2424" s="0" t="s">
        <x:v>330</x:v>
      </x:c>
      <x:c r="G2424" s="0" t="s">
        <x:v>65</x:v>
      </x:c>
      <x:c r="H2424" s="0" t="s">
        <x:v>66</x:v>
      </x:c>
      <x:c r="I2424" s="0" t="s">
        <x:v>54</x:v>
      </x:c>
      <x:c r="J2424" s="0">
        <x:v>287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329</x:v>
      </x:c>
      <x:c r="F2425" s="0" t="s">
        <x:v>330</x:v>
      </x:c>
      <x:c r="G2425" s="0" t="s">
        <x:v>67</x:v>
      </x:c>
      <x:c r="H2425" s="0" t="s">
        <x:v>68</x:v>
      </x:c>
      <x:c r="I2425" s="0" t="s">
        <x:v>54</x:v>
      </x:c>
      <x:c r="J2425" s="0">
        <x:v>17603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331</x:v>
      </x:c>
      <x:c r="F2426" s="0" t="s">
        <x:v>332</x:v>
      </x:c>
      <x:c r="G2426" s="0" t="s">
        <x:v>52</x:v>
      </x:c>
      <x:c r="H2426" s="0" t="s">
        <x:v>53</x:v>
      </x:c>
      <x:c r="I2426" s="0" t="s">
        <x:v>54</x:v>
      </x:c>
      <x:c r="J2426" s="0">
        <x:v>7725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331</x:v>
      </x:c>
      <x:c r="F2427" s="0" t="s">
        <x:v>332</x:v>
      </x:c>
      <x:c r="G2427" s="0" t="s">
        <x:v>55</x:v>
      </x:c>
      <x:c r="H2427" s="0" t="s">
        <x:v>56</x:v>
      </x:c>
      <x:c r="I2427" s="0" t="s">
        <x:v>54</x:v>
      </x:c>
      <x:c r="J2427" s="0">
        <x:v>5447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331</x:v>
      </x:c>
      <x:c r="F2428" s="0" t="s">
        <x:v>332</x:v>
      </x:c>
      <x:c r="G2428" s="0" t="s">
        <x:v>57</x:v>
      </x:c>
      <x:c r="H2428" s="0" t="s">
        <x:v>58</x:v>
      </x:c>
      <x:c r="I2428" s="0" t="s">
        <x:v>54</x:v>
      </x:c>
      <x:c r="J2428" s="0">
        <x:v>32071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331</x:v>
      </x:c>
      <x:c r="F2429" s="0" t="s">
        <x:v>332</x:v>
      </x:c>
      <x:c r="G2429" s="0" t="s">
        <x:v>59</x:v>
      </x:c>
      <x:c r="H2429" s="0" t="s">
        <x:v>60</x:v>
      </x:c>
      <x:c r="I2429" s="0" t="s">
        <x:v>54</x:v>
      </x:c>
      <x:c r="J2429" s="0">
        <x:v>9846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331</x:v>
      </x:c>
      <x:c r="F2430" s="0" t="s">
        <x:v>332</x:v>
      </x:c>
      <x:c r="G2430" s="0" t="s">
        <x:v>61</x:v>
      </x:c>
      <x:c r="H2430" s="0" t="s">
        <x:v>62</x:v>
      </x:c>
      <x:c r="I2430" s="0" t="s">
        <x:v>54</x:v>
      </x:c>
      <x:c r="J2430" s="0">
        <x:v>1094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331</x:v>
      </x:c>
      <x:c r="F2431" s="0" t="s">
        <x:v>332</x:v>
      </x:c>
      <x:c r="G2431" s="0" t="s">
        <x:v>63</x:v>
      </x:c>
      <x:c r="H2431" s="0" t="s">
        <x:v>64</x:v>
      </x:c>
      <x:c r="I2431" s="0" t="s">
        <x:v>54</x:v>
      </x:c>
      <x:c r="J2431" s="0">
        <x:v>405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331</x:v>
      </x:c>
      <x:c r="F2432" s="0" t="s">
        <x:v>332</x:v>
      </x:c>
      <x:c r="G2432" s="0" t="s">
        <x:v>65</x:v>
      </x:c>
      <x:c r="H2432" s="0" t="s">
        <x:v>66</x:v>
      </x:c>
      <x:c r="I2432" s="0" t="s">
        <x:v>54</x:v>
      </x:c>
      <x:c r="J2432" s="0">
        <x:v>1723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331</x:v>
      </x:c>
      <x:c r="F2433" s="0" t="s">
        <x:v>332</x:v>
      </x:c>
      <x:c r="G2433" s="0" t="s">
        <x:v>67</x:v>
      </x:c>
      <x:c r="H2433" s="0" t="s">
        <x:v>68</x:v>
      </x:c>
      <x:c r="I2433" s="0" t="s">
        <x:v>54</x:v>
      </x:c>
      <x:c r="J2433" s="0">
        <x:v>58311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333</x:v>
      </x:c>
      <x:c r="F2434" s="0" t="s">
        <x:v>334</x:v>
      </x:c>
      <x:c r="G2434" s="0" t="s">
        <x:v>52</x:v>
      </x:c>
      <x:c r="H2434" s="0" t="s">
        <x:v>53</x:v>
      </x:c>
      <x:c r="I2434" s="0" t="s">
        <x:v>54</x:v>
      </x:c>
      <x:c r="J2434" s="0">
        <x:v>12687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333</x:v>
      </x:c>
      <x:c r="F2435" s="0" t="s">
        <x:v>334</x:v>
      </x:c>
      <x:c r="G2435" s="0" t="s">
        <x:v>55</x:v>
      </x:c>
      <x:c r="H2435" s="0" t="s">
        <x:v>56</x:v>
      </x:c>
      <x:c r="I2435" s="0" t="s">
        <x:v>54</x:v>
      </x:c>
      <x:c r="J2435" s="0">
        <x:v>7658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333</x:v>
      </x:c>
      <x:c r="F2436" s="0" t="s">
        <x:v>334</x:v>
      </x:c>
      <x:c r="G2436" s="0" t="s">
        <x:v>57</x:v>
      </x:c>
      <x:c r="H2436" s="0" t="s">
        <x:v>58</x:v>
      </x:c>
      <x:c r="I2436" s="0" t="s">
        <x:v>54</x:v>
      </x:c>
      <x:c r="J2436" s="0">
        <x:v>4306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333</x:v>
      </x:c>
      <x:c r="F2437" s="0" t="s">
        <x:v>334</x:v>
      </x:c>
      <x:c r="G2437" s="0" t="s">
        <x:v>59</x:v>
      </x:c>
      <x:c r="H2437" s="0" t="s">
        <x:v>60</x:v>
      </x:c>
      <x:c r="I2437" s="0" t="s">
        <x:v>54</x:v>
      </x:c>
      <x:c r="J2437" s="0">
        <x:v>312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333</x:v>
      </x:c>
      <x:c r="F2438" s="0" t="s">
        <x:v>334</x:v>
      </x:c>
      <x:c r="G2438" s="0" t="s">
        <x:v>61</x:v>
      </x:c>
      <x:c r="H2438" s="0" t="s">
        <x:v>62</x:v>
      </x:c>
      <x:c r="I2438" s="0" t="s">
        <x:v>54</x:v>
      </x:c>
      <x:c r="J2438" s="0">
        <x:v>58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333</x:v>
      </x:c>
      <x:c r="F2439" s="0" t="s">
        <x:v>334</x:v>
      </x:c>
      <x:c r="G2439" s="0" t="s">
        <x:v>63</x:v>
      </x:c>
      <x:c r="H2439" s="0" t="s">
        <x:v>64</x:v>
      </x:c>
      <x:c r="I2439" s="0" t="s">
        <x:v>54</x:v>
      </x:c>
      <x:c r="J2439" s="0">
        <x:v>230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333</x:v>
      </x:c>
      <x:c r="F2440" s="0" t="s">
        <x:v>334</x:v>
      </x:c>
      <x:c r="G2440" s="0" t="s">
        <x:v>65</x:v>
      </x:c>
      <x:c r="H2440" s="0" t="s">
        <x:v>66</x:v>
      </x:c>
      <x:c r="I2440" s="0" t="s">
        <x:v>54</x:v>
      </x:c>
      <x:c r="J2440" s="0">
        <x:v>266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333</x:v>
      </x:c>
      <x:c r="F2441" s="0" t="s">
        <x:v>334</x:v>
      </x:c>
      <x:c r="G2441" s="0" t="s">
        <x:v>67</x:v>
      </x:c>
      <x:c r="H2441" s="0" t="s">
        <x:v>68</x:v>
      </x:c>
      <x:c r="I2441" s="0" t="s">
        <x:v>54</x:v>
      </x:c>
      <x:c r="J2441" s="0">
        <x:v>25517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335</x:v>
      </x:c>
      <x:c r="F2442" s="0" t="s">
        <x:v>336</x:v>
      </x:c>
      <x:c r="G2442" s="0" t="s">
        <x:v>52</x:v>
      </x:c>
      <x:c r="H2442" s="0" t="s">
        <x:v>53</x:v>
      </x:c>
      <x:c r="I2442" s="0" t="s">
        <x:v>54</x:v>
      </x:c>
      <x:c r="J2442" s="0">
        <x:v>13841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335</x:v>
      </x:c>
      <x:c r="F2443" s="0" t="s">
        <x:v>336</x:v>
      </x:c>
      <x:c r="G2443" s="0" t="s">
        <x:v>55</x:v>
      </x:c>
      <x:c r="H2443" s="0" t="s">
        <x:v>56</x:v>
      </x:c>
      <x:c r="I2443" s="0" t="s">
        <x:v>54</x:v>
      </x:c>
      <x:c r="J2443" s="0">
        <x:v>11291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335</x:v>
      </x:c>
      <x:c r="F2444" s="0" t="s">
        <x:v>336</x:v>
      </x:c>
      <x:c r="G2444" s="0" t="s">
        <x:v>57</x:v>
      </x:c>
      <x:c r="H2444" s="0" t="s">
        <x:v>58</x:v>
      </x:c>
      <x:c r="I2444" s="0" t="s">
        <x:v>54</x:v>
      </x:c>
      <x:c r="J2444" s="0">
        <x:v>27184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335</x:v>
      </x:c>
      <x:c r="F2445" s="0" t="s">
        <x:v>336</x:v>
      </x:c>
      <x:c r="G2445" s="0" t="s">
        <x:v>59</x:v>
      </x:c>
      <x:c r="H2445" s="0" t="s">
        <x:v>60</x:v>
      </x:c>
      <x:c r="I2445" s="0" t="s">
        <x:v>54</x:v>
      </x:c>
      <x:c r="J2445" s="0">
        <x:v>1321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335</x:v>
      </x:c>
      <x:c r="F2446" s="0" t="s">
        <x:v>336</x:v>
      </x:c>
      <x:c r="G2446" s="0" t="s">
        <x:v>61</x:v>
      </x:c>
      <x:c r="H2446" s="0" t="s">
        <x:v>62</x:v>
      </x:c>
      <x:c r="I2446" s="0" t="s">
        <x:v>54</x:v>
      </x:c>
      <x:c r="J2446" s="0">
        <x:v>328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335</x:v>
      </x:c>
      <x:c r="F2447" s="0" t="s">
        <x:v>336</x:v>
      </x:c>
      <x:c r="G2447" s="0" t="s">
        <x:v>63</x:v>
      </x:c>
      <x:c r="H2447" s="0" t="s">
        <x:v>64</x:v>
      </x:c>
      <x:c r="I2447" s="0" t="s">
        <x:v>54</x:v>
      </x:c>
      <x:c r="J2447" s="0">
        <x:v>972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335</x:v>
      </x:c>
      <x:c r="F2448" s="0" t="s">
        <x:v>336</x:v>
      </x:c>
      <x:c r="G2448" s="0" t="s">
        <x:v>65</x:v>
      </x:c>
      <x:c r="H2448" s="0" t="s">
        <x:v>66</x:v>
      </x:c>
      <x:c r="I2448" s="0" t="s">
        <x:v>54</x:v>
      </x:c>
      <x:c r="J2448" s="0">
        <x:v>1179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335</x:v>
      </x:c>
      <x:c r="F2449" s="0" t="s">
        <x:v>336</x:v>
      </x:c>
      <x:c r="G2449" s="0" t="s">
        <x:v>67</x:v>
      </x:c>
      <x:c r="H2449" s="0" t="s">
        <x:v>68</x:v>
      </x:c>
      <x:c r="I2449" s="0" t="s">
        <x:v>54</x:v>
      </x:c>
      <x:c r="J2449" s="0">
        <x:v>56116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337</x:v>
      </x:c>
      <x:c r="F2450" s="0" t="s">
        <x:v>338</x:v>
      </x:c>
      <x:c r="G2450" s="0" t="s">
        <x:v>52</x:v>
      </x:c>
      <x:c r="H2450" s="0" t="s">
        <x:v>53</x:v>
      </x:c>
      <x:c r="I2450" s="0" t="s">
        <x:v>54</x:v>
      </x:c>
      <x:c r="J2450" s="0">
        <x:v>10517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337</x:v>
      </x:c>
      <x:c r="F2451" s="0" t="s">
        <x:v>338</x:v>
      </x:c>
      <x:c r="G2451" s="0" t="s">
        <x:v>55</x:v>
      </x:c>
      <x:c r="H2451" s="0" t="s">
        <x:v>56</x:v>
      </x:c>
      <x:c r="I2451" s="0" t="s">
        <x:v>54</x:v>
      </x:c>
      <x:c r="J2451" s="0">
        <x:v>8208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337</x:v>
      </x:c>
      <x:c r="F2452" s="0" t="s">
        <x:v>338</x:v>
      </x:c>
      <x:c r="G2452" s="0" t="s">
        <x:v>57</x:v>
      </x:c>
      <x:c r="H2452" s="0" t="s">
        <x:v>58</x:v>
      </x:c>
      <x:c r="I2452" s="0" t="s">
        <x:v>54</x:v>
      </x:c>
      <x:c r="J2452" s="0">
        <x:v>2126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337</x:v>
      </x:c>
      <x:c r="F2453" s="0" t="s">
        <x:v>338</x:v>
      </x:c>
      <x:c r="G2453" s="0" t="s">
        <x:v>59</x:v>
      </x:c>
      <x:c r="H2453" s="0" t="s">
        <x:v>60</x:v>
      </x:c>
      <x:c r="I2453" s="0" t="s">
        <x:v>54</x:v>
      </x:c>
      <x:c r="J2453" s="0">
        <x:v>1327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337</x:v>
      </x:c>
      <x:c r="F2454" s="0" t="s">
        <x:v>338</x:v>
      </x:c>
      <x:c r="G2454" s="0" t="s">
        <x:v>61</x:v>
      </x:c>
      <x:c r="H2454" s="0" t="s">
        <x:v>62</x:v>
      </x:c>
      <x:c r="I2454" s="0" t="s">
        <x:v>54</x:v>
      </x:c>
      <x:c r="J2454" s="0">
        <x:v>141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337</x:v>
      </x:c>
      <x:c r="F2455" s="0" t="s">
        <x:v>338</x:v>
      </x:c>
      <x:c r="G2455" s="0" t="s">
        <x:v>63</x:v>
      </x:c>
      <x:c r="H2455" s="0" t="s">
        <x:v>64</x:v>
      </x:c>
      <x:c r="I2455" s="0" t="s">
        <x:v>54</x:v>
      </x:c>
      <x:c r="J2455" s="0">
        <x:v>241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337</x:v>
      </x:c>
      <x:c r="F2456" s="0" t="s">
        <x:v>338</x:v>
      </x:c>
      <x:c r="G2456" s="0" t="s">
        <x:v>65</x:v>
      </x:c>
      <x:c r="H2456" s="0" t="s">
        <x:v>66</x:v>
      </x:c>
      <x:c r="I2456" s="0" t="s">
        <x:v>54</x:v>
      </x:c>
      <x:c r="J2456" s="0">
        <x:v>342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337</x:v>
      </x:c>
      <x:c r="F2457" s="0" t="s">
        <x:v>338</x:v>
      </x:c>
      <x:c r="G2457" s="0" t="s">
        <x:v>67</x:v>
      </x:c>
      <x:c r="H2457" s="0" t="s">
        <x:v>68</x:v>
      </x:c>
      <x:c r="I2457" s="0" t="s">
        <x:v>54</x:v>
      </x:c>
      <x:c r="J2457" s="0">
        <x:v>22902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339</x:v>
      </x:c>
      <x:c r="F2458" s="0" t="s">
        <x:v>340</x:v>
      </x:c>
      <x:c r="G2458" s="0" t="s">
        <x:v>52</x:v>
      </x:c>
      <x:c r="H2458" s="0" t="s">
        <x:v>53</x:v>
      </x:c>
      <x:c r="I2458" s="0" t="s">
        <x:v>54</x:v>
      </x:c>
      <x:c r="J2458" s="0">
        <x:v>10392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339</x:v>
      </x:c>
      <x:c r="F2459" s="0" t="s">
        <x:v>340</x:v>
      </x:c>
      <x:c r="G2459" s="0" t="s">
        <x:v>55</x:v>
      </x:c>
      <x:c r="H2459" s="0" t="s">
        <x:v>56</x:v>
      </x:c>
      <x:c r="I2459" s="0" t="s">
        <x:v>54</x:v>
      </x:c>
      <x:c r="J2459" s="0">
        <x:v>5325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339</x:v>
      </x:c>
      <x:c r="F2460" s="0" t="s">
        <x:v>340</x:v>
      </x:c>
      <x:c r="G2460" s="0" t="s">
        <x:v>57</x:v>
      </x:c>
      <x:c r="H2460" s="0" t="s">
        <x:v>58</x:v>
      </x:c>
      <x:c r="I2460" s="0" t="s">
        <x:v>54</x:v>
      </x:c>
      <x:c r="J2460" s="0">
        <x:v>4951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339</x:v>
      </x:c>
      <x:c r="F2461" s="0" t="s">
        <x:v>340</x:v>
      </x:c>
      <x:c r="G2461" s="0" t="s">
        <x:v>59</x:v>
      </x:c>
      <x:c r="H2461" s="0" t="s">
        <x:v>60</x:v>
      </x:c>
      <x:c r="I2461" s="0" t="s">
        <x:v>54</x:v>
      </x:c>
      <x:c r="J2461" s="0">
        <x:v>2371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339</x:v>
      </x:c>
      <x:c r="F2462" s="0" t="s">
        <x:v>340</x:v>
      </x:c>
      <x:c r="G2462" s="0" t="s">
        <x:v>61</x:v>
      </x:c>
      <x:c r="H2462" s="0" t="s">
        <x:v>62</x:v>
      </x:c>
      <x:c r="I2462" s="0" t="s">
        <x:v>54</x:v>
      </x:c>
      <x:c r="J2462" s="0">
        <x:v>324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339</x:v>
      </x:c>
      <x:c r="F2463" s="0" t="s">
        <x:v>340</x:v>
      </x:c>
      <x:c r="G2463" s="0" t="s">
        <x:v>63</x:v>
      </x:c>
      <x:c r="H2463" s="0" t="s">
        <x:v>64</x:v>
      </x:c>
      <x:c r="I2463" s="0" t="s">
        <x:v>54</x:v>
      </x:c>
      <x:c r="J2463" s="0">
        <x:v>141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339</x:v>
      </x:c>
      <x:c r="F2464" s="0" t="s">
        <x:v>340</x:v>
      </x:c>
      <x:c r="G2464" s="0" t="s">
        <x:v>65</x:v>
      </x:c>
      <x:c r="H2464" s="0" t="s">
        <x:v>66</x:v>
      </x:c>
      <x:c r="I2464" s="0" t="s">
        <x:v>54</x:v>
      </x:c>
      <x:c r="J2464" s="0">
        <x:v>352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339</x:v>
      </x:c>
      <x:c r="F2465" s="0" t="s">
        <x:v>340</x:v>
      </x:c>
      <x:c r="G2465" s="0" t="s">
        <x:v>67</x:v>
      </x:c>
      <x:c r="H2465" s="0" t="s">
        <x:v>68</x:v>
      </x:c>
      <x:c r="I2465" s="0" t="s">
        <x:v>54</x:v>
      </x:c>
      <x:c r="J2465" s="0">
        <x:v>23856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341</x:v>
      </x:c>
      <x:c r="F2466" s="0" t="s">
        <x:v>342</x:v>
      </x:c>
      <x:c r="G2466" s="0" t="s">
        <x:v>52</x:v>
      </x:c>
      <x:c r="H2466" s="0" t="s">
        <x:v>53</x:v>
      </x:c>
      <x:c r="I2466" s="0" t="s">
        <x:v>54</x:v>
      </x:c>
      <x:c r="J2466" s="0">
        <x:v>19984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341</x:v>
      </x:c>
      <x:c r="F2467" s="0" t="s">
        <x:v>342</x:v>
      </x:c>
      <x:c r="G2467" s="0" t="s">
        <x:v>55</x:v>
      </x:c>
      <x:c r="H2467" s="0" t="s">
        <x:v>56</x:v>
      </x:c>
      <x:c r="I2467" s="0" t="s">
        <x:v>54</x:v>
      </x:c>
      <x:c r="J2467" s="0">
        <x:v>12538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341</x:v>
      </x:c>
      <x:c r="F2468" s="0" t="s">
        <x:v>342</x:v>
      </x:c>
      <x:c r="G2468" s="0" t="s">
        <x:v>57</x:v>
      </x:c>
      <x:c r="H2468" s="0" t="s">
        <x:v>58</x:v>
      </x:c>
      <x:c r="I2468" s="0" t="s">
        <x:v>54</x:v>
      </x:c>
      <x:c r="J2468" s="0">
        <x:v>4899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341</x:v>
      </x:c>
      <x:c r="F2469" s="0" t="s">
        <x:v>342</x:v>
      </x:c>
      <x:c r="G2469" s="0" t="s">
        <x:v>59</x:v>
      </x:c>
      <x:c r="H2469" s="0" t="s">
        <x:v>60</x:v>
      </x:c>
      <x:c r="I2469" s="0" t="s">
        <x:v>54</x:v>
      </x:c>
      <x:c r="J2469" s="0">
        <x:v>1265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341</x:v>
      </x:c>
      <x:c r="F2470" s="0" t="s">
        <x:v>342</x:v>
      </x:c>
      <x:c r="G2470" s="0" t="s">
        <x:v>61</x:v>
      </x:c>
      <x:c r="H2470" s="0" t="s">
        <x:v>62</x:v>
      </x:c>
      <x:c r="I2470" s="0" t="s">
        <x:v>54</x:v>
      </x:c>
      <x:c r="J2470" s="0">
        <x:v>186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341</x:v>
      </x:c>
      <x:c r="F2471" s="0" t="s">
        <x:v>342</x:v>
      </x:c>
      <x:c r="G2471" s="0" t="s">
        <x:v>63</x:v>
      </x:c>
      <x:c r="H2471" s="0" t="s">
        <x:v>64</x:v>
      </x:c>
      <x:c r="I2471" s="0" t="s">
        <x:v>54</x:v>
      </x:c>
      <x:c r="J2471" s="0">
        <x:v>268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341</x:v>
      </x:c>
      <x:c r="F2472" s="0" t="s">
        <x:v>342</x:v>
      </x:c>
      <x:c r="G2472" s="0" t="s">
        <x:v>65</x:v>
      </x:c>
      <x:c r="H2472" s="0" t="s">
        <x:v>66</x:v>
      </x:c>
      <x:c r="I2472" s="0" t="s">
        <x:v>54</x:v>
      </x:c>
      <x:c r="J2472" s="0">
        <x:v>307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341</x:v>
      </x:c>
      <x:c r="F2473" s="0" t="s">
        <x:v>342</x:v>
      </x:c>
      <x:c r="G2473" s="0" t="s">
        <x:v>67</x:v>
      </x:c>
      <x:c r="H2473" s="0" t="s">
        <x:v>68</x:v>
      </x:c>
      <x:c r="I2473" s="0" t="s">
        <x:v>54</x:v>
      </x:c>
      <x:c r="J2473" s="0">
        <x:v>39447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343</x:v>
      </x:c>
      <x:c r="F2474" s="0" t="s">
        <x:v>344</x:v>
      </x:c>
      <x:c r="G2474" s="0" t="s">
        <x:v>52</x:v>
      </x:c>
      <x:c r="H2474" s="0" t="s">
        <x:v>53</x:v>
      </x:c>
      <x:c r="I2474" s="0" t="s">
        <x:v>54</x:v>
      </x:c>
      <x:c r="J2474" s="0">
        <x:v>7473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343</x:v>
      </x:c>
      <x:c r="F2475" s="0" t="s">
        <x:v>344</x:v>
      </x:c>
      <x:c r="G2475" s="0" t="s">
        <x:v>55</x:v>
      </x:c>
      <x:c r="H2475" s="0" t="s">
        <x:v>56</x:v>
      </x:c>
      <x:c r="I2475" s="0" t="s">
        <x:v>54</x:v>
      </x:c>
      <x:c r="J2475" s="0">
        <x:v>7713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343</x:v>
      </x:c>
      <x:c r="F2476" s="0" t="s">
        <x:v>344</x:v>
      </x:c>
      <x:c r="G2476" s="0" t="s">
        <x:v>57</x:v>
      </x:c>
      <x:c r="H2476" s="0" t="s">
        <x:v>58</x:v>
      </x:c>
      <x:c r="I2476" s="0" t="s">
        <x:v>54</x:v>
      </x:c>
      <x:c r="J2476" s="0">
        <x:v>1155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343</x:v>
      </x:c>
      <x:c r="F2477" s="0" t="s">
        <x:v>344</x:v>
      </x:c>
      <x:c r="G2477" s="0" t="s">
        <x:v>59</x:v>
      </x:c>
      <x:c r="H2477" s="0" t="s">
        <x:v>60</x:v>
      </x:c>
      <x:c r="I2477" s="0" t="s">
        <x:v>54</x:v>
      </x:c>
      <x:c r="J2477" s="0">
        <x:v>1217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343</x:v>
      </x:c>
      <x:c r="F2478" s="0" t="s">
        <x:v>344</x:v>
      </x:c>
      <x:c r="G2478" s="0" t="s">
        <x:v>61</x:v>
      </x:c>
      <x:c r="H2478" s="0" t="s">
        <x:v>62</x:v>
      </x:c>
      <x:c r="I2478" s="0" t="s">
        <x:v>54</x:v>
      </x:c>
      <x:c r="J2478" s="0">
        <x:v>48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343</x:v>
      </x:c>
      <x:c r="F2479" s="0" t="s">
        <x:v>344</x:v>
      </x:c>
      <x:c r="G2479" s="0" t="s">
        <x:v>63</x:v>
      </x:c>
      <x:c r="H2479" s="0" t="s">
        <x:v>64</x:v>
      </x:c>
      <x:c r="I2479" s="0" t="s">
        <x:v>54</x:v>
      </x:c>
      <x:c r="J2479" s="0">
        <x:v>231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343</x:v>
      </x:c>
      <x:c r="F2480" s="0" t="s">
        <x:v>344</x:v>
      </x:c>
      <x:c r="G2480" s="0" t="s">
        <x:v>65</x:v>
      </x:c>
      <x:c r="H2480" s="0" t="s">
        <x:v>66</x:v>
      </x:c>
      <x:c r="I2480" s="0" t="s">
        <x:v>54</x:v>
      </x:c>
      <x:c r="J2480" s="0">
        <x:v>95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343</x:v>
      </x:c>
      <x:c r="F2481" s="0" t="s">
        <x:v>344</x:v>
      </x:c>
      <x:c r="G2481" s="0" t="s">
        <x:v>67</x:v>
      </x:c>
      <x:c r="H2481" s="0" t="s">
        <x:v>68</x:v>
      </x:c>
      <x:c r="I2481" s="0" t="s">
        <x:v>54</x:v>
      </x:c>
      <x:c r="J2481" s="0">
        <x:v>17932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345</x:v>
      </x:c>
      <x:c r="F2482" s="0" t="s">
        <x:v>346</x:v>
      </x:c>
      <x:c r="G2482" s="0" t="s">
        <x:v>52</x:v>
      </x:c>
      <x:c r="H2482" s="0" t="s">
        <x:v>53</x:v>
      </x:c>
      <x:c r="I2482" s="0" t="s">
        <x:v>54</x:v>
      </x:c>
      <x:c r="J2482" s="0">
        <x:v>4906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345</x:v>
      </x:c>
      <x:c r="F2483" s="0" t="s">
        <x:v>346</x:v>
      </x:c>
      <x:c r="G2483" s="0" t="s">
        <x:v>55</x:v>
      </x:c>
      <x:c r="H2483" s="0" t="s">
        <x:v>56</x:v>
      </x:c>
      <x:c r="I2483" s="0" t="s">
        <x:v>54</x:v>
      </x:c>
      <x:c r="J2483" s="0">
        <x:v>4335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345</x:v>
      </x:c>
      <x:c r="F2484" s="0" t="s">
        <x:v>346</x:v>
      </x:c>
      <x:c r="G2484" s="0" t="s">
        <x:v>57</x:v>
      </x:c>
      <x:c r="H2484" s="0" t="s">
        <x:v>58</x:v>
      </x:c>
      <x:c r="I2484" s="0" t="s">
        <x:v>54</x:v>
      </x:c>
      <x:c r="J2484" s="0">
        <x:v>2005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345</x:v>
      </x:c>
      <x:c r="F2485" s="0" t="s">
        <x:v>346</x:v>
      </x:c>
      <x:c r="G2485" s="0" t="s">
        <x:v>59</x:v>
      </x:c>
      <x:c r="H2485" s="0" t="s">
        <x:v>60</x:v>
      </x:c>
      <x:c r="I2485" s="0" t="s">
        <x:v>54</x:v>
      </x:c>
      <x:c r="J2485" s="0">
        <x:v>737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345</x:v>
      </x:c>
      <x:c r="F2486" s="0" t="s">
        <x:v>346</x:v>
      </x:c>
      <x:c r="G2486" s="0" t="s">
        <x:v>61</x:v>
      </x:c>
      <x:c r="H2486" s="0" t="s">
        <x:v>62</x:v>
      </x:c>
      <x:c r="I2486" s="0" t="s">
        <x:v>54</x:v>
      </x:c>
      <x:c r="J2486" s="0">
        <x:v>60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345</x:v>
      </x:c>
      <x:c r="F2487" s="0" t="s">
        <x:v>346</x:v>
      </x:c>
      <x:c r="G2487" s="0" t="s">
        <x:v>63</x:v>
      </x:c>
      <x:c r="H2487" s="0" t="s">
        <x:v>64</x:v>
      </x:c>
      <x:c r="I2487" s="0" t="s">
        <x:v>54</x:v>
      </x:c>
      <x:c r="J2487" s="0">
        <x:v>176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345</x:v>
      </x:c>
      <x:c r="F2488" s="0" t="s">
        <x:v>346</x:v>
      </x:c>
      <x:c r="G2488" s="0" t="s">
        <x:v>65</x:v>
      </x:c>
      <x:c r="H2488" s="0" t="s">
        <x:v>66</x:v>
      </x:c>
      <x:c r="I2488" s="0" t="s">
        <x:v>54</x:v>
      </x:c>
      <x:c r="J2488" s="0">
        <x:v>181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345</x:v>
      </x:c>
      <x:c r="F2489" s="0" t="s">
        <x:v>346</x:v>
      </x:c>
      <x:c r="G2489" s="0" t="s">
        <x:v>67</x:v>
      </x:c>
      <x:c r="H2489" s="0" t="s">
        <x:v>68</x:v>
      </x:c>
      <x:c r="I2489" s="0" t="s">
        <x:v>54</x:v>
      </x:c>
      <x:c r="J2489" s="0">
        <x:v>12400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347</x:v>
      </x:c>
      <x:c r="F2490" s="0" t="s">
        <x:v>348</x:v>
      </x:c>
      <x:c r="G2490" s="0" t="s">
        <x:v>52</x:v>
      </x:c>
      <x:c r="H2490" s="0" t="s">
        <x:v>53</x:v>
      </x:c>
      <x:c r="I2490" s="0" t="s">
        <x:v>54</x:v>
      </x:c>
      <x:c r="J2490" s="0">
        <x:v>10882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347</x:v>
      </x:c>
      <x:c r="F2491" s="0" t="s">
        <x:v>348</x:v>
      </x:c>
      <x:c r="G2491" s="0" t="s">
        <x:v>55</x:v>
      </x:c>
      <x:c r="H2491" s="0" t="s">
        <x:v>56</x:v>
      </x:c>
      <x:c r="I2491" s="0" t="s">
        <x:v>54</x:v>
      </x:c>
      <x:c r="J2491" s="0">
        <x:v>6427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347</x:v>
      </x:c>
      <x:c r="F2492" s="0" t="s">
        <x:v>348</x:v>
      </x:c>
      <x:c r="G2492" s="0" t="s">
        <x:v>57</x:v>
      </x:c>
      <x:c r="H2492" s="0" t="s">
        <x:v>58</x:v>
      </x:c>
      <x:c r="I2492" s="0" t="s">
        <x:v>54</x:v>
      </x:c>
      <x:c r="J2492" s="0">
        <x:v>3180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347</x:v>
      </x:c>
      <x:c r="F2493" s="0" t="s">
        <x:v>348</x:v>
      </x:c>
      <x:c r="G2493" s="0" t="s">
        <x:v>59</x:v>
      </x:c>
      <x:c r="H2493" s="0" t="s">
        <x:v>60</x:v>
      </x:c>
      <x:c r="I2493" s="0" t="s">
        <x:v>54</x:v>
      </x:c>
      <x:c r="J2493" s="0">
        <x:v>1280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347</x:v>
      </x:c>
      <x:c r="F2494" s="0" t="s">
        <x:v>348</x:v>
      </x:c>
      <x:c r="G2494" s="0" t="s">
        <x:v>61</x:v>
      </x:c>
      <x:c r="H2494" s="0" t="s">
        <x:v>62</x:v>
      </x:c>
      <x:c r="I2494" s="0" t="s">
        <x:v>54</x:v>
      </x:c>
      <x:c r="J2494" s="0">
        <x:v>163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347</x:v>
      </x:c>
      <x:c r="F2495" s="0" t="s">
        <x:v>348</x:v>
      </x:c>
      <x:c r="G2495" s="0" t="s">
        <x:v>63</x:v>
      </x:c>
      <x:c r="H2495" s="0" t="s">
        <x:v>64</x:v>
      </x:c>
      <x:c r="I2495" s="0" t="s">
        <x:v>54</x:v>
      </x:c>
      <x:c r="J2495" s="0">
        <x:v>169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347</x:v>
      </x:c>
      <x:c r="F2496" s="0" t="s">
        <x:v>348</x:v>
      </x:c>
      <x:c r="G2496" s="0" t="s">
        <x:v>65</x:v>
      </x:c>
      <x:c r="H2496" s="0" t="s">
        <x:v>66</x:v>
      </x:c>
      <x:c r="I2496" s="0" t="s">
        <x:v>54</x:v>
      </x:c>
      <x:c r="J2496" s="0">
        <x:v>193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347</x:v>
      </x:c>
      <x:c r="F2497" s="0" t="s">
        <x:v>348</x:v>
      </x:c>
      <x:c r="G2497" s="0" t="s">
        <x:v>67</x:v>
      </x:c>
      <x:c r="H2497" s="0" t="s">
        <x:v>68</x:v>
      </x:c>
      <x:c r="I2497" s="0" t="s">
        <x:v>54</x:v>
      </x:c>
      <x:c r="J2497" s="0">
        <x:v>22294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349</x:v>
      </x:c>
      <x:c r="F2498" s="0" t="s">
        <x:v>350</x:v>
      </x:c>
      <x:c r="G2498" s="0" t="s">
        <x:v>52</x:v>
      </x:c>
      <x:c r="H2498" s="0" t="s">
        <x:v>53</x:v>
      </x:c>
      <x:c r="I2498" s="0" t="s">
        <x:v>54</x:v>
      </x:c>
      <x:c r="J2498" s="0">
        <x:v>12236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349</x:v>
      </x:c>
      <x:c r="F2499" s="0" t="s">
        <x:v>350</x:v>
      </x:c>
      <x:c r="G2499" s="0" t="s">
        <x:v>55</x:v>
      </x:c>
      <x:c r="H2499" s="0" t="s">
        <x:v>56</x:v>
      </x:c>
      <x:c r="I2499" s="0" t="s">
        <x:v>54</x:v>
      </x:c>
      <x:c r="J2499" s="0">
        <x:v>14556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349</x:v>
      </x:c>
      <x:c r="F2500" s="0" t="s">
        <x:v>350</x:v>
      </x:c>
      <x:c r="G2500" s="0" t="s">
        <x:v>57</x:v>
      </x:c>
      <x:c r="H2500" s="0" t="s">
        <x:v>58</x:v>
      </x:c>
      <x:c r="I2500" s="0" t="s">
        <x:v>54</x:v>
      </x:c>
      <x:c r="J2500" s="0">
        <x:v>4626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349</x:v>
      </x:c>
      <x:c r="F2501" s="0" t="s">
        <x:v>350</x:v>
      </x:c>
      <x:c r="G2501" s="0" t="s">
        <x:v>59</x:v>
      </x:c>
      <x:c r="H2501" s="0" t="s">
        <x:v>60</x:v>
      </x:c>
      <x:c r="I2501" s="0" t="s">
        <x:v>54</x:v>
      </x:c>
      <x:c r="J2501" s="0">
        <x:v>1827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349</x:v>
      </x:c>
      <x:c r="F2502" s="0" t="s">
        <x:v>350</x:v>
      </x:c>
      <x:c r="G2502" s="0" t="s">
        <x:v>61</x:v>
      </x:c>
      <x:c r="H2502" s="0" t="s">
        <x:v>62</x:v>
      </x:c>
      <x:c r="I2502" s="0" t="s">
        <x:v>54</x:v>
      </x:c>
      <x:c r="J2502" s="0">
        <x:v>75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349</x:v>
      </x:c>
      <x:c r="F2503" s="0" t="s">
        <x:v>350</x:v>
      </x:c>
      <x:c r="G2503" s="0" t="s">
        <x:v>63</x:v>
      </x:c>
      <x:c r="H2503" s="0" t="s">
        <x:v>64</x:v>
      </x:c>
      <x:c r="I2503" s="0" t="s">
        <x:v>54</x:v>
      </x:c>
      <x:c r="J2503" s="0">
        <x:v>749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349</x:v>
      </x:c>
      <x:c r="F2504" s="0" t="s">
        <x:v>350</x:v>
      </x:c>
      <x:c r="G2504" s="0" t="s">
        <x:v>65</x:v>
      </x:c>
      <x:c r="H2504" s="0" t="s">
        <x:v>66</x:v>
      </x:c>
      <x:c r="I2504" s="0" t="s">
        <x:v>54</x:v>
      </x:c>
      <x:c r="J2504" s="0">
        <x:v>377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349</x:v>
      </x:c>
      <x:c r="F2505" s="0" t="s">
        <x:v>350</x:v>
      </x:c>
      <x:c r="G2505" s="0" t="s">
        <x:v>67</x:v>
      </x:c>
      <x:c r="H2505" s="0" t="s">
        <x:v>68</x:v>
      </x:c>
      <x:c r="I2505" s="0" t="s">
        <x:v>54</x:v>
      </x:c>
      <x:c r="J2505" s="0">
        <x:v>34446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351</x:v>
      </x:c>
      <x:c r="F2506" s="0" t="s">
        <x:v>352</x:v>
      </x:c>
      <x:c r="G2506" s="0" t="s">
        <x:v>52</x:v>
      </x:c>
      <x:c r="H2506" s="0" t="s">
        <x:v>53</x:v>
      </x:c>
      <x:c r="I2506" s="0" t="s">
        <x:v>54</x:v>
      </x:c>
      <x:c r="J2506" s="0">
        <x:v>22471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351</x:v>
      </x:c>
      <x:c r="F2507" s="0" t="s">
        <x:v>352</x:v>
      </x:c>
      <x:c r="G2507" s="0" t="s">
        <x:v>55</x:v>
      </x:c>
      <x:c r="H2507" s="0" t="s">
        <x:v>56</x:v>
      </x:c>
      <x:c r="I2507" s="0" t="s">
        <x:v>54</x:v>
      </x:c>
      <x:c r="J2507" s="0">
        <x:v>8633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351</x:v>
      </x:c>
      <x:c r="F2508" s="0" t="s">
        <x:v>352</x:v>
      </x:c>
      <x:c r="G2508" s="0" t="s">
        <x:v>57</x:v>
      </x:c>
      <x:c r="H2508" s="0" t="s">
        <x:v>58</x:v>
      </x:c>
      <x:c r="I2508" s="0" t="s">
        <x:v>54</x:v>
      </x:c>
      <x:c r="J2508" s="0">
        <x:v>3999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351</x:v>
      </x:c>
      <x:c r="F2509" s="0" t="s">
        <x:v>352</x:v>
      </x:c>
      <x:c r="G2509" s="0" t="s">
        <x:v>59</x:v>
      </x:c>
      <x:c r="H2509" s="0" t="s">
        <x:v>60</x:v>
      </x:c>
      <x:c r="I2509" s="0" t="s">
        <x:v>54</x:v>
      </x:c>
      <x:c r="J2509" s="0">
        <x:v>1243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351</x:v>
      </x:c>
      <x:c r="F2510" s="0" t="s">
        <x:v>352</x:v>
      </x:c>
      <x:c r="G2510" s="0" t="s">
        <x:v>61</x:v>
      </x:c>
      <x:c r="H2510" s="0" t="s">
        <x:v>62</x:v>
      </x:c>
      <x:c r="I2510" s="0" t="s">
        <x:v>54</x:v>
      </x:c>
      <x:c r="J2510" s="0">
        <x:v>119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351</x:v>
      </x:c>
      <x:c r="F2511" s="0" t="s">
        <x:v>352</x:v>
      </x:c>
      <x:c r="G2511" s="0" t="s">
        <x:v>63</x:v>
      </x:c>
      <x:c r="H2511" s="0" t="s">
        <x:v>64</x:v>
      </x:c>
      <x:c r="I2511" s="0" t="s">
        <x:v>54</x:v>
      </x:c>
      <x:c r="J2511" s="0">
        <x:v>750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351</x:v>
      </x:c>
      <x:c r="F2512" s="0" t="s">
        <x:v>352</x:v>
      </x:c>
      <x:c r="G2512" s="0" t="s">
        <x:v>65</x:v>
      </x:c>
      <x:c r="H2512" s="0" t="s">
        <x:v>66</x:v>
      </x:c>
      <x:c r="I2512" s="0" t="s">
        <x:v>54</x:v>
      </x:c>
      <x:c r="J2512" s="0">
        <x:v>598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351</x:v>
      </x:c>
      <x:c r="F2513" s="0" t="s">
        <x:v>352</x:v>
      </x:c>
      <x:c r="G2513" s="0" t="s">
        <x:v>67</x:v>
      </x:c>
      <x:c r="H2513" s="0" t="s">
        <x:v>68</x:v>
      </x:c>
      <x:c r="I2513" s="0" t="s">
        <x:v>54</x:v>
      </x:c>
      <x:c r="J2513" s="0">
        <x:v>37813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353</x:v>
      </x:c>
      <x:c r="F2514" s="0" t="s">
        <x:v>354</x:v>
      </x:c>
      <x:c r="G2514" s="0" t="s">
        <x:v>52</x:v>
      </x:c>
      <x:c r="H2514" s="0" t="s">
        <x:v>53</x:v>
      </x:c>
      <x:c r="I2514" s="0" t="s">
        <x:v>54</x:v>
      </x:c>
      <x:c r="J2514" s="0">
        <x:v>5165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353</x:v>
      </x:c>
      <x:c r="F2515" s="0" t="s">
        <x:v>354</x:v>
      </x:c>
      <x:c r="G2515" s="0" t="s">
        <x:v>55</x:v>
      </x:c>
      <x:c r="H2515" s="0" t="s">
        <x:v>56</x:v>
      </x:c>
      <x:c r="I2515" s="0" t="s">
        <x:v>54</x:v>
      </x:c>
      <x:c r="J2515" s="0">
        <x:v>4858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353</x:v>
      </x:c>
      <x:c r="F2516" s="0" t="s">
        <x:v>354</x:v>
      </x:c>
      <x:c r="G2516" s="0" t="s">
        <x:v>57</x:v>
      </x:c>
      <x:c r="H2516" s="0" t="s">
        <x:v>58</x:v>
      </x:c>
      <x:c r="I2516" s="0" t="s">
        <x:v>54</x:v>
      </x:c>
      <x:c r="J2516" s="0">
        <x:v>2481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353</x:v>
      </x:c>
      <x:c r="F2517" s="0" t="s">
        <x:v>354</x:v>
      </x:c>
      <x:c r="G2517" s="0" t="s">
        <x:v>59</x:v>
      </x:c>
      <x:c r="H2517" s="0" t="s">
        <x:v>60</x:v>
      </x:c>
      <x:c r="I2517" s="0" t="s">
        <x:v>54</x:v>
      </x:c>
      <x:c r="J2517" s="0">
        <x:v>1048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353</x:v>
      </x:c>
      <x:c r="F2518" s="0" t="s">
        <x:v>354</x:v>
      </x:c>
      <x:c r="G2518" s="0" t="s">
        <x:v>61</x:v>
      </x:c>
      <x:c r="H2518" s="0" t="s">
        <x:v>62</x:v>
      </x:c>
      <x:c r="I2518" s="0" t="s">
        <x:v>54</x:v>
      </x:c>
      <x:c r="J2518" s="0">
        <x:v>194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353</x:v>
      </x:c>
      <x:c r="F2519" s="0" t="s">
        <x:v>354</x:v>
      </x:c>
      <x:c r="G2519" s="0" t="s">
        <x:v>63</x:v>
      </x:c>
      <x:c r="H2519" s="0" t="s">
        <x:v>64</x:v>
      </x:c>
      <x:c r="I2519" s="0" t="s">
        <x:v>54</x:v>
      </x:c>
      <x:c r="J2519" s="0">
        <x:v>179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353</x:v>
      </x:c>
      <x:c r="F2520" s="0" t="s">
        <x:v>354</x:v>
      </x:c>
      <x:c r="G2520" s="0" t="s">
        <x:v>65</x:v>
      </x:c>
      <x:c r="H2520" s="0" t="s">
        <x:v>66</x:v>
      </x:c>
      <x:c r="I2520" s="0" t="s">
        <x:v>54</x:v>
      </x:c>
      <x:c r="J2520" s="0">
        <x:v>290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353</x:v>
      </x:c>
      <x:c r="F2521" s="0" t="s">
        <x:v>354</x:v>
      </x:c>
      <x:c r="G2521" s="0" t="s">
        <x:v>67</x:v>
      </x:c>
      <x:c r="H2521" s="0" t="s">
        <x:v>68</x:v>
      </x:c>
      <x:c r="I2521" s="0" t="s">
        <x:v>54</x:v>
      </x:c>
      <x:c r="J2521" s="0">
        <x:v>14215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355</x:v>
      </x:c>
      <x:c r="F2522" s="0" t="s">
        <x:v>356</x:v>
      </x:c>
      <x:c r="G2522" s="0" t="s">
        <x:v>52</x:v>
      </x:c>
      <x:c r="H2522" s="0" t="s">
        <x:v>53</x:v>
      </x:c>
      <x:c r="I2522" s="0" t="s">
        <x:v>54</x:v>
      </x:c>
      <x:c r="J2522" s="0">
        <x:v>6210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355</x:v>
      </x:c>
      <x:c r="F2523" s="0" t="s">
        <x:v>356</x:v>
      </x:c>
      <x:c r="G2523" s="0" t="s">
        <x:v>55</x:v>
      </x:c>
      <x:c r="H2523" s="0" t="s">
        <x:v>56</x:v>
      </x:c>
      <x:c r="I2523" s="0" t="s">
        <x:v>54</x:v>
      </x:c>
      <x:c r="J2523" s="0">
        <x:v>5160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355</x:v>
      </x:c>
      <x:c r="F2524" s="0" t="s">
        <x:v>356</x:v>
      </x:c>
      <x:c r="G2524" s="0" t="s">
        <x:v>57</x:v>
      </x:c>
      <x:c r="H2524" s="0" t="s">
        <x:v>58</x:v>
      </x:c>
      <x:c r="I2524" s="0" t="s">
        <x:v>54</x:v>
      </x:c>
      <x:c r="J2524" s="0">
        <x:v>3614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355</x:v>
      </x:c>
      <x:c r="F2525" s="0" t="s">
        <x:v>356</x:v>
      </x:c>
      <x:c r="G2525" s="0" t="s">
        <x:v>59</x:v>
      </x:c>
      <x:c r="H2525" s="0" t="s">
        <x:v>60</x:v>
      </x:c>
      <x:c r="I2525" s="0" t="s">
        <x:v>54</x:v>
      </x:c>
      <x:c r="J2525" s="0">
        <x:v>1797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355</x:v>
      </x:c>
      <x:c r="F2526" s="0" t="s">
        <x:v>356</x:v>
      </x:c>
      <x:c r="G2526" s="0" t="s">
        <x:v>61</x:v>
      </x:c>
      <x:c r="H2526" s="0" t="s">
        <x:v>62</x:v>
      </x:c>
      <x:c r="I2526" s="0" t="s">
        <x:v>54</x:v>
      </x:c>
      <x:c r="J2526" s="0">
        <x:v>189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355</x:v>
      </x:c>
      <x:c r="F2527" s="0" t="s">
        <x:v>356</x:v>
      </x:c>
      <x:c r="G2527" s="0" t="s">
        <x:v>63</x:v>
      </x:c>
      <x:c r="H2527" s="0" t="s">
        <x:v>64</x:v>
      </x:c>
      <x:c r="I2527" s="0" t="s">
        <x:v>54</x:v>
      </x:c>
      <x:c r="J2527" s="0">
        <x:v>240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355</x:v>
      </x:c>
      <x:c r="F2528" s="0" t="s">
        <x:v>356</x:v>
      </x:c>
      <x:c r="G2528" s="0" t="s">
        <x:v>65</x:v>
      </x:c>
      <x:c r="H2528" s="0" t="s">
        <x:v>66</x:v>
      </x:c>
      <x:c r="I2528" s="0" t="s">
        <x:v>54</x:v>
      </x:c>
      <x:c r="J2528" s="0">
        <x:v>398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355</x:v>
      </x:c>
      <x:c r="F2529" s="0" t="s">
        <x:v>356</x:v>
      </x:c>
      <x:c r="G2529" s="0" t="s">
        <x:v>67</x:v>
      </x:c>
      <x:c r="H2529" s="0" t="s">
        <x:v>68</x:v>
      </x:c>
      <x:c r="I2529" s="0" t="s">
        <x:v>54</x:v>
      </x:c>
      <x:c r="J2529" s="0">
        <x:v>17608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357</x:v>
      </x:c>
      <x:c r="F2530" s="0" t="s">
        <x:v>358</x:v>
      </x:c>
      <x:c r="G2530" s="0" t="s">
        <x:v>52</x:v>
      </x:c>
      <x:c r="H2530" s="0" t="s">
        <x:v>53</x:v>
      </x:c>
      <x:c r="I2530" s="0" t="s">
        <x:v>54</x:v>
      </x:c>
      <x:c r="J2530" s="0">
        <x:v>6961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357</x:v>
      </x:c>
      <x:c r="F2531" s="0" t="s">
        <x:v>358</x:v>
      </x:c>
      <x:c r="G2531" s="0" t="s">
        <x:v>55</x:v>
      </x:c>
      <x:c r="H2531" s="0" t="s">
        <x:v>56</x:v>
      </x:c>
      <x:c r="I2531" s="0" t="s">
        <x:v>54</x:v>
      </x:c>
      <x:c r="J2531" s="0">
        <x:v>4266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357</x:v>
      </x:c>
      <x:c r="F2532" s="0" t="s">
        <x:v>358</x:v>
      </x:c>
      <x:c r="G2532" s="0" t="s">
        <x:v>57</x:v>
      </x:c>
      <x:c r="H2532" s="0" t="s">
        <x:v>58</x:v>
      </x:c>
      <x:c r="I2532" s="0" t="s">
        <x:v>54</x:v>
      </x:c>
      <x:c r="J2532" s="0">
        <x:v>16850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357</x:v>
      </x:c>
      <x:c r="F2533" s="0" t="s">
        <x:v>358</x:v>
      </x:c>
      <x:c r="G2533" s="0" t="s">
        <x:v>59</x:v>
      </x:c>
      <x:c r="H2533" s="0" t="s">
        <x:v>60</x:v>
      </x:c>
      <x:c r="I2533" s="0" t="s">
        <x:v>54</x:v>
      </x:c>
      <x:c r="J2533" s="0">
        <x:v>5777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357</x:v>
      </x:c>
      <x:c r="F2534" s="0" t="s">
        <x:v>358</x:v>
      </x:c>
      <x:c r="G2534" s="0" t="s">
        <x:v>61</x:v>
      </x:c>
      <x:c r="H2534" s="0" t="s">
        <x:v>62</x:v>
      </x:c>
      <x:c r="I2534" s="0" t="s">
        <x:v>54</x:v>
      </x:c>
      <x:c r="J2534" s="0">
        <x:v>921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357</x:v>
      </x:c>
      <x:c r="F2535" s="0" t="s">
        <x:v>358</x:v>
      </x:c>
      <x:c r="G2535" s="0" t="s">
        <x:v>63</x:v>
      </x:c>
      <x:c r="H2535" s="0" t="s">
        <x:v>64</x:v>
      </x:c>
      <x:c r="I2535" s="0" t="s">
        <x:v>54</x:v>
      </x:c>
      <x:c r="J2535" s="0">
        <x:v>453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357</x:v>
      </x:c>
      <x:c r="F2536" s="0" t="s">
        <x:v>358</x:v>
      </x:c>
      <x:c r="G2536" s="0" t="s">
        <x:v>65</x:v>
      </x:c>
      <x:c r="H2536" s="0" t="s">
        <x:v>66</x:v>
      </x:c>
      <x:c r="I2536" s="0" t="s">
        <x:v>54</x:v>
      </x:c>
      <x:c r="J2536" s="0">
        <x:v>760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357</x:v>
      </x:c>
      <x:c r="F2537" s="0" t="s">
        <x:v>358</x:v>
      </x:c>
      <x:c r="G2537" s="0" t="s">
        <x:v>67</x:v>
      </x:c>
      <x:c r="H2537" s="0" t="s">
        <x:v>68</x:v>
      </x:c>
      <x:c r="I2537" s="0" t="s">
        <x:v>54</x:v>
      </x:c>
      <x:c r="J2537" s="0">
        <x:v>35988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359</x:v>
      </x:c>
      <x:c r="F2538" s="0" t="s">
        <x:v>360</x:v>
      </x:c>
      <x:c r="G2538" s="0" t="s">
        <x:v>52</x:v>
      </x:c>
      <x:c r="H2538" s="0" t="s">
        <x:v>53</x:v>
      </x:c>
      <x:c r="I2538" s="0" t="s">
        <x:v>54</x:v>
      </x:c>
      <x:c r="J2538" s="0">
        <x:v>6979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359</x:v>
      </x:c>
      <x:c r="F2539" s="0" t="s">
        <x:v>360</x:v>
      </x:c>
      <x:c r="G2539" s="0" t="s">
        <x:v>55</x:v>
      </x:c>
      <x:c r="H2539" s="0" t="s">
        <x:v>56</x:v>
      </x:c>
      <x:c r="I2539" s="0" t="s">
        <x:v>54</x:v>
      </x:c>
      <x:c r="J2539" s="0">
        <x:v>4174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359</x:v>
      </x:c>
      <x:c r="F2540" s="0" t="s">
        <x:v>360</x:v>
      </x:c>
      <x:c r="G2540" s="0" t="s">
        <x:v>57</x:v>
      </x:c>
      <x:c r="H2540" s="0" t="s">
        <x:v>58</x:v>
      </x:c>
      <x:c r="I2540" s="0" t="s">
        <x:v>54</x:v>
      </x:c>
      <x:c r="J2540" s="0">
        <x:v>17037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359</x:v>
      </x:c>
      <x:c r="F2541" s="0" t="s">
        <x:v>360</x:v>
      </x:c>
      <x:c r="G2541" s="0" t="s">
        <x:v>59</x:v>
      </x:c>
      <x:c r="H2541" s="0" t="s">
        <x:v>60</x:v>
      </x:c>
      <x:c r="I2541" s="0" t="s">
        <x:v>54</x:v>
      </x:c>
      <x:c r="J2541" s="0">
        <x:v>6561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359</x:v>
      </x:c>
      <x:c r="F2542" s="0" t="s">
        <x:v>360</x:v>
      </x:c>
      <x:c r="G2542" s="0" t="s">
        <x:v>61</x:v>
      </x:c>
      <x:c r="H2542" s="0" t="s">
        <x:v>62</x:v>
      </x:c>
      <x:c r="I2542" s="0" t="s">
        <x:v>54</x:v>
      </x:c>
      <x:c r="J2542" s="0">
        <x:v>917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359</x:v>
      </x:c>
      <x:c r="F2543" s="0" t="s">
        <x:v>360</x:v>
      </x:c>
      <x:c r="G2543" s="0" t="s">
        <x:v>63</x:v>
      </x:c>
      <x:c r="H2543" s="0" t="s">
        <x:v>64</x:v>
      </x:c>
      <x:c r="I2543" s="0" t="s">
        <x:v>54</x:v>
      </x:c>
      <x:c r="J2543" s="0">
        <x:v>308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359</x:v>
      </x:c>
      <x:c r="F2544" s="0" t="s">
        <x:v>360</x:v>
      </x:c>
      <x:c r="G2544" s="0" t="s">
        <x:v>65</x:v>
      </x:c>
      <x:c r="H2544" s="0" t="s">
        <x:v>66</x:v>
      </x:c>
      <x:c r="I2544" s="0" t="s">
        <x:v>54</x:v>
      </x:c>
      <x:c r="J2544" s="0">
        <x:v>958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359</x:v>
      </x:c>
      <x:c r="F2545" s="0" t="s">
        <x:v>360</x:v>
      </x:c>
      <x:c r="G2545" s="0" t="s">
        <x:v>67</x:v>
      </x:c>
      <x:c r="H2545" s="0" t="s">
        <x:v>68</x:v>
      </x:c>
      <x:c r="I2545" s="0" t="s">
        <x:v>54</x:v>
      </x:c>
      <x:c r="J2545" s="0">
        <x:v>36934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361</x:v>
      </x:c>
      <x:c r="F2546" s="0" t="s">
        <x:v>362</x:v>
      </x:c>
      <x:c r="G2546" s="0" t="s">
        <x:v>52</x:v>
      </x:c>
      <x:c r="H2546" s="0" t="s">
        <x:v>53</x:v>
      </x:c>
      <x:c r="I2546" s="0" t="s">
        <x:v>54</x:v>
      </x:c>
      <x:c r="J2546" s="0">
        <x:v>11224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361</x:v>
      </x:c>
      <x:c r="F2547" s="0" t="s">
        <x:v>362</x:v>
      </x:c>
      <x:c r="G2547" s="0" t="s">
        <x:v>55</x:v>
      </x:c>
      <x:c r="H2547" s="0" t="s">
        <x:v>56</x:v>
      </x:c>
      <x:c r="I2547" s="0" t="s">
        <x:v>54</x:v>
      </x:c>
      <x:c r="J2547" s="0">
        <x:v>8882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361</x:v>
      </x:c>
      <x:c r="F2548" s="0" t="s">
        <x:v>362</x:v>
      </x:c>
      <x:c r="G2548" s="0" t="s">
        <x:v>57</x:v>
      </x:c>
      <x:c r="H2548" s="0" t="s">
        <x:v>58</x:v>
      </x:c>
      <x:c r="I2548" s="0" t="s">
        <x:v>54</x:v>
      </x:c>
      <x:c r="J2548" s="0">
        <x:v>4781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361</x:v>
      </x:c>
      <x:c r="F2549" s="0" t="s">
        <x:v>362</x:v>
      </x:c>
      <x:c r="G2549" s="0" t="s">
        <x:v>59</x:v>
      </x:c>
      <x:c r="H2549" s="0" t="s">
        <x:v>60</x:v>
      </x:c>
      <x:c r="I2549" s="0" t="s">
        <x:v>54</x:v>
      </x:c>
      <x:c r="J2549" s="0">
        <x:v>491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361</x:v>
      </x:c>
      <x:c r="F2550" s="0" t="s">
        <x:v>362</x:v>
      </x:c>
      <x:c r="G2550" s="0" t="s">
        <x:v>61</x:v>
      </x:c>
      <x:c r="H2550" s="0" t="s">
        <x:v>62</x:v>
      </x:c>
      <x:c r="I2550" s="0" t="s">
        <x:v>54</x:v>
      </x:c>
      <x:c r="J2550" s="0">
        <x:v>195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361</x:v>
      </x:c>
      <x:c r="F2551" s="0" t="s">
        <x:v>362</x:v>
      </x:c>
      <x:c r="G2551" s="0" t="s">
        <x:v>63</x:v>
      </x:c>
      <x:c r="H2551" s="0" t="s">
        <x:v>64</x:v>
      </x:c>
      <x:c r="I2551" s="0" t="s">
        <x:v>54</x:v>
      </x:c>
      <x:c r="J2551" s="0">
        <x:v>279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361</x:v>
      </x:c>
      <x:c r="F2552" s="0" t="s">
        <x:v>362</x:v>
      </x:c>
      <x:c r="G2552" s="0" t="s">
        <x:v>65</x:v>
      </x:c>
      <x:c r="H2552" s="0" t="s">
        <x:v>66</x:v>
      </x:c>
      <x:c r="I2552" s="0" t="s">
        <x:v>54</x:v>
      </x:c>
      <x:c r="J2552" s="0">
        <x:v>309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361</x:v>
      </x:c>
      <x:c r="F2553" s="0" t="s">
        <x:v>362</x:v>
      </x:c>
      <x:c r="G2553" s="0" t="s">
        <x:v>67</x:v>
      </x:c>
      <x:c r="H2553" s="0" t="s">
        <x:v>68</x:v>
      </x:c>
      <x:c r="I2553" s="0" t="s">
        <x:v>54</x:v>
      </x:c>
      <x:c r="J2553" s="0">
        <x:v>26161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363</x:v>
      </x:c>
      <x:c r="F2554" s="0" t="s">
        <x:v>364</x:v>
      </x:c>
      <x:c r="G2554" s="0" t="s">
        <x:v>52</x:v>
      </x:c>
      <x:c r="H2554" s="0" t="s">
        <x:v>53</x:v>
      </x:c>
      <x:c r="I2554" s="0" t="s">
        <x:v>54</x:v>
      </x:c>
      <x:c r="J2554" s="0">
        <x:v>11310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363</x:v>
      </x:c>
      <x:c r="F2555" s="0" t="s">
        <x:v>364</x:v>
      </x:c>
      <x:c r="G2555" s="0" t="s">
        <x:v>55</x:v>
      </x:c>
      <x:c r="H2555" s="0" t="s">
        <x:v>56</x:v>
      </x:c>
      <x:c r="I2555" s="0" t="s">
        <x:v>54</x:v>
      </x:c>
      <x:c r="J2555" s="0">
        <x:v>8963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363</x:v>
      </x:c>
      <x:c r="F2556" s="0" t="s">
        <x:v>364</x:v>
      </x:c>
      <x:c r="G2556" s="0" t="s">
        <x:v>57</x:v>
      </x:c>
      <x:c r="H2556" s="0" t="s">
        <x:v>58</x:v>
      </x:c>
      <x:c r="I2556" s="0" t="s">
        <x:v>54</x:v>
      </x:c>
      <x:c r="J2556" s="0">
        <x:v>2629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363</x:v>
      </x:c>
      <x:c r="F2557" s="0" t="s">
        <x:v>364</x:v>
      </x:c>
      <x:c r="G2557" s="0" t="s">
        <x:v>59</x:v>
      </x:c>
      <x:c r="H2557" s="0" t="s">
        <x:v>60</x:v>
      </x:c>
      <x:c r="I2557" s="0" t="s">
        <x:v>54</x:v>
      </x:c>
      <x:c r="J2557" s="0">
        <x:v>2358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363</x:v>
      </x:c>
      <x:c r="F2558" s="0" t="s">
        <x:v>364</x:v>
      </x:c>
      <x:c r="G2558" s="0" t="s">
        <x:v>61</x:v>
      </x:c>
      <x:c r="H2558" s="0" t="s">
        <x:v>62</x:v>
      </x:c>
      <x:c r="I2558" s="0" t="s">
        <x:v>54</x:v>
      </x:c>
      <x:c r="J2558" s="0">
        <x:v>176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363</x:v>
      </x:c>
      <x:c r="F2559" s="0" t="s">
        <x:v>364</x:v>
      </x:c>
      <x:c r="G2559" s="0" t="s">
        <x:v>63</x:v>
      </x:c>
      <x:c r="H2559" s="0" t="s">
        <x:v>64</x:v>
      </x:c>
      <x:c r="I2559" s="0" t="s">
        <x:v>54</x:v>
      </x:c>
      <x:c r="J2559" s="0">
        <x:v>380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363</x:v>
      </x:c>
      <x:c r="F2560" s="0" t="s">
        <x:v>364</x:v>
      </x:c>
      <x:c r="G2560" s="0" t="s">
        <x:v>65</x:v>
      </x:c>
      <x:c r="H2560" s="0" t="s">
        <x:v>66</x:v>
      </x:c>
      <x:c r="I2560" s="0" t="s">
        <x:v>54</x:v>
      </x:c>
      <x:c r="J2560" s="0">
        <x:v>190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363</x:v>
      </x:c>
      <x:c r="F2561" s="0" t="s">
        <x:v>364</x:v>
      </x:c>
      <x:c r="G2561" s="0" t="s">
        <x:v>67</x:v>
      </x:c>
      <x:c r="H2561" s="0" t="s">
        <x:v>68</x:v>
      </x:c>
      <x:c r="I2561" s="0" t="s">
        <x:v>54</x:v>
      </x:c>
      <x:c r="J2561" s="0">
        <x:v>26006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365</x:v>
      </x:c>
      <x:c r="F2562" s="0" t="s">
        <x:v>366</x:v>
      </x:c>
      <x:c r="G2562" s="0" t="s">
        <x:v>52</x:v>
      </x:c>
      <x:c r="H2562" s="0" t="s">
        <x:v>53</x:v>
      </x:c>
      <x:c r="I2562" s="0" t="s">
        <x:v>54</x:v>
      </x:c>
      <x:c r="J2562" s="0">
        <x:v>3942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365</x:v>
      </x:c>
      <x:c r="F2563" s="0" t="s">
        <x:v>366</x:v>
      </x:c>
      <x:c r="G2563" s="0" t="s">
        <x:v>55</x:v>
      </x:c>
      <x:c r="H2563" s="0" t="s">
        <x:v>56</x:v>
      </x:c>
      <x:c r="I2563" s="0" t="s">
        <x:v>54</x:v>
      </x:c>
      <x:c r="J2563" s="0">
        <x:v>3890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365</x:v>
      </x:c>
      <x:c r="F2564" s="0" t="s">
        <x:v>366</x:v>
      </x:c>
      <x:c r="G2564" s="0" t="s">
        <x:v>57</x:v>
      </x:c>
      <x:c r="H2564" s="0" t="s">
        <x:v>58</x:v>
      </x:c>
      <x:c r="I2564" s="0" t="s">
        <x:v>54</x:v>
      </x:c>
      <x:c r="J2564" s="0">
        <x:v>981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365</x:v>
      </x:c>
      <x:c r="F2565" s="0" t="s">
        <x:v>366</x:v>
      </x:c>
      <x:c r="G2565" s="0" t="s">
        <x:v>59</x:v>
      </x:c>
      <x:c r="H2565" s="0" t="s">
        <x:v>60</x:v>
      </x:c>
      <x:c r="I2565" s="0" t="s">
        <x:v>54</x:v>
      </x:c>
      <x:c r="J2565" s="0">
        <x:v>512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365</x:v>
      </x:c>
      <x:c r="F2566" s="0" t="s">
        <x:v>366</x:v>
      </x:c>
      <x:c r="G2566" s="0" t="s">
        <x:v>61</x:v>
      </x:c>
      <x:c r="H2566" s="0" t="s">
        <x:v>62</x:v>
      </x:c>
      <x:c r="I2566" s="0" t="s">
        <x:v>54</x:v>
      </x:c>
      <x:c r="J2566" s="0">
        <x:v>42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365</x:v>
      </x:c>
      <x:c r="F2567" s="0" t="s">
        <x:v>366</x:v>
      </x:c>
      <x:c r="G2567" s="0" t="s">
        <x:v>63</x:v>
      </x:c>
      <x:c r="H2567" s="0" t="s">
        <x:v>64</x:v>
      </x:c>
      <x:c r="I2567" s="0" t="s">
        <x:v>54</x:v>
      </x:c>
      <x:c r="J2567" s="0">
        <x:v>143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365</x:v>
      </x:c>
      <x:c r="F2568" s="0" t="s">
        <x:v>366</x:v>
      </x:c>
      <x:c r="G2568" s="0" t="s">
        <x:v>65</x:v>
      </x:c>
      <x:c r="H2568" s="0" t="s">
        <x:v>66</x:v>
      </x:c>
      <x:c r="I2568" s="0" t="s">
        <x:v>54</x:v>
      </x:c>
      <x:c r="J2568" s="0">
        <x:v>147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365</x:v>
      </x:c>
      <x:c r="F2569" s="0" t="s">
        <x:v>366</x:v>
      </x:c>
      <x:c r="G2569" s="0" t="s">
        <x:v>67</x:v>
      </x:c>
      <x:c r="H2569" s="0" t="s">
        <x:v>68</x:v>
      </x:c>
      <x:c r="I2569" s="0" t="s">
        <x:v>54</x:v>
      </x:c>
      <x:c r="J2569" s="0">
        <x:v>9657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367</x:v>
      </x:c>
      <x:c r="F2570" s="0" t="s">
        <x:v>368</x:v>
      </x:c>
      <x:c r="G2570" s="0" t="s">
        <x:v>52</x:v>
      </x:c>
      <x:c r="H2570" s="0" t="s">
        <x:v>53</x:v>
      </x:c>
      <x:c r="I2570" s="0" t="s">
        <x:v>54</x:v>
      </x:c>
      <x:c r="J2570" s="0">
        <x:v>6417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367</x:v>
      </x:c>
      <x:c r="F2571" s="0" t="s">
        <x:v>368</x:v>
      </x:c>
      <x:c r="G2571" s="0" t="s">
        <x:v>55</x:v>
      </x:c>
      <x:c r="H2571" s="0" t="s">
        <x:v>56</x:v>
      </x:c>
      <x:c r="I2571" s="0" t="s">
        <x:v>54</x:v>
      </x:c>
      <x:c r="J2571" s="0">
        <x:v>7576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367</x:v>
      </x:c>
      <x:c r="F2572" s="0" t="s">
        <x:v>368</x:v>
      </x:c>
      <x:c r="G2572" s="0" t="s">
        <x:v>57</x:v>
      </x:c>
      <x:c r="H2572" s="0" t="s">
        <x:v>58</x:v>
      </x:c>
      <x:c r="I2572" s="0" t="s">
        <x:v>54</x:v>
      </x:c>
      <x:c r="J2572" s="0">
        <x:v>1562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367</x:v>
      </x:c>
      <x:c r="F2573" s="0" t="s">
        <x:v>368</x:v>
      </x:c>
      <x:c r="G2573" s="0" t="s">
        <x:v>59</x:v>
      </x:c>
      <x:c r="H2573" s="0" t="s">
        <x:v>60</x:v>
      </x:c>
      <x:c r="I2573" s="0" t="s">
        <x:v>54</x:v>
      </x:c>
      <x:c r="J2573" s="0">
        <x:v>675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367</x:v>
      </x:c>
      <x:c r="F2574" s="0" t="s">
        <x:v>368</x:v>
      </x:c>
      <x:c r="G2574" s="0" t="s">
        <x:v>61</x:v>
      </x:c>
      <x:c r="H2574" s="0" t="s">
        <x:v>62</x:v>
      </x:c>
      <x:c r="I2574" s="0" t="s">
        <x:v>54</x:v>
      </x:c>
      <x:c r="J2574" s="0">
        <x:v>118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367</x:v>
      </x:c>
      <x:c r="F2575" s="0" t="s">
        <x:v>368</x:v>
      </x:c>
      <x:c r="G2575" s="0" t="s">
        <x:v>63</x:v>
      </x:c>
      <x:c r="H2575" s="0" t="s">
        <x:v>64</x:v>
      </x:c>
      <x:c r="I2575" s="0" t="s">
        <x:v>54</x:v>
      </x:c>
      <x:c r="J2575" s="0">
        <x:v>315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367</x:v>
      </x:c>
      <x:c r="F2576" s="0" t="s">
        <x:v>368</x:v>
      </x:c>
      <x:c r="G2576" s="0" t="s">
        <x:v>65</x:v>
      </x:c>
      <x:c r="H2576" s="0" t="s">
        <x:v>66</x:v>
      </x:c>
      <x:c r="I2576" s="0" t="s">
        <x:v>54</x:v>
      </x:c>
      <x:c r="J2576" s="0">
        <x:v>126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367</x:v>
      </x:c>
      <x:c r="F2577" s="0" t="s">
        <x:v>368</x:v>
      </x:c>
      <x:c r="G2577" s="0" t="s">
        <x:v>67</x:v>
      </x:c>
      <x:c r="H2577" s="0" t="s">
        <x:v>68</x:v>
      </x:c>
      <x:c r="I2577" s="0" t="s">
        <x:v>54</x:v>
      </x:c>
      <x:c r="J2577" s="0">
        <x:v>16789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369</x:v>
      </x:c>
      <x:c r="F2578" s="0" t="s">
        <x:v>370</x:v>
      </x:c>
      <x:c r="G2578" s="0" t="s">
        <x:v>52</x:v>
      </x:c>
      <x:c r="H2578" s="0" t="s">
        <x:v>53</x:v>
      </x:c>
      <x:c r="I2578" s="0" t="s">
        <x:v>54</x:v>
      </x:c>
      <x:c r="J2578" s="0">
        <x:v>30690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369</x:v>
      </x:c>
      <x:c r="F2579" s="0" t="s">
        <x:v>370</x:v>
      </x:c>
      <x:c r="G2579" s="0" t="s">
        <x:v>55</x:v>
      </x:c>
      <x:c r="H2579" s="0" t="s">
        <x:v>56</x:v>
      </x:c>
      <x:c r="I2579" s="0" t="s">
        <x:v>54</x:v>
      </x:c>
      <x:c r="J2579" s="0">
        <x:v>9463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369</x:v>
      </x:c>
      <x:c r="F2580" s="0" t="s">
        <x:v>370</x:v>
      </x:c>
      <x:c r="G2580" s="0" t="s">
        <x:v>57</x:v>
      </x:c>
      <x:c r="H2580" s="0" t="s">
        <x:v>58</x:v>
      </x:c>
      <x:c r="I2580" s="0" t="s">
        <x:v>54</x:v>
      </x:c>
      <x:c r="J2580" s="0">
        <x:v>14798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369</x:v>
      </x:c>
      <x:c r="F2581" s="0" t="s">
        <x:v>370</x:v>
      </x:c>
      <x:c r="G2581" s="0" t="s">
        <x:v>59</x:v>
      </x:c>
      <x:c r="H2581" s="0" t="s">
        <x:v>60</x:v>
      </x:c>
      <x:c r="I2581" s="0" t="s">
        <x:v>54</x:v>
      </x:c>
      <x:c r="J2581" s="0">
        <x:v>2694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369</x:v>
      </x:c>
      <x:c r="F2582" s="0" t="s">
        <x:v>370</x:v>
      </x:c>
      <x:c r="G2582" s="0" t="s">
        <x:v>61</x:v>
      </x:c>
      <x:c r="H2582" s="0" t="s">
        <x:v>62</x:v>
      </x:c>
      <x:c r="I2582" s="0" t="s">
        <x:v>54</x:v>
      </x:c>
      <x:c r="J2582" s="0">
        <x:v>501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369</x:v>
      </x:c>
      <x:c r="F2583" s="0" t="s">
        <x:v>370</x:v>
      </x:c>
      <x:c r="G2583" s="0" t="s">
        <x:v>63</x:v>
      </x:c>
      <x:c r="H2583" s="0" t="s">
        <x:v>64</x:v>
      </x:c>
      <x:c r="I2583" s="0" t="s">
        <x:v>54</x:v>
      </x:c>
      <x:c r="J2583" s="0">
        <x:v>250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369</x:v>
      </x:c>
      <x:c r="F2584" s="0" t="s">
        <x:v>370</x:v>
      </x:c>
      <x:c r="G2584" s="0" t="s">
        <x:v>65</x:v>
      </x:c>
      <x:c r="H2584" s="0" t="s">
        <x:v>66</x:v>
      </x:c>
      <x:c r="I2584" s="0" t="s">
        <x:v>54</x:v>
      </x:c>
      <x:c r="J2584" s="0">
        <x:v>880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369</x:v>
      </x:c>
      <x:c r="F2585" s="0" t="s">
        <x:v>370</x:v>
      </x:c>
      <x:c r="G2585" s="0" t="s">
        <x:v>67</x:v>
      </x:c>
      <x:c r="H2585" s="0" t="s">
        <x:v>68</x:v>
      </x:c>
      <x:c r="I2585" s="0" t="s">
        <x:v>54</x:v>
      </x:c>
      <x:c r="J2585" s="0">
        <x:v>59276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371</x:v>
      </x:c>
      <x:c r="F2586" s="0" t="s">
        <x:v>372</x:v>
      </x:c>
      <x:c r="G2586" s="0" t="s">
        <x:v>52</x:v>
      </x:c>
      <x:c r="H2586" s="0" t="s">
        <x:v>53</x:v>
      </x:c>
      <x:c r="I2586" s="0" t="s">
        <x:v>54</x:v>
      </x:c>
      <x:c r="J2586" s="0">
        <x:v>22867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371</x:v>
      </x:c>
      <x:c r="F2587" s="0" t="s">
        <x:v>372</x:v>
      </x:c>
      <x:c r="G2587" s="0" t="s">
        <x:v>55</x:v>
      </x:c>
      <x:c r="H2587" s="0" t="s">
        <x:v>56</x:v>
      </x:c>
      <x:c r="I2587" s="0" t="s">
        <x:v>54</x:v>
      </x:c>
      <x:c r="J2587" s="0">
        <x:v>19657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371</x:v>
      </x:c>
      <x:c r="F2588" s="0" t="s">
        <x:v>372</x:v>
      </x:c>
      <x:c r="G2588" s="0" t="s">
        <x:v>57</x:v>
      </x:c>
      <x:c r="H2588" s="0" t="s">
        <x:v>58</x:v>
      </x:c>
      <x:c r="I2588" s="0" t="s">
        <x:v>54</x:v>
      </x:c>
      <x:c r="J2588" s="0">
        <x:v>9909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371</x:v>
      </x:c>
      <x:c r="F2589" s="0" t="s">
        <x:v>372</x:v>
      </x:c>
      <x:c r="G2589" s="0" t="s">
        <x:v>59</x:v>
      </x:c>
      <x:c r="H2589" s="0" t="s">
        <x:v>60</x:v>
      </x:c>
      <x:c r="I2589" s="0" t="s">
        <x:v>54</x:v>
      </x:c>
      <x:c r="J2589" s="0">
        <x:v>5884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371</x:v>
      </x:c>
      <x:c r="F2590" s="0" t="s">
        <x:v>372</x:v>
      </x:c>
      <x:c r="G2590" s="0" t="s">
        <x:v>61</x:v>
      </x:c>
      <x:c r="H2590" s="0" t="s">
        <x:v>62</x:v>
      </x:c>
      <x:c r="I2590" s="0" t="s">
        <x:v>54</x:v>
      </x:c>
      <x:c r="J2590" s="0">
        <x:v>626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371</x:v>
      </x:c>
      <x:c r="F2591" s="0" t="s">
        <x:v>372</x:v>
      </x:c>
      <x:c r="G2591" s="0" t="s">
        <x:v>63</x:v>
      </x:c>
      <x:c r="H2591" s="0" t="s">
        <x:v>64</x:v>
      </x:c>
      <x:c r="I2591" s="0" t="s">
        <x:v>54</x:v>
      </x:c>
      <x:c r="J2591" s="0">
        <x:v>313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371</x:v>
      </x:c>
      <x:c r="F2592" s="0" t="s">
        <x:v>372</x:v>
      </x:c>
      <x:c r="G2592" s="0" t="s">
        <x:v>65</x:v>
      </x:c>
      <x:c r="H2592" s="0" t="s">
        <x:v>66</x:v>
      </x:c>
      <x:c r="I2592" s="0" t="s">
        <x:v>54</x:v>
      </x:c>
      <x:c r="J2592" s="0">
        <x:v>684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371</x:v>
      </x:c>
      <x:c r="F2593" s="0" t="s">
        <x:v>372</x:v>
      </x:c>
      <x:c r="G2593" s="0" t="s">
        <x:v>67</x:v>
      </x:c>
      <x:c r="H2593" s="0" t="s">
        <x:v>68</x:v>
      </x:c>
      <x:c r="I2593" s="0" t="s">
        <x:v>54</x:v>
      </x:c>
      <x:c r="J2593" s="0">
        <x:v>59940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373</x:v>
      </x:c>
      <x:c r="F2594" s="0" t="s">
        <x:v>374</x:v>
      </x:c>
      <x:c r="G2594" s="0" t="s">
        <x:v>52</x:v>
      </x:c>
      <x:c r="H2594" s="0" t="s">
        <x:v>53</x:v>
      </x:c>
      <x:c r="I2594" s="0" t="s">
        <x:v>54</x:v>
      </x:c>
      <x:c r="J2594" s="0">
        <x:v>24883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373</x:v>
      </x:c>
      <x:c r="F2595" s="0" t="s">
        <x:v>374</x:v>
      </x:c>
      <x:c r="G2595" s="0" t="s">
        <x:v>55</x:v>
      </x:c>
      <x:c r="H2595" s="0" t="s">
        <x:v>56</x:v>
      </x:c>
      <x:c r="I2595" s="0" t="s">
        <x:v>54</x:v>
      </x:c>
      <x:c r="J2595" s="0">
        <x:v>8465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373</x:v>
      </x:c>
      <x:c r="F2596" s="0" t="s">
        <x:v>374</x:v>
      </x:c>
      <x:c r="G2596" s="0" t="s">
        <x:v>57</x:v>
      </x:c>
      <x:c r="H2596" s="0" t="s">
        <x:v>58</x:v>
      </x:c>
      <x:c r="I2596" s="0" t="s">
        <x:v>54</x:v>
      </x:c>
      <x:c r="J2596" s="0">
        <x:v>8803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373</x:v>
      </x:c>
      <x:c r="F2597" s="0" t="s">
        <x:v>374</x:v>
      </x:c>
      <x:c r="G2597" s="0" t="s">
        <x:v>59</x:v>
      </x:c>
      <x:c r="H2597" s="0" t="s">
        <x:v>60</x:v>
      </x:c>
      <x:c r="I2597" s="0" t="s">
        <x:v>54</x:v>
      </x:c>
      <x:c r="J2597" s="0">
        <x:v>10826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373</x:v>
      </x:c>
      <x:c r="F2598" s="0" t="s">
        <x:v>374</x:v>
      </x:c>
      <x:c r="G2598" s="0" t="s">
        <x:v>61</x:v>
      </x:c>
      <x:c r="H2598" s="0" t="s">
        <x:v>62</x:v>
      </x:c>
      <x:c r="I2598" s="0" t="s">
        <x:v>54</x:v>
      </x:c>
      <x:c r="J2598" s="0">
        <x:v>1291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373</x:v>
      </x:c>
      <x:c r="F2599" s="0" t="s">
        <x:v>374</x:v>
      </x:c>
      <x:c r="G2599" s="0" t="s">
        <x:v>63</x:v>
      </x:c>
      <x:c r="H2599" s="0" t="s">
        <x:v>64</x:v>
      </x:c>
      <x:c r="I2599" s="0" t="s">
        <x:v>54</x:v>
      </x:c>
      <x:c r="J2599" s="0">
        <x:v>179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373</x:v>
      </x:c>
      <x:c r="F2600" s="0" t="s">
        <x:v>374</x:v>
      </x:c>
      <x:c r="G2600" s="0" t="s">
        <x:v>65</x:v>
      </x:c>
      <x:c r="H2600" s="0" t="s">
        <x:v>66</x:v>
      </x:c>
      <x:c r="I2600" s="0" t="s">
        <x:v>54</x:v>
      </x:c>
      <x:c r="J2600" s="0">
        <x:v>680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373</x:v>
      </x:c>
      <x:c r="F2601" s="0" t="s">
        <x:v>374</x:v>
      </x:c>
      <x:c r="G2601" s="0" t="s">
        <x:v>67</x:v>
      </x:c>
      <x:c r="H2601" s="0" t="s">
        <x:v>68</x:v>
      </x:c>
      <x:c r="I2601" s="0" t="s">
        <x:v>54</x:v>
      </x:c>
      <x:c r="J2601" s="0">
        <x:v>55127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375</x:v>
      </x:c>
      <x:c r="F2602" s="0" t="s">
        <x:v>376</x:v>
      </x:c>
      <x:c r="G2602" s="0" t="s">
        <x:v>52</x:v>
      </x:c>
      <x:c r="H2602" s="0" t="s">
        <x:v>53</x:v>
      </x:c>
      <x:c r="I2602" s="0" t="s">
        <x:v>54</x:v>
      </x:c>
      <x:c r="J2602" s="0">
        <x:v>6259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375</x:v>
      </x:c>
      <x:c r="F2603" s="0" t="s">
        <x:v>376</x:v>
      </x:c>
      <x:c r="G2603" s="0" t="s">
        <x:v>55</x:v>
      </x:c>
      <x:c r="H2603" s="0" t="s">
        <x:v>56</x:v>
      </x:c>
      <x:c r="I2603" s="0" t="s">
        <x:v>54</x:v>
      </x:c>
      <x:c r="J2603" s="0">
        <x:v>5239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375</x:v>
      </x:c>
      <x:c r="F2604" s="0" t="s">
        <x:v>376</x:v>
      </x:c>
      <x:c r="G2604" s="0" t="s">
        <x:v>57</x:v>
      </x:c>
      <x:c r="H2604" s="0" t="s">
        <x:v>58</x:v>
      </x:c>
      <x:c r="I2604" s="0" t="s">
        <x:v>54</x:v>
      </x:c>
      <x:c r="J2604" s="0">
        <x:v>1830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375</x:v>
      </x:c>
      <x:c r="F2605" s="0" t="s">
        <x:v>376</x:v>
      </x:c>
      <x:c r="G2605" s="0" t="s">
        <x:v>59</x:v>
      </x:c>
      <x:c r="H2605" s="0" t="s">
        <x:v>60</x:v>
      </x:c>
      <x:c r="I2605" s="0" t="s">
        <x:v>54</x:v>
      </x:c>
      <x:c r="J2605" s="0">
        <x:v>1551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375</x:v>
      </x:c>
      <x:c r="F2606" s="0" t="s">
        <x:v>376</x:v>
      </x:c>
      <x:c r="G2606" s="0" t="s">
        <x:v>61</x:v>
      </x:c>
      <x:c r="H2606" s="0" t="s">
        <x:v>62</x:v>
      </x:c>
      <x:c r="I2606" s="0" t="s">
        <x:v>54</x:v>
      </x:c>
      <x:c r="J2606" s="0">
        <x:v>127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375</x:v>
      </x:c>
      <x:c r="F2607" s="0" t="s">
        <x:v>376</x:v>
      </x:c>
      <x:c r="G2607" s="0" t="s">
        <x:v>63</x:v>
      </x:c>
      <x:c r="H2607" s="0" t="s">
        <x:v>64</x:v>
      </x:c>
      <x:c r="I2607" s="0" t="s">
        <x:v>54</x:v>
      </x:c>
      <x:c r="J2607" s="0">
        <x:v>208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375</x:v>
      </x:c>
      <x:c r="F2608" s="0" t="s">
        <x:v>376</x:v>
      </x:c>
      <x:c r="G2608" s="0" t="s">
        <x:v>65</x:v>
      </x:c>
      <x:c r="H2608" s="0" t="s">
        <x:v>66</x:v>
      </x:c>
      <x:c r="I2608" s="0" t="s">
        <x:v>54</x:v>
      </x:c>
      <x:c r="J2608" s="0">
        <x:v>152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375</x:v>
      </x:c>
      <x:c r="F2609" s="0" t="s">
        <x:v>376</x:v>
      </x:c>
      <x:c r="G2609" s="0" t="s">
        <x:v>67</x:v>
      </x:c>
      <x:c r="H2609" s="0" t="s">
        <x:v>68</x:v>
      </x:c>
      <x:c r="I2609" s="0" t="s">
        <x:v>54</x:v>
      </x:c>
      <x:c r="J2609" s="0">
        <x:v>15366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377</x:v>
      </x:c>
      <x:c r="F2610" s="0" t="s">
        <x:v>378</x:v>
      </x:c>
      <x:c r="G2610" s="0" t="s">
        <x:v>52</x:v>
      </x:c>
      <x:c r="H2610" s="0" t="s">
        <x:v>53</x:v>
      </x:c>
      <x:c r="I2610" s="0" t="s">
        <x:v>54</x:v>
      </x:c>
      <x:c r="J2610" s="0">
        <x:v>6996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377</x:v>
      </x:c>
      <x:c r="F2611" s="0" t="s">
        <x:v>378</x:v>
      </x:c>
      <x:c r="G2611" s="0" t="s">
        <x:v>55</x:v>
      </x:c>
      <x:c r="H2611" s="0" t="s">
        <x:v>56</x:v>
      </x:c>
      <x:c r="I2611" s="0" t="s">
        <x:v>54</x:v>
      </x:c>
      <x:c r="J2611" s="0">
        <x:v>5682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377</x:v>
      </x:c>
      <x:c r="F2612" s="0" t="s">
        <x:v>378</x:v>
      </x:c>
      <x:c r="G2612" s="0" t="s">
        <x:v>57</x:v>
      </x:c>
      <x:c r="H2612" s="0" t="s">
        <x:v>58</x:v>
      </x:c>
      <x:c r="I2612" s="0" t="s">
        <x:v>54</x:v>
      </x:c>
      <x:c r="J2612" s="0">
        <x:v>1189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377</x:v>
      </x:c>
      <x:c r="F2613" s="0" t="s">
        <x:v>378</x:v>
      </x:c>
      <x:c r="G2613" s="0" t="s">
        <x:v>59</x:v>
      </x:c>
      <x:c r="H2613" s="0" t="s">
        <x:v>60</x:v>
      </x:c>
      <x:c r="I2613" s="0" t="s">
        <x:v>54</x:v>
      </x:c>
      <x:c r="J2613" s="0">
        <x:v>917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377</x:v>
      </x:c>
      <x:c r="F2614" s="0" t="s">
        <x:v>378</x:v>
      </x:c>
      <x:c r="G2614" s="0" t="s">
        <x:v>61</x:v>
      </x:c>
      <x:c r="H2614" s="0" t="s">
        <x:v>62</x:v>
      </x:c>
      <x:c r="I2614" s="0" t="s">
        <x:v>54</x:v>
      </x:c>
      <x:c r="J2614" s="0">
        <x:v>68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377</x:v>
      </x:c>
      <x:c r="F2615" s="0" t="s">
        <x:v>378</x:v>
      </x:c>
      <x:c r="G2615" s="0" t="s">
        <x:v>63</x:v>
      </x:c>
      <x:c r="H2615" s="0" t="s">
        <x:v>64</x:v>
      </x:c>
      <x:c r="I2615" s="0" t="s">
        <x:v>54</x:v>
      </x:c>
      <x:c r="J2615" s="0">
        <x:v>224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377</x:v>
      </x:c>
      <x:c r="F2616" s="0" t="s">
        <x:v>378</x:v>
      </x:c>
      <x:c r="G2616" s="0" t="s">
        <x:v>65</x:v>
      </x:c>
      <x:c r="H2616" s="0" t="s">
        <x:v>66</x:v>
      </x:c>
      <x:c r="I2616" s="0" t="s">
        <x:v>54</x:v>
      </x:c>
      <x:c r="J2616" s="0">
        <x:v>127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377</x:v>
      </x:c>
      <x:c r="F2617" s="0" t="s">
        <x:v>378</x:v>
      </x:c>
      <x:c r="G2617" s="0" t="s">
        <x:v>67</x:v>
      </x:c>
      <x:c r="H2617" s="0" t="s">
        <x:v>68</x:v>
      </x:c>
      <x:c r="I2617" s="0" t="s">
        <x:v>54</x:v>
      </x:c>
      <x:c r="J2617" s="0">
        <x:v>15203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379</x:v>
      </x:c>
      <x:c r="F2618" s="0" t="s">
        <x:v>380</x:v>
      </x:c>
      <x:c r="G2618" s="0" t="s">
        <x:v>52</x:v>
      </x:c>
      <x:c r="H2618" s="0" t="s">
        <x:v>53</x:v>
      </x:c>
      <x:c r="I2618" s="0" t="s">
        <x:v>54</x:v>
      </x:c>
      <x:c r="J2618" s="0">
        <x:v>6743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379</x:v>
      </x:c>
      <x:c r="F2619" s="0" t="s">
        <x:v>380</x:v>
      </x:c>
      <x:c r="G2619" s="0" t="s">
        <x:v>55</x:v>
      </x:c>
      <x:c r="H2619" s="0" t="s">
        <x:v>56</x:v>
      </x:c>
      <x:c r="I2619" s="0" t="s">
        <x:v>54</x:v>
      </x:c>
      <x:c r="J2619" s="0">
        <x:v>6300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379</x:v>
      </x:c>
      <x:c r="F2620" s="0" t="s">
        <x:v>380</x:v>
      </x:c>
      <x:c r="G2620" s="0" t="s">
        <x:v>57</x:v>
      </x:c>
      <x:c r="H2620" s="0" t="s">
        <x:v>58</x:v>
      </x:c>
      <x:c r="I2620" s="0" t="s">
        <x:v>54</x:v>
      </x:c>
      <x:c r="J2620" s="0">
        <x:v>2057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379</x:v>
      </x:c>
      <x:c r="F2621" s="0" t="s">
        <x:v>380</x:v>
      </x:c>
      <x:c r="G2621" s="0" t="s">
        <x:v>59</x:v>
      </x:c>
      <x:c r="H2621" s="0" t="s">
        <x:v>60</x:v>
      </x:c>
      <x:c r="I2621" s="0" t="s">
        <x:v>54</x:v>
      </x:c>
      <x:c r="J2621" s="0">
        <x:v>1403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379</x:v>
      </x:c>
      <x:c r="F2622" s="0" t="s">
        <x:v>380</x:v>
      </x:c>
      <x:c r="G2622" s="0" t="s">
        <x:v>61</x:v>
      </x:c>
      <x:c r="H2622" s="0" t="s">
        <x:v>62</x:v>
      </x:c>
      <x:c r="I2622" s="0" t="s">
        <x:v>54</x:v>
      </x:c>
      <x:c r="J2622" s="0">
        <x:v>61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379</x:v>
      </x:c>
      <x:c r="F2623" s="0" t="s">
        <x:v>380</x:v>
      </x:c>
      <x:c r="G2623" s="0" t="s">
        <x:v>63</x:v>
      </x:c>
      <x:c r="H2623" s="0" t="s">
        <x:v>64</x:v>
      </x:c>
      <x:c r="I2623" s="0" t="s">
        <x:v>54</x:v>
      </x:c>
      <x:c r="J2623" s="0">
        <x:v>174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379</x:v>
      </x:c>
      <x:c r="F2624" s="0" t="s">
        <x:v>380</x:v>
      </x:c>
      <x:c r="G2624" s="0" t="s">
        <x:v>65</x:v>
      </x:c>
      <x:c r="H2624" s="0" t="s">
        <x:v>66</x:v>
      </x:c>
      <x:c r="I2624" s="0" t="s">
        <x:v>54</x:v>
      </x:c>
      <x:c r="J2624" s="0">
        <x:v>158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379</x:v>
      </x:c>
      <x:c r="F2625" s="0" t="s">
        <x:v>380</x:v>
      </x:c>
      <x:c r="G2625" s="0" t="s">
        <x:v>67</x:v>
      </x:c>
      <x:c r="H2625" s="0" t="s">
        <x:v>68</x:v>
      </x:c>
      <x:c r="I2625" s="0" t="s">
        <x:v>54</x:v>
      </x:c>
      <x:c r="J2625" s="0">
        <x:v>16896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381</x:v>
      </x:c>
      <x:c r="F2626" s="0" t="s">
        <x:v>382</x:v>
      </x:c>
      <x:c r="G2626" s="0" t="s">
        <x:v>52</x:v>
      </x:c>
      <x:c r="H2626" s="0" t="s">
        <x:v>53</x:v>
      </x:c>
      <x:c r="I2626" s="0" t="s">
        <x:v>54</x:v>
      </x:c>
      <x:c r="J2626" s="0">
        <x:v>6687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381</x:v>
      </x:c>
      <x:c r="F2627" s="0" t="s">
        <x:v>382</x:v>
      </x:c>
      <x:c r="G2627" s="0" t="s">
        <x:v>55</x:v>
      </x:c>
      <x:c r="H2627" s="0" t="s">
        <x:v>56</x:v>
      </x:c>
      <x:c r="I2627" s="0" t="s">
        <x:v>54</x:v>
      </x:c>
      <x:c r="J2627" s="0">
        <x:v>6936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381</x:v>
      </x:c>
      <x:c r="F2628" s="0" t="s">
        <x:v>382</x:v>
      </x:c>
      <x:c r="G2628" s="0" t="s">
        <x:v>57</x:v>
      </x:c>
      <x:c r="H2628" s="0" t="s">
        <x:v>58</x:v>
      </x:c>
      <x:c r="I2628" s="0" t="s">
        <x:v>54</x:v>
      </x:c>
      <x:c r="J2628" s="0">
        <x:v>2037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381</x:v>
      </x:c>
      <x:c r="F2629" s="0" t="s">
        <x:v>382</x:v>
      </x:c>
      <x:c r="G2629" s="0" t="s">
        <x:v>59</x:v>
      </x:c>
      <x:c r="H2629" s="0" t="s">
        <x:v>60</x:v>
      </x:c>
      <x:c r="I2629" s="0" t="s">
        <x:v>54</x:v>
      </x:c>
      <x:c r="J2629" s="0">
        <x:v>1441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381</x:v>
      </x:c>
      <x:c r="F2630" s="0" t="s">
        <x:v>382</x:v>
      </x:c>
      <x:c r="G2630" s="0" t="s">
        <x:v>61</x:v>
      </x:c>
      <x:c r="H2630" s="0" t="s">
        <x:v>62</x:v>
      </x:c>
      <x:c r="I2630" s="0" t="s">
        <x:v>54</x:v>
      </x:c>
      <x:c r="J2630" s="0">
        <x:v>76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381</x:v>
      </x:c>
      <x:c r="F2631" s="0" t="s">
        <x:v>382</x:v>
      </x:c>
      <x:c r="G2631" s="0" t="s">
        <x:v>63</x:v>
      </x:c>
      <x:c r="H2631" s="0" t="s">
        <x:v>64</x:v>
      </x:c>
      <x:c r="I2631" s="0" t="s">
        <x:v>54</x:v>
      </x:c>
      <x:c r="J2631" s="0">
        <x:v>278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381</x:v>
      </x:c>
      <x:c r="F2632" s="0" t="s">
        <x:v>382</x:v>
      </x:c>
      <x:c r="G2632" s="0" t="s">
        <x:v>65</x:v>
      </x:c>
      <x:c r="H2632" s="0" t="s">
        <x:v>66</x:v>
      </x:c>
      <x:c r="I2632" s="0" t="s">
        <x:v>54</x:v>
      </x:c>
      <x:c r="J2632" s="0">
        <x:v>210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381</x:v>
      </x:c>
      <x:c r="F2633" s="0" t="s">
        <x:v>382</x:v>
      </x:c>
      <x:c r="G2633" s="0" t="s">
        <x:v>67</x:v>
      </x:c>
      <x:c r="H2633" s="0" t="s">
        <x:v>68</x:v>
      </x:c>
      <x:c r="I2633" s="0" t="s">
        <x:v>54</x:v>
      </x:c>
      <x:c r="J2633" s="0">
        <x:v>17665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383</x:v>
      </x:c>
      <x:c r="F2634" s="0" t="s">
        <x:v>384</x:v>
      </x:c>
      <x:c r="G2634" s="0" t="s">
        <x:v>52</x:v>
      </x:c>
      <x:c r="H2634" s="0" t="s">
        <x:v>53</x:v>
      </x:c>
      <x:c r="I2634" s="0" t="s">
        <x:v>54</x:v>
      </x:c>
      <x:c r="J2634" s="0">
        <x:v>3962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383</x:v>
      </x:c>
      <x:c r="F2635" s="0" t="s">
        <x:v>384</x:v>
      </x:c>
      <x:c r="G2635" s="0" t="s">
        <x:v>55</x:v>
      </x:c>
      <x:c r="H2635" s="0" t="s">
        <x:v>56</x:v>
      </x:c>
      <x:c r="I2635" s="0" t="s">
        <x:v>54</x:v>
      </x:c>
      <x:c r="J2635" s="0">
        <x:v>4015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383</x:v>
      </x:c>
      <x:c r="F2636" s="0" t="s">
        <x:v>384</x:v>
      </x:c>
      <x:c r="G2636" s="0" t="s">
        <x:v>57</x:v>
      </x:c>
      <x:c r="H2636" s="0" t="s">
        <x:v>58</x:v>
      </x:c>
      <x:c r="I2636" s="0" t="s">
        <x:v>54</x:v>
      </x:c>
      <x:c r="J2636" s="0">
        <x:v>942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383</x:v>
      </x:c>
      <x:c r="F2637" s="0" t="s">
        <x:v>384</x:v>
      </x:c>
      <x:c r="G2637" s="0" t="s">
        <x:v>59</x:v>
      </x:c>
      <x:c r="H2637" s="0" t="s">
        <x:v>60</x:v>
      </x:c>
      <x:c r="I2637" s="0" t="s">
        <x:v>54</x:v>
      </x:c>
      <x:c r="J2637" s="0">
        <x:v>613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383</x:v>
      </x:c>
      <x:c r="F2638" s="0" t="s">
        <x:v>384</x:v>
      </x:c>
      <x:c r="G2638" s="0" t="s">
        <x:v>61</x:v>
      </x:c>
      <x:c r="H2638" s="0" t="s">
        <x:v>62</x:v>
      </x:c>
      <x:c r="I2638" s="0" t="s">
        <x:v>54</x:v>
      </x:c>
      <x:c r="J2638" s="0">
        <x:v>58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383</x:v>
      </x:c>
      <x:c r="F2639" s="0" t="s">
        <x:v>384</x:v>
      </x:c>
      <x:c r="G2639" s="0" t="s">
        <x:v>63</x:v>
      </x:c>
      <x:c r="H2639" s="0" t="s">
        <x:v>64</x:v>
      </x:c>
      <x:c r="I2639" s="0" t="s">
        <x:v>54</x:v>
      </x:c>
      <x:c r="J2639" s="0">
        <x:v>152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383</x:v>
      </x:c>
      <x:c r="F2640" s="0" t="s">
        <x:v>384</x:v>
      </x:c>
      <x:c r="G2640" s="0" t="s">
        <x:v>65</x:v>
      </x:c>
      <x:c r="H2640" s="0" t="s">
        <x:v>66</x:v>
      </x:c>
      <x:c r="I2640" s="0" t="s">
        <x:v>54</x:v>
      </x:c>
      <x:c r="J2640" s="0">
        <x:v>149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383</x:v>
      </x:c>
      <x:c r="F2641" s="0" t="s">
        <x:v>384</x:v>
      </x:c>
      <x:c r="G2641" s="0" t="s">
        <x:v>67</x:v>
      </x:c>
      <x:c r="H2641" s="0" t="s">
        <x:v>68</x:v>
      </x:c>
      <x:c r="I2641" s="0" t="s">
        <x:v>54</x:v>
      </x:c>
      <x:c r="J2641" s="0">
        <x:v>9891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385</x:v>
      </x:c>
      <x:c r="F2642" s="0" t="s">
        <x:v>386</x:v>
      </x:c>
      <x:c r="G2642" s="0" t="s">
        <x:v>52</x:v>
      </x:c>
      <x:c r="H2642" s="0" t="s">
        <x:v>53</x:v>
      </x:c>
      <x:c r="I2642" s="0" t="s">
        <x:v>54</x:v>
      </x:c>
      <x:c r="J2642" s="0">
        <x:v>13619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385</x:v>
      </x:c>
      <x:c r="F2643" s="0" t="s">
        <x:v>386</x:v>
      </x:c>
      <x:c r="G2643" s="0" t="s">
        <x:v>55</x:v>
      </x:c>
      <x:c r="H2643" s="0" t="s">
        <x:v>56</x:v>
      </x:c>
      <x:c r="I2643" s="0" t="s">
        <x:v>54</x:v>
      </x:c>
      <x:c r="J2643" s="0">
        <x:v>12801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385</x:v>
      </x:c>
      <x:c r="F2644" s="0" t="s">
        <x:v>386</x:v>
      </x:c>
      <x:c r="G2644" s="0" t="s">
        <x:v>57</x:v>
      </x:c>
      <x:c r="H2644" s="0" t="s">
        <x:v>58</x:v>
      </x:c>
      <x:c r="I2644" s="0" t="s">
        <x:v>54</x:v>
      </x:c>
      <x:c r="J2644" s="0">
        <x:v>6224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385</x:v>
      </x:c>
      <x:c r="F2645" s="0" t="s">
        <x:v>386</x:v>
      </x:c>
      <x:c r="G2645" s="0" t="s">
        <x:v>59</x:v>
      </x:c>
      <x:c r="H2645" s="0" t="s">
        <x:v>60</x:v>
      </x:c>
      <x:c r="I2645" s="0" t="s">
        <x:v>54</x:v>
      </x:c>
      <x:c r="J2645" s="0">
        <x:v>3956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385</x:v>
      </x:c>
      <x:c r="F2646" s="0" t="s">
        <x:v>386</x:v>
      </x:c>
      <x:c r="G2646" s="0" t="s">
        <x:v>61</x:v>
      </x:c>
      <x:c r="H2646" s="0" t="s">
        <x:v>62</x:v>
      </x:c>
      <x:c r="I2646" s="0" t="s">
        <x:v>54</x:v>
      </x:c>
      <x:c r="J2646" s="0">
        <x:v>244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385</x:v>
      </x:c>
      <x:c r="F2647" s="0" t="s">
        <x:v>386</x:v>
      </x:c>
      <x:c r="G2647" s="0" t="s">
        <x:v>63</x:v>
      </x:c>
      <x:c r="H2647" s="0" t="s">
        <x:v>64</x:v>
      </x:c>
      <x:c r="I2647" s="0" t="s">
        <x:v>54</x:v>
      </x:c>
      <x:c r="J2647" s="0">
        <x:v>357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385</x:v>
      </x:c>
      <x:c r="F2648" s="0" t="s">
        <x:v>386</x:v>
      </x:c>
      <x:c r="G2648" s="0" t="s">
        <x:v>65</x:v>
      </x:c>
      <x:c r="H2648" s="0" t="s">
        <x:v>66</x:v>
      </x:c>
      <x:c r="I2648" s="0" t="s">
        <x:v>54</x:v>
      </x:c>
      <x:c r="J2648" s="0">
        <x:v>474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385</x:v>
      </x:c>
      <x:c r="F2649" s="0" t="s">
        <x:v>386</x:v>
      </x:c>
      <x:c r="G2649" s="0" t="s">
        <x:v>67</x:v>
      </x:c>
      <x:c r="H2649" s="0" t="s">
        <x:v>68</x:v>
      </x:c>
      <x:c r="I2649" s="0" t="s">
        <x:v>54</x:v>
      </x:c>
      <x:c r="J2649" s="0">
        <x:v>37675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387</x:v>
      </x:c>
      <x:c r="F2650" s="0" t="s">
        <x:v>388</x:v>
      </x:c>
      <x:c r="G2650" s="0" t="s">
        <x:v>52</x:v>
      </x:c>
      <x:c r="H2650" s="0" t="s">
        <x:v>53</x:v>
      </x:c>
      <x:c r="I2650" s="0" t="s">
        <x:v>54</x:v>
      </x:c>
      <x:c r="J2650" s="0">
        <x:v>9929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387</x:v>
      </x:c>
      <x:c r="F2651" s="0" t="s">
        <x:v>388</x:v>
      </x:c>
      <x:c r="G2651" s="0" t="s">
        <x:v>55</x:v>
      </x:c>
      <x:c r="H2651" s="0" t="s">
        <x:v>56</x:v>
      </x:c>
      <x:c r="I2651" s="0" t="s">
        <x:v>54</x:v>
      </x:c>
      <x:c r="J2651" s="0">
        <x:v>6470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387</x:v>
      </x:c>
      <x:c r="F2652" s="0" t="s">
        <x:v>388</x:v>
      </x:c>
      <x:c r="G2652" s="0" t="s">
        <x:v>57</x:v>
      </x:c>
      <x:c r="H2652" s="0" t="s">
        <x:v>58</x:v>
      </x:c>
      <x:c r="I2652" s="0" t="s">
        <x:v>54</x:v>
      </x:c>
      <x:c r="J2652" s="0">
        <x:v>1923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387</x:v>
      </x:c>
      <x:c r="F2653" s="0" t="s">
        <x:v>388</x:v>
      </x:c>
      <x:c r="G2653" s="0" t="s">
        <x:v>59</x:v>
      </x:c>
      <x:c r="H2653" s="0" t="s">
        <x:v>60</x:v>
      </x:c>
      <x:c r="I2653" s="0" t="s">
        <x:v>54</x:v>
      </x:c>
      <x:c r="J2653" s="0">
        <x:v>1311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387</x:v>
      </x:c>
      <x:c r="F2654" s="0" t="s">
        <x:v>388</x:v>
      </x:c>
      <x:c r="G2654" s="0" t="s">
        <x:v>61</x:v>
      </x:c>
      <x:c r="H2654" s="0" t="s">
        <x:v>62</x:v>
      </x:c>
      <x:c r="I2654" s="0" t="s">
        <x:v>54</x:v>
      </x:c>
      <x:c r="J2654" s="0">
        <x:v>207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387</x:v>
      </x:c>
      <x:c r="F2655" s="0" t="s">
        <x:v>388</x:v>
      </x:c>
      <x:c r="G2655" s="0" t="s">
        <x:v>63</x:v>
      </x:c>
      <x:c r="H2655" s="0" t="s">
        <x:v>64</x:v>
      </x:c>
      <x:c r="I2655" s="0" t="s">
        <x:v>54</x:v>
      </x:c>
      <x:c r="J2655" s="0">
        <x:v>167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387</x:v>
      </x:c>
      <x:c r="F2656" s="0" t="s">
        <x:v>388</x:v>
      </x:c>
      <x:c r="G2656" s="0" t="s">
        <x:v>65</x:v>
      </x:c>
      <x:c r="H2656" s="0" t="s">
        <x:v>66</x:v>
      </x:c>
      <x:c r="I2656" s="0" t="s">
        <x:v>54</x:v>
      </x:c>
      <x:c r="J2656" s="0">
        <x:v>160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387</x:v>
      </x:c>
      <x:c r="F2657" s="0" t="s">
        <x:v>388</x:v>
      </x:c>
      <x:c r="G2657" s="0" t="s">
        <x:v>67</x:v>
      </x:c>
      <x:c r="H2657" s="0" t="s">
        <x:v>68</x:v>
      </x:c>
      <x:c r="I2657" s="0" t="s">
        <x:v>54</x:v>
      </x:c>
      <x:c r="J2657" s="0">
        <x:v>20167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389</x:v>
      </x:c>
      <x:c r="F2658" s="0" t="s">
        <x:v>390</x:v>
      </x:c>
      <x:c r="G2658" s="0" t="s">
        <x:v>52</x:v>
      </x:c>
      <x:c r="H2658" s="0" t="s">
        <x:v>53</x:v>
      </x:c>
      <x:c r="I2658" s="0" t="s">
        <x:v>54</x:v>
      </x:c>
      <x:c r="J2658" s="0">
        <x:v>14769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389</x:v>
      </x:c>
      <x:c r="F2659" s="0" t="s">
        <x:v>390</x:v>
      </x:c>
      <x:c r="G2659" s="0" t="s">
        <x:v>55</x:v>
      </x:c>
      <x:c r="H2659" s="0" t="s">
        <x:v>56</x:v>
      </x:c>
      <x:c r="I2659" s="0" t="s">
        <x:v>54</x:v>
      </x:c>
      <x:c r="J2659" s="0">
        <x:v>7193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389</x:v>
      </x:c>
      <x:c r="F2660" s="0" t="s">
        <x:v>390</x:v>
      </x:c>
      <x:c r="G2660" s="0" t="s">
        <x:v>57</x:v>
      </x:c>
      <x:c r="H2660" s="0" t="s">
        <x:v>58</x:v>
      </x:c>
      <x:c r="I2660" s="0" t="s">
        <x:v>54</x:v>
      </x:c>
      <x:c r="J2660" s="0">
        <x:v>3094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389</x:v>
      </x:c>
      <x:c r="F2661" s="0" t="s">
        <x:v>390</x:v>
      </x:c>
      <x:c r="G2661" s="0" t="s">
        <x:v>59</x:v>
      </x:c>
      <x:c r="H2661" s="0" t="s">
        <x:v>60</x:v>
      </x:c>
      <x:c r="I2661" s="0" t="s">
        <x:v>54</x:v>
      </x:c>
      <x:c r="J2661" s="0">
        <x:v>1500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389</x:v>
      </x:c>
      <x:c r="F2662" s="0" t="s">
        <x:v>390</x:v>
      </x:c>
      <x:c r="G2662" s="0" t="s">
        <x:v>61</x:v>
      </x:c>
      <x:c r="H2662" s="0" t="s">
        <x:v>62</x:v>
      </x:c>
      <x:c r="I2662" s="0" t="s">
        <x:v>54</x:v>
      </x:c>
      <x:c r="J2662" s="0">
        <x:v>40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389</x:v>
      </x:c>
      <x:c r="F2663" s="0" t="s">
        <x:v>390</x:v>
      </x:c>
      <x:c r="G2663" s="0" t="s">
        <x:v>63</x:v>
      </x:c>
      <x:c r="H2663" s="0" t="s">
        <x:v>64</x:v>
      </x:c>
      <x:c r="I2663" s="0" t="s">
        <x:v>54</x:v>
      </x:c>
      <x:c r="J2663" s="0">
        <x:v>213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389</x:v>
      </x:c>
      <x:c r="F2664" s="0" t="s">
        <x:v>390</x:v>
      </x:c>
      <x:c r="G2664" s="0" t="s">
        <x:v>65</x:v>
      </x:c>
      <x:c r="H2664" s="0" t="s">
        <x:v>66</x:v>
      </x:c>
      <x:c r="I2664" s="0" t="s">
        <x:v>54</x:v>
      </x:c>
      <x:c r="J2664" s="0">
        <x:v>272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389</x:v>
      </x:c>
      <x:c r="F2665" s="0" t="s">
        <x:v>390</x:v>
      </x:c>
      <x:c r="G2665" s="0" t="s">
        <x:v>67</x:v>
      </x:c>
      <x:c r="H2665" s="0" t="s">
        <x:v>68</x:v>
      </x:c>
      <x:c r="I2665" s="0" t="s">
        <x:v>54</x:v>
      </x:c>
      <x:c r="J2665" s="0">
        <x:v>27081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391</x:v>
      </x:c>
      <x:c r="F2666" s="0" t="s">
        <x:v>392</x:v>
      </x:c>
      <x:c r="G2666" s="0" t="s">
        <x:v>52</x:v>
      </x:c>
      <x:c r="H2666" s="0" t="s">
        <x:v>53</x:v>
      </x:c>
      <x:c r="I2666" s="0" t="s">
        <x:v>54</x:v>
      </x:c>
      <x:c r="J2666" s="0">
        <x:v>17498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391</x:v>
      </x:c>
      <x:c r="F2667" s="0" t="s">
        <x:v>392</x:v>
      </x:c>
      <x:c r="G2667" s="0" t="s">
        <x:v>55</x:v>
      </x:c>
      <x:c r="H2667" s="0" t="s">
        <x:v>56</x:v>
      </x:c>
      <x:c r="I2667" s="0" t="s">
        <x:v>54</x:v>
      </x:c>
      <x:c r="J2667" s="0">
        <x:v>15122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391</x:v>
      </x:c>
      <x:c r="F2668" s="0" t="s">
        <x:v>392</x:v>
      </x:c>
      <x:c r="G2668" s="0" t="s">
        <x:v>57</x:v>
      </x:c>
      <x:c r="H2668" s="0" t="s">
        <x:v>58</x:v>
      </x:c>
      <x:c r="I2668" s="0" t="s">
        <x:v>54</x:v>
      </x:c>
      <x:c r="J2668" s="0">
        <x:v>3722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391</x:v>
      </x:c>
      <x:c r="F2669" s="0" t="s">
        <x:v>392</x:v>
      </x:c>
      <x:c r="G2669" s="0" t="s">
        <x:v>59</x:v>
      </x:c>
      <x:c r="H2669" s="0" t="s">
        <x:v>60</x:v>
      </x:c>
      <x:c r="I2669" s="0" t="s">
        <x:v>54</x:v>
      </x:c>
      <x:c r="J2669" s="0">
        <x:v>1742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391</x:v>
      </x:c>
      <x:c r="F2670" s="0" t="s">
        <x:v>392</x:v>
      </x:c>
      <x:c r="G2670" s="0" t="s">
        <x:v>61</x:v>
      </x:c>
      <x:c r="H2670" s="0" t="s">
        <x:v>62</x:v>
      </x:c>
      <x:c r="I2670" s="0" t="s">
        <x:v>54</x:v>
      </x:c>
      <x:c r="J2670" s="0">
        <x:v>236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391</x:v>
      </x:c>
      <x:c r="F2671" s="0" t="s">
        <x:v>392</x:v>
      </x:c>
      <x:c r="G2671" s="0" t="s">
        <x:v>63</x:v>
      </x:c>
      <x:c r="H2671" s="0" t="s">
        <x:v>64</x:v>
      </x:c>
      <x:c r="I2671" s="0" t="s">
        <x:v>54</x:v>
      </x:c>
      <x:c r="J2671" s="0">
        <x:v>422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391</x:v>
      </x:c>
      <x:c r="F2672" s="0" t="s">
        <x:v>392</x:v>
      </x:c>
      <x:c r="G2672" s="0" t="s">
        <x:v>65</x:v>
      </x:c>
      <x:c r="H2672" s="0" t="s">
        <x:v>66</x:v>
      </x:c>
      <x:c r="I2672" s="0" t="s">
        <x:v>54</x:v>
      </x:c>
      <x:c r="J2672" s="0">
        <x:v>287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391</x:v>
      </x:c>
      <x:c r="F2673" s="0" t="s">
        <x:v>392</x:v>
      </x:c>
      <x:c r="G2673" s="0" t="s">
        <x:v>67</x:v>
      </x:c>
      <x:c r="H2673" s="0" t="s">
        <x:v>68</x:v>
      </x:c>
      <x:c r="I2673" s="0" t="s">
        <x:v>54</x:v>
      </x:c>
      <x:c r="J2673" s="0">
        <x:v>39029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393</x:v>
      </x:c>
      <x:c r="F2674" s="0" t="s">
        <x:v>394</x:v>
      </x:c>
      <x:c r="G2674" s="0" t="s">
        <x:v>52</x:v>
      </x:c>
      <x:c r="H2674" s="0" t="s">
        <x:v>53</x:v>
      </x:c>
      <x:c r="I2674" s="0" t="s">
        <x:v>54</x:v>
      </x:c>
      <x:c r="J2674" s="0">
        <x:v>10694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393</x:v>
      </x:c>
      <x:c r="F2675" s="0" t="s">
        <x:v>394</x:v>
      </x:c>
      <x:c r="G2675" s="0" t="s">
        <x:v>55</x:v>
      </x:c>
      <x:c r="H2675" s="0" t="s">
        <x:v>56</x:v>
      </x:c>
      <x:c r="I2675" s="0" t="s">
        <x:v>54</x:v>
      </x:c>
      <x:c r="J2675" s="0">
        <x:v>7515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393</x:v>
      </x:c>
      <x:c r="F2676" s="0" t="s">
        <x:v>394</x:v>
      </x:c>
      <x:c r="G2676" s="0" t="s">
        <x:v>57</x:v>
      </x:c>
      <x:c r="H2676" s="0" t="s">
        <x:v>58</x:v>
      </x:c>
      <x:c r="I2676" s="0" t="s">
        <x:v>54</x:v>
      </x:c>
      <x:c r="J2676" s="0">
        <x:v>4503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393</x:v>
      </x:c>
      <x:c r="F2677" s="0" t="s">
        <x:v>394</x:v>
      </x:c>
      <x:c r="G2677" s="0" t="s">
        <x:v>59</x:v>
      </x:c>
      <x:c r="H2677" s="0" t="s">
        <x:v>60</x:v>
      </x:c>
      <x:c r="I2677" s="0" t="s">
        <x:v>54</x:v>
      </x:c>
      <x:c r="J2677" s="0">
        <x:v>2276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393</x:v>
      </x:c>
      <x:c r="F2678" s="0" t="s">
        <x:v>394</x:v>
      </x:c>
      <x:c r="G2678" s="0" t="s">
        <x:v>61</x:v>
      </x:c>
      <x:c r="H2678" s="0" t="s">
        <x:v>62</x:v>
      </x:c>
      <x:c r="I2678" s="0" t="s">
        <x:v>54</x:v>
      </x:c>
      <x:c r="J2678" s="0">
        <x:v>448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393</x:v>
      </x:c>
      <x:c r="F2679" s="0" t="s">
        <x:v>394</x:v>
      </x:c>
      <x:c r="G2679" s="0" t="s">
        <x:v>63</x:v>
      </x:c>
      <x:c r="H2679" s="0" t="s">
        <x:v>64</x:v>
      </x:c>
      <x:c r="I2679" s="0" t="s">
        <x:v>54</x:v>
      </x:c>
      <x:c r="J2679" s="0">
        <x:v>274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393</x:v>
      </x:c>
      <x:c r="F2680" s="0" t="s">
        <x:v>394</x:v>
      </x:c>
      <x:c r="G2680" s="0" t="s">
        <x:v>65</x:v>
      </x:c>
      <x:c r="H2680" s="0" t="s">
        <x:v>66</x:v>
      </x:c>
      <x:c r="I2680" s="0" t="s">
        <x:v>54</x:v>
      </x:c>
      <x:c r="J2680" s="0">
        <x:v>341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393</x:v>
      </x:c>
      <x:c r="F2681" s="0" t="s">
        <x:v>394</x:v>
      </x:c>
      <x:c r="G2681" s="0" t="s">
        <x:v>67</x:v>
      </x:c>
      <x:c r="H2681" s="0" t="s">
        <x:v>68</x:v>
      </x:c>
      <x:c r="I2681" s="0" t="s">
        <x:v>54</x:v>
      </x:c>
      <x:c r="J2681" s="0">
        <x:v>26051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395</x:v>
      </x:c>
      <x:c r="F2682" s="0" t="s">
        <x:v>396</x:v>
      </x:c>
      <x:c r="G2682" s="0" t="s">
        <x:v>52</x:v>
      </x:c>
      <x:c r="H2682" s="0" t="s">
        <x:v>53</x:v>
      </x:c>
      <x:c r="I2682" s="0" t="s">
        <x:v>54</x:v>
      </x:c>
      <x:c r="J2682" s="0">
        <x:v>4421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395</x:v>
      </x:c>
      <x:c r="F2683" s="0" t="s">
        <x:v>396</x:v>
      </x:c>
      <x:c r="G2683" s="0" t="s">
        <x:v>55</x:v>
      </x:c>
      <x:c r="H2683" s="0" t="s">
        <x:v>56</x:v>
      </x:c>
      <x:c r="I2683" s="0" t="s">
        <x:v>54</x:v>
      </x:c>
      <x:c r="J2683" s="0">
        <x:v>3151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395</x:v>
      </x:c>
      <x:c r="F2684" s="0" t="s">
        <x:v>396</x:v>
      </x:c>
      <x:c r="G2684" s="0" t="s">
        <x:v>57</x:v>
      </x:c>
      <x:c r="H2684" s="0" t="s">
        <x:v>58</x:v>
      </x:c>
      <x:c r="I2684" s="0" t="s">
        <x:v>54</x:v>
      </x:c>
      <x:c r="J2684" s="0">
        <x:v>1218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395</x:v>
      </x:c>
      <x:c r="F2685" s="0" t="s">
        <x:v>396</x:v>
      </x:c>
      <x:c r="G2685" s="0" t="s">
        <x:v>59</x:v>
      </x:c>
      <x:c r="H2685" s="0" t="s">
        <x:v>60</x:v>
      </x:c>
      <x:c r="I2685" s="0" t="s">
        <x:v>54</x:v>
      </x:c>
      <x:c r="J2685" s="0">
        <x:v>943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395</x:v>
      </x:c>
      <x:c r="F2686" s="0" t="s">
        <x:v>396</x:v>
      </x:c>
      <x:c r="G2686" s="0" t="s">
        <x:v>61</x:v>
      </x:c>
      <x:c r="H2686" s="0" t="s">
        <x:v>62</x:v>
      </x:c>
      <x:c r="I2686" s="0" t="s">
        <x:v>54</x:v>
      </x:c>
      <x:c r="J2686" s="0">
        <x:v>181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395</x:v>
      </x:c>
      <x:c r="F2687" s="0" t="s">
        <x:v>396</x:v>
      </x:c>
      <x:c r="G2687" s="0" t="s">
        <x:v>63</x:v>
      </x:c>
      <x:c r="H2687" s="0" t="s">
        <x:v>64</x:v>
      </x:c>
      <x:c r="I2687" s="0" t="s">
        <x:v>54</x:v>
      </x:c>
      <x:c r="J2687" s="0">
        <x:v>143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395</x:v>
      </x:c>
      <x:c r="F2688" s="0" t="s">
        <x:v>396</x:v>
      </x:c>
      <x:c r="G2688" s="0" t="s">
        <x:v>65</x:v>
      </x:c>
      <x:c r="H2688" s="0" t="s">
        <x:v>66</x:v>
      </x:c>
      <x:c r="I2688" s="0" t="s">
        <x:v>54</x:v>
      </x:c>
      <x:c r="J2688" s="0">
        <x:v>158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395</x:v>
      </x:c>
      <x:c r="F2689" s="0" t="s">
        <x:v>396</x:v>
      </x:c>
      <x:c r="G2689" s="0" t="s">
        <x:v>67</x:v>
      </x:c>
      <x:c r="H2689" s="0" t="s">
        <x:v>68</x:v>
      </x:c>
      <x:c r="I2689" s="0" t="s">
        <x:v>54</x:v>
      </x:c>
      <x:c r="J2689" s="0">
        <x:v>10215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397</x:v>
      </x:c>
      <x:c r="F2690" s="0" t="s">
        <x:v>398</x:v>
      </x:c>
      <x:c r="G2690" s="0" t="s">
        <x:v>52</x:v>
      </x:c>
      <x:c r="H2690" s="0" t="s">
        <x:v>53</x:v>
      </x:c>
      <x:c r="I2690" s="0" t="s">
        <x:v>54</x:v>
      </x:c>
      <x:c r="J2690" s="0">
        <x:v>7350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397</x:v>
      </x:c>
      <x:c r="F2691" s="0" t="s">
        <x:v>398</x:v>
      </x:c>
      <x:c r="G2691" s="0" t="s">
        <x:v>55</x:v>
      </x:c>
      <x:c r="H2691" s="0" t="s">
        <x:v>56</x:v>
      </x:c>
      <x:c r="I2691" s="0" t="s">
        <x:v>54</x:v>
      </x:c>
      <x:c r="J2691" s="0">
        <x:v>4417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397</x:v>
      </x:c>
      <x:c r="F2692" s="0" t="s">
        <x:v>398</x:v>
      </x:c>
      <x:c r="G2692" s="0" t="s">
        <x:v>57</x:v>
      </x:c>
      <x:c r="H2692" s="0" t="s">
        <x:v>58</x:v>
      </x:c>
      <x:c r="I2692" s="0" t="s">
        <x:v>54</x:v>
      </x:c>
      <x:c r="J2692" s="0">
        <x:v>3838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397</x:v>
      </x:c>
      <x:c r="F2693" s="0" t="s">
        <x:v>398</x:v>
      </x:c>
      <x:c r="G2693" s="0" t="s">
        <x:v>59</x:v>
      </x:c>
      <x:c r="H2693" s="0" t="s">
        <x:v>60</x:v>
      </x:c>
      <x:c r="I2693" s="0" t="s">
        <x:v>54</x:v>
      </x:c>
      <x:c r="J2693" s="0">
        <x:v>1627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397</x:v>
      </x:c>
      <x:c r="F2694" s="0" t="s">
        <x:v>398</x:v>
      </x:c>
      <x:c r="G2694" s="0" t="s">
        <x:v>61</x:v>
      </x:c>
      <x:c r="H2694" s="0" t="s">
        <x:v>62</x:v>
      </x:c>
      <x:c r="I2694" s="0" t="s">
        <x:v>54</x:v>
      </x:c>
      <x:c r="J2694" s="0">
        <x:v>102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397</x:v>
      </x:c>
      <x:c r="F2695" s="0" t="s">
        <x:v>398</x:v>
      </x:c>
      <x:c r="G2695" s="0" t="s">
        <x:v>63</x:v>
      </x:c>
      <x:c r="H2695" s="0" t="s">
        <x:v>64</x:v>
      </x:c>
      <x:c r="I2695" s="0" t="s">
        <x:v>54</x:v>
      </x:c>
      <x:c r="J2695" s="0">
        <x:v>107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397</x:v>
      </x:c>
      <x:c r="F2696" s="0" t="s">
        <x:v>398</x:v>
      </x:c>
      <x:c r="G2696" s="0" t="s">
        <x:v>65</x:v>
      </x:c>
      <x:c r="H2696" s="0" t="s">
        <x:v>66</x:v>
      </x:c>
      <x:c r="I2696" s="0" t="s">
        <x:v>54</x:v>
      </x:c>
      <x:c r="J2696" s="0">
        <x:v>237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397</x:v>
      </x:c>
      <x:c r="F2697" s="0" t="s">
        <x:v>398</x:v>
      </x:c>
      <x:c r="G2697" s="0" t="s">
        <x:v>67</x:v>
      </x:c>
      <x:c r="H2697" s="0" t="s">
        <x:v>68</x:v>
      </x:c>
      <x:c r="I2697" s="0" t="s">
        <x:v>54</x:v>
      </x:c>
      <x:c r="J2697" s="0">
        <x:v>17678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399</x:v>
      </x:c>
      <x:c r="F2698" s="0" t="s">
        <x:v>400</x:v>
      </x:c>
      <x:c r="G2698" s="0" t="s">
        <x:v>52</x:v>
      </x:c>
      <x:c r="H2698" s="0" t="s">
        <x:v>53</x:v>
      </x:c>
      <x:c r="I2698" s="0" t="s">
        <x:v>54</x:v>
      </x:c>
      <x:c r="J2698" s="0">
        <x:v>3241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399</x:v>
      </x:c>
      <x:c r="F2699" s="0" t="s">
        <x:v>400</x:v>
      </x:c>
      <x:c r="G2699" s="0" t="s">
        <x:v>55</x:v>
      </x:c>
      <x:c r="H2699" s="0" t="s">
        <x:v>56</x:v>
      </x:c>
      <x:c r="I2699" s="0" t="s">
        <x:v>54</x:v>
      </x:c>
      <x:c r="J2699" s="0">
        <x:v>3136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399</x:v>
      </x:c>
      <x:c r="F2700" s="0" t="s">
        <x:v>400</x:v>
      </x:c>
      <x:c r="G2700" s="0" t="s">
        <x:v>57</x:v>
      </x:c>
      <x:c r="H2700" s="0" t="s">
        <x:v>58</x:v>
      </x:c>
      <x:c r="I2700" s="0" t="s">
        <x:v>54</x:v>
      </x:c>
      <x:c r="J2700" s="0">
        <x:v>2700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399</x:v>
      </x:c>
      <x:c r="F2701" s="0" t="s">
        <x:v>400</x:v>
      </x:c>
      <x:c r="G2701" s="0" t="s">
        <x:v>59</x:v>
      </x:c>
      <x:c r="H2701" s="0" t="s">
        <x:v>60</x:v>
      </x:c>
      <x:c r="I2701" s="0" t="s">
        <x:v>54</x:v>
      </x:c>
      <x:c r="J2701" s="0">
        <x:v>1899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399</x:v>
      </x:c>
      <x:c r="F2702" s="0" t="s">
        <x:v>400</x:v>
      </x:c>
      <x:c r="G2702" s="0" t="s">
        <x:v>61</x:v>
      </x:c>
      <x:c r="H2702" s="0" t="s">
        <x:v>62</x:v>
      </x:c>
      <x:c r="I2702" s="0" t="s">
        <x:v>54</x:v>
      </x:c>
      <x:c r="J2702" s="0">
        <x:v>190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399</x:v>
      </x:c>
      <x:c r="F2703" s="0" t="s">
        <x:v>400</x:v>
      </x:c>
      <x:c r="G2703" s="0" t="s">
        <x:v>63</x:v>
      </x:c>
      <x:c r="H2703" s="0" t="s">
        <x:v>64</x:v>
      </x:c>
      <x:c r="I2703" s="0" t="s">
        <x:v>54</x:v>
      </x:c>
      <x:c r="J2703" s="0">
        <x:v>106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399</x:v>
      </x:c>
      <x:c r="F2704" s="0" t="s">
        <x:v>400</x:v>
      </x:c>
      <x:c r="G2704" s="0" t="s">
        <x:v>65</x:v>
      </x:c>
      <x:c r="H2704" s="0" t="s">
        <x:v>66</x:v>
      </x:c>
      <x:c r="I2704" s="0" t="s">
        <x:v>54</x:v>
      </x:c>
      <x:c r="J2704" s="0">
        <x:v>202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399</x:v>
      </x:c>
      <x:c r="F2705" s="0" t="s">
        <x:v>400</x:v>
      </x:c>
      <x:c r="G2705" s="0" t="s">
        <x:v>67</x:v>
      </x:c>
      <x:c r="H2705" s="0" t="s">
        <x:v>68</x:v>
      </x:c>
      <x:c r="I2705" s="0" t="s">
        <x:v>54</x:v>
      </x:c>
      <x:c r="J2705" s="0">
        <x:v>11474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401</x:v>
      </x:c>
      <x:c r="F2706" s="0" t="s">
        <x:v>402</x:v>
      </x:c>
      <x:c r="G2706" s="0" t="s">
        <x:v>52</x:v>
      </x:c>
      <x:c r="H2706" s="0" t="s">
        <x:v>53</x:v>
      </x:c>
      <x:c r="I2706" s="0" t="s">
        <x:v>54</x:v>
      </x:c>
      <x:c r="J2706" s="0">
        <x:v>5896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401</x:v>
      </x:c>
      <x:c r="F2707" s="0" t="s">
        <x:v>402</x:v>
      </x:c>
      <x:c r="G2707" s="0" t="s">
        <x:v>55</x:v>
      </x:c>
      <x:c r="H2707" s="0" t="s">
        <x:v>56</x:v>
      </x:c>
      <x:c r="I2707" s="0" t="s">
        <x:v>54</x:v>
      </x:c>
      <x:c r="J2707" s="0">
        <x:v>3603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401</x:v>
      </x:c>
      <x:c r="F2708" s="0" t="s">
        <x:v>402</x:v>
      </x:c>
      <x:c r="G2708" s="0" t="s">
        <x:v>57</x:v>
      </x:c>
      <x:c r="H2708" s="0" t="s">
        <x:v>58</x:v>
      </x:c>
      <x:c r="I2708" s="0" t="s">
        <x:v>54</x:v>
      </x:c>
      <x:c r="J2708" s="0">
        <x:v>1824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401</x:v>
      </x:c>
      <x:c r="F2709" s="0" t="s">
        <x:v>402</x:v>
      </x:c>
      <x:c r="G2709" s="0" t="s">
        <x:v>59</x:v>
      </x:c>
      <x:c r="H2709" s="0" t="s">
        <x:v>60</x:v>
      </x:c>
      <x:c r="I2709" s="0" t="s">
        <x:v>54</x:v>
      </x:c>
      <x:c r="J2709" s="0">
        <x:v>4021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401</x:v>
      </x:c>
      <x:c r="F2710" s="0" t="s">
        <x:v>402</x:v>
      </x:c>
      <x:c r="G2710" s="0" t="s">
        <x:v>61</x:v>
      </x:c>
      <x:c r="H2710" s="0" t="s">
        <x:v>62</x:v>
      </x:c>
      <x:c r="I2710" s="0" t="s">
        <x:v>54</x:v>
      </x:c>
      <x:c r="J2710" s="0">
        <x:v>629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401</x:v>
      </x:c>
      <x:c r="F2711" s="0" t="s">
        <x:v>402</x:v>
      </x:c>
      <x:c r="G2711" s="0" t="s">
        <x:v>63</x:v>
      </x:c>
      <x:c r="H2711" s="0" t="s">
        <x:v>64</x:v>
      </x:c>
      <x:c r="I2711" s="0" t="s">
        <x:v>54</x:v>
      </x:c>
      <x:c r="J2711" s="0">
        <x:v>80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401</x:v>
      </x:c>
      <x:c r="F2712" s="0" t="s">
        <x:v>402</x:v>
      </x:c>
      <x:c r="G2712" s="0" t="s">
        <x:v>65</x:v>
      </x:c>
      <x:c r="H2712" s="0" t="s">
        <x:v>66</x:v>
      </x:c>
      <x:c r="I2712" s="0" t="s">
        <x:v>54</x:v>
      </x:c>
      <x:c r="J2712" s="0">
        <x:v>271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401</x:v>
      </x:c>
      <x:c r="F2713" s="0" t="s">
        <x:v>402</x:v>
      </x:c>
      <x:c r="G2713" s="0" t="s">
        <x:v>67</x:v>
      </x:c>
      <x:c r="H2713" s="0" t="s">
        <x:v>68</x:v>
      </x:c>
      <x:c r="I2713" s="0" t="s">
        <x:v>54</x:v>
      </x:c>
      <x:c r="J2713" s="0">
        <x:v>16324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403</x:v>
      </x:c>
      <x:c r="F2714" s="0" t="s">
        <x:v>404</x:v>
      </x:c>
      <x:c r="G2714" s="0" t="s">
        <x:v>52</x:v>
      </x:c>
      <x:c r="H2714" s="0" t="s">
        <x:v>53</x:v>
      </x:c>
      <x:c r="I2714" s="0" t="s">
        <x:v>54</x:v>
      </x:c>
      <x:c r="J2714" s="0">
        <x:v>6410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403</x:v>
      </x:c>
      <x:c r="F2715" s="0" t="s">
        <x:v>404</x:v>
      </x:c>
      <x:c r="G2715" s="0" t="s">
        <x:v>55</x:v>
      </x:c>
      <x:c r="H2715" s="0" t="s">
        <x:v>56</x:v>
      </x:c>
      <x:c r="I2715" s="0" t="s">
        <x:v>54</x:v>
      </x:c>
      <x:c r="J2715" s="0">
        <x:v>5778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403</x:v>
      </x:c>
      <x:c r="F2716" s="0" t="s">
        <x:v>404</x:v>
      </x:c>
      <x:c r="G2716" s="0" t="s">
        <x:v>57</x:v>
      </x:c>
      <x:c r="H2716" s="0" t="s">
        <x:v>58</x:v>
      </x:c>
      <x:c r="I2716" s="0" t="s">
        <x:v>54</x:v>
      </x:c>
      <x:c r="J2716" s="0">
        <x:v>2577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403</x:v>
      </x:c>
      <x:c r="F2717" s="0" t="s">
        <x:v>404</x:v>
      </x:c>
      <x:c r="G2717" s="0" t="s">
        <x:v>59</x:v>
      </x:c>
      <x:c r="H2717" s="0" t="s">
        <x:v>60</x:v>
      </x:c>
      <x:c r="I2717" s="0" t="s">
        <x:v>54</x:v>
      </x:c>
      <x:c r="J2717" s="0">
        <x:v>664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403</x:v>
      </x:c>
      <x:c r="F2718" s="0" t="s">
        <x:v>404</x:v>
      </x:c>
      <x:c r="G2718" s="0" t="s">
        <x:v>61</x:v>
      </x:c>
      <x:c r="H2718" s="0" t="s">
        <x:v>62</x:v>
      </x:c>
      <x:c r="I2718" s="0" t="s">
        <x:v>54</x:v>
      </x:c>
      <x:c r="J2718" s="0">
        <x:v>75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403</x:v>
      </x:c>
      <x:c r="F2719" s="0" t="s">
        <x:v>404</x:v>
      </x:c>
      <x:c r="G2719" s="0" t="s">
        <x:v>63</x:v>
      </x:c>
      <x:c r="H2719" s="0" t="s">
        <x:v>64</x:v>
      </x:c>
      <x:c r="I2719" s="0" t="s">
        <x:v>54</x:v>
      </x:c>
      <x:c r="J2719" s="0">
        <x:v>210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403</x:v>
      </x:c>
      <x:c r="F2720" s="0" t="s">
        <x:v>404</x:v>
      </x:c>
      <x:c r="G2720" s="0" t="s">
        <x:v>65</x:v>
      </x:c>
      <x:c r="H2720" s="0" t="s">
        <x:v>66</x:v>
      </x:c>
      <x:c r="I2720" s="0" t="s">
        <x:v>54</x:v>
      </x:c>
      <x:c r="J2720" s="0">
        <x:v>200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403</x:v>
      </x:c>
      <x:c r="F2721" s="0" t="s">
        <x:v>404</x:v>
      </x:c>
      <x:c r="G2721" s="0" t="s">
        <x:v>67</x:v>
      </x:c>
      <x:c r="H2721" s="0" t="s">
        <x:v>68</x:v>
      </x:c>
      <x:c r="I2721" s="0" t="s">
        <x:v>54</x:v>
      </x:c>
      <x:c r="J2721" s="0">
        <x:v>15914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405</x:v>
      </x:c>
      <x:c r="F2722" s="0" t="s">
        <x:v>406</x:v>
      </x:c>
      <x:c r="G2722" s="0" t="s">
        <x:v>52</x:v>
      </x:c>
      <x:c r="H2722" s="0" t="s">
        <x:v>53</x:v>
      </x:c>
      <x:c r="I2722" s="0" t="s">
        <x:v>54</x:v>
      </x:c>
      <x:c r="J2722" s="0">
        <x:v>19280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405</x:v>
      </x:c>
      <x:c r="F2723" s="0" t="s">
        <x:v>406</x:v>
      </x:c>
      <x:c r="G2723" s="0" t="s">
        <x:v>55</x:v>
      </x:c>
      <x:c r="H2723" s="0" t="s">
        <x:v>56</x:v>
      </x:c>
      <x:c r="I2723" s="0" t="s">
        <x:v>54</x:v>
      </x:c>
      <x:c r="J2723" s="0">
        <x:v>15620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405</x:v>
      </x:c>
      <x:c r="F2724" s="0" t="s">
        <x:v>406</x:v>
      </x:c>
      <x:c r="G2724" s="0" t="s">
        <x:v>57</x:v>
      </x:c>
      <x:c r="H2724" s="0" t="s">
        <x:v>58</x:v>
      </x:c>
      <x:c r="I2724" s="0" t="s">
        <x:v>54</x:v>
      </x:c>
      <x:c r="J2724" s="0">
        <x:v>6671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405</x:v>
      </x:c>
      <x:c r="F2725" s="0" t="s">
        <x:v>406</x:v>
      </x:c>
      <x:c r="G2725" s="0" t="s">
        <x:v>59</x:v>
      </x:c>
      <x:c r="H2725" s="0" t="s">
        <x:v>60</x:v>
      </x:c>
      <x:c r="I2725" s="0" t="s">
        <x:v>54</x:v>
      </x:c>
      <x:c r="J2725" s="0">
        <x:v>3859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405</x:v>
      </x:c>
      <x:c r="F2726" s="0" t="s">
        <x:v>406</x:v>
      </x:c>
      <x:c r="G2726" s="0" t="s">
        <x:v>61</x:v>
      </x:c>
      <x:c r="H2726" s="0" t="s">
        <x:v>62</x:v>
      </x:c>
      <x:c r="I2726" s="0" t="s">
        <x:v>54</x:v>
      </x:c>
      <x:c r="J2726" s="0">
        <x:v>257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405</x:v>
      </x:c>
      <x:c r="F2727" s="0" t="s">
        <x:v>406</x:v>
      </x:c>
      <x:c r="G2727" s="0" t="s">
        <x:v>63</x:v>
      </x:c>
      <x:c r="H2727" s="0" t="s">
        <x:v>64</x:v>
      </x:c>
      <x:c r="I2727" s="0" t="s">
        <x:v>54</x:v>
      </x:c>
      <x:c r="J2727" s="0">
        <x:v>597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405</x:v>
      </x:c>
      <x:c r="F2728" s="0" t="s">
        <x:v>406</x:v>
      </x:c>
      <x:c r="G2728" s="0" t="s">
        <x:v>65</x:v>
      </x:c>
      <x:c r="H2728" s="0" t="s">
        <x:v>66</x:v>
      </x:c>
      <x:c r="I2728" s="0" t="s">
        <x:v>54</x:v>
      </x:c>
      <x:c r="J2728" s="0">
        <x:v>373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405</x:v>
      </x:c>
      <x:c r="F2729" s="0" t="s">
        <x:v>406</x:v>
      </x:c>
      <x:c r="G2729" s="0" t="s">
        <x:v>67</x:v>
      </x:c>
      <x:c r="H2729" s="0" t="s">
        <x:v>68</x:v>
      </x:c>
      <x:c r="I2729" s="0" t="s">
        <x:v>54</x:v>
      </x:c>
      <x:c r="J2729" s="0">
        <x:v>46657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407</x:v>
      </x:c>
      <x:c r="F2730" s="0" t="s">
        <x:v>408</x:v>
      </x:c>
      <x:c r="G2730" s="0" t="s">
        <x:v>52</x:v>
      </x:c>
      <x:c r="H2730" s="0" t="s">
        <x:v>53</x:v>
      </x:c>
      <x:c r="I2730" s="0" t="s">
        <x:v>54</x:v>
      </x:c>
      <x:c r="J2730" s="0">
        <x:v>14244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407</x:v>
      </x:c>
      <x:c r="F2731" s="0" t="s">
        <x:v>408</x:v>
      </x:c>
      <x:c r="G2731" s="0" t="s">
        <x:v>55</x:v>
      </x:c>
      <x:c r="H2731" s="0" t="s">
        <x:v>56</x:v>
      </x:c>
      <x:c r="I2731" s="0" t="s">
        <x:v>54</x:v>
      </x:c>
      <x:c r="J2731" s="0">
        <x:v>7848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407</x:v>
      </x:c>
      <x:c r="F2732" s="0" t="s">
        <x:v>408</x:v>
      </x:c>
      <x:c r="G2732" s="0" t="s">
        <x:v>57</x:v>
      </x:c>
      <x:c r="H2732" s="0" t="s">
        <x:v>58</x:v>
      </x:c>
      <x:c r="I2732" s="0" t="s">
        <x:v>54</x:v>
      </x:c>
      <x:c r="J2732" s="0">
        <x:v>3458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407</x:v>
      </x:c>
      <x:c r="F2733" s="0" t="s">
        <x:v>408</x:v>
      </x:c>
      <x:c r="G2733" s="0" t="s">
        <x:v>59</x:v>
      </x:c>
      <x:c r="H2733" s="0" t="s">
        <x:v>60</x:v>
      </x:c>
      <x:c r="I2733" s="0" t="s">
        <x:v>54</x:v>
      </x:c>
      <x:c r="J2733" s="0">
        <x:v>2723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407</x:v>
      </x:c>
      <x:c r="F2734" s="0" t="s">
        <x:v>408</x:v>
      </x:c>
      <x:c r="G2734" s="0" t="s">
        <x:v>61</x:v>
      </x:c>
      <x:c r="H2734" s="0" t="s">
        <x:v>62</x:v>
      </x:c>
      <x:c r="I2734" s="0" t="s">
        <x:v>54</x:v>
      </x:c>
      <x:c r="J2734" s="0">
        <x:v>49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407</x:v>
      </x:c>
      <x:c r="F2735" s="0" t="s">
        <x:v>408</x:v>
      </x:c>
      <x:c r="G2735" s="0" t="s">
        <x:v>63</x:v>
      </x:c>
      <x:c r="H2735" s="0" t="s">
        <x:v>64</x:v>
      </x:c>
      <x:c r="I2735" s="0" t="s">
        <x:v>54</x:v>
      </x:c>
      <x:c r="J2735" s="0">
        <x:v>394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407</x:v>
      </x:c>
      <x:c r="F2736" s="0" t="s">
        <x:v>408</x:v>
      </x:c>
      <x:c r="G2736" s="0" t="s">
        <x:v>65</x:v>
      </x:c>
      <x:c r="H2736" s="0" t="s">
        <x:v>66</x:v>
      </x:c>
      <x:c r="I2736" s="0" t="s">
        <x:v>54</x:v>
      </x:c>
      <x:c r="J2736" s="0">
        <x:v>335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407</x:v>
      </x:c>
      <x:c r="F2737" s="0" t="s">
        <x:v>408</x:v>
      </x:c>
      <x:c r="G2737" s="0" t="s">
        <x:v>67</x:v>
      </x:c>
      <x:c r="H2737" s="0" t="s">
        <x:v>68</x:v>
      </x:c>
      <x:c r="I2737" s="0" t="s">
        <x:v>54</x:v>
      </x:c>
      <x:c r="J2737" s="0">
        <x:v>29051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7" sheet="Unpivoted"/>
  </x:cacheSource>
  <x:cacheFields>
    <x:cacheField name="STATISTIC">
      <x:sharedItems count="2">
        <x:s v="SAP2011T6T3C01"/>
        <x:s v="SAP2011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5906" count="1913">
        <x:n v="4861"/>
        <x:n v="3702"/>
        <x:n v="2304"/>
        <x:n v="376"/>
        <x:n v="47"/>
        <x:n v="158"/>
        <x:n v="132"/>
        <x:n v="11580"/>
        <x:n v="3700"/>
        <x:n v="2944"/>
        <x:n v="868"/>
        <x:n v="502"/>
        <x:n v="48"/>
        <x:n v="153"/>
        <x:n v="94"/>
        <x:n v="8309"/>
        <x:n v="3786"/>
        <x:n v="3600"/>
        <x:n v="1418"/>
        <x:n v="965"/>
        <x:n v="57"/>
        <x:n v="187"/>
        <x:n v="168"/>
        <x:n v="10181"/>
        <x:n v="5221"/>
        <x:n v="6054"/>
        <x:n v="2836"/>
        <x:n v="2061"/>
        <x:n v="172"/>
        <x:n v="122"/>
        <x:n v="262"/>
        <x:n v="16728"/>
        <x:n v="2516"/>
        <x:n v="2847"/>
        <x:n v="2349"/>
        <x:n v="760"/>
        <x:n v="35"/>
        <x:n v="139"/>
        <x:n v="143"/>
        <x:n v="8789"/>
        <x:n v="2246"/>
        <x:n v="2145"/>
        <x:n v="619"/>
        <x:n v="195"/>
        <x:n v="16"/>
        <x:n v="78"/>
        <x:n v="45"/>
        <x:n v="5344"/>
        <x:n v="4581"/>
        <x:n v="3588"/>
        <x:n v="1362"/>
        <x:n v="796"/>
        <x:n v="123"/>
        <x:n v="198"/>
        <x:n v="205"/>
        <x:n v="10853"/>
        <x:n v="2426"/>
        <x:n v="2924"/>
        <x:n v="854"/>
        <x:n v="444"/>
        <x:n v="22"/>
        <x:n v="137"/>
        <x:n v="100"/>
        <x:n v="6907"/>
        <x:n v="9537"/>
        <x:n v="4651"/>
        <x:n v="3202"/>
        <x:n v="1548"/>
        <x:n v="203"/>
        <x:n v="243"/>
        <x:n v="19521"/>
        <x:n v="2798"/>
        <x:n v="3859"/>
        <x:n v="1273"/>
        <x:n v="487"/>
        <x:n v="93"/>
        <x:n v="177"/>
        <x:n v="99"/>
        <x:n v="8786"/>
        <x:n v="764"/>
        <x:n v="1381"/>
        <x:n v="241"/>
        <x:n v="148"/>
        <x:n v="18"/>
        <x:n v="67"/>
        <x:n v="44"/>
        <x:n v="2663"/>
        <x:n v="3364"/>
        <x:n v="4337"/>
        <x:n v="1005"/>
        <x:n v="517"/>
        <x:n v="26"/>
        <x:n v="202"/>
        <x:n v="9583"/>
        <x:n v="4320"/>
        <x:n v="4199"/>
        <x:n v="1359"/>
        <x:n v="1325"/>
        <x:n v="68"/>
        <x:n v="125"/>
        <x:n v="130"/>
        <x:n v="11526"/>
        <x:n v="4613"/>
        <x:n v="4172"/>
        <x:n v="2184"/>
        <x:n v="2918"/>
        <x:n v="142"/>
        <x:n v="124"/>
        <x:n v="248"/>
        <x:n v="14401"/>
        <x:n v="2577"/>
        <x:n v="2502"/>
        <x:n v="903"/>
        <x:n v="264"/>
        <x:n v="118"/>
        <x:n v="6485"/>
        <x:n v="1308"/>
        <x:n v="1588"/>
        <x:n v="454"/>
        <x:n v="510"/>
        <x:n v="24"/>
        <x:n v="77"/>
        <x:n v="85"/>
        <x:n v="4046"/>
        <x:n v="1476"/>
        <x:n v="1539"/>
        <x:n v="580"/>
        <x:n v="273"/>
        <x:n v="40"/>
        <x:n v="76"/>
        <x:n v="4061"/>
        <x:n v="6088"/>
        <x:n v="5418"/>
        <x:n v="2560"/>
        <x:n v="4341"/>
        <x:n v="215"/>
        <x:n v="430"/>
        <x:n v="19177"/>
        <x:n v="2048"/>
        <x:n v="2722"/>
        <x:n v="429"/>
        <x:n v="347"/>
        <x:n v="37"/>
        <x:n v="5784"/>
        <x:n v="2525"/>
        <x:n v="2241"/>
        <x:n v="754"/>
        <x:n v="409"/>
        <x:n v="12"/>
        <x:n v="88"/>
        <x:n v="6129"/>
        <x:n v="3897"/>
        <x:n v="3762"/>
        <x:n v="1925"/>
        <x:n v="66"/>
        <x:n v="229"/>
        <x:n v="112"/>
        <x:n v="10501"/>
        <x:n v="1868"/>
        <x:n v="4255"/>
        <x:n v="1155"/>
        <x:n v="399"/>
        <x:n v="283"/>
        <x:n v="154"/>
        <x:n v="8140"/>
        <x:n v="1367"/>
        <x:n v="3240"/>
        <x:n v="443"/>
        <x:n v="405"/>
        <x:n v="41"/>
        <x:n v="160"/>
        <x:n v="92"/>
        <x:n v="5748"/>
        <x:n v="1513"/>
        <x:n v="2196"/>
        <x:n v="645"/>
        <x:n v="330"/>
        <x:n v="33"/>
        <x:n v="71"/>
        <x:n v="4906"/>
        <x:n v="1555"/>
        <x:n v="2066"/>
        <x:n v="643"/>
        <x:n v="369"/>
        <x:n v="87"/>
        <x:n v="49"/>
        <x:n v="4816"/>
        <x:n v="3657"/>
        <x:n v="4153"/>
        <x:n v="2862"/>
        <x:n v="372"/>
        <x:n v="11453"/>
        <x:n v="7127"/>
        <x:n v="5145"/>
        <x:n v="1750"/>
        <x:n v="724"/>
        <x:n v="43"/>
        <x:n v="235"/>
        <x:n v="15211"/>
        <x:n v="1305"/>
        <x:n v="1714"/>
        <x:n v="320"/>
        <x:n v="147"/>
        <x:n v="3636"/>
        <x:n v="2157"/>
        <x:n v="2774"/>
        <x:n v="475"/>
        <x:n v="74"/>
        <x:n v="144"/>
        <x:n v="6228"/>
        <x:n v="1236"/>
        <x:n v="1864"/>
        <x:n v="527"/>
        <x:n v="257"/>
        <x:n v="5"/>
        <x:n v="80"/>
        <x:n v="19"/>
        <x:n v="3988"/>
        <x:n v="4649"/>
        <x:n v="3949"/>
        <x:n v="2164"/>
        <x:n v="1380"/>
        <x:n v="70"/>
        <x:n v="157"/>
        <x:n v="173"/>
        <x:n v="12542"/>
        <x:n v="5419"/>
        <x:n v="6098"/>
        <x:n v="5440"/>
        <x:n v="1169"/>
        <x:n v="244"/>
        <x:n v="403"/>
        <x:n v="18917"/>
        <x:n v="1673"/>
        <x:n v="2083"/>
        <x:n v="602"/>
        <x:n v="387"/>
        <x:n v="32"/>
        <x:n v="52"/>
        <x:n v="4923"/>
        <x:n v="1852"/>
        <x:n v="1972"/>
        <x:n v="411"/>
        <x:n v="188"/>
        <x:n v="106"/>
        <x:n v="926"/>
        <x:n v="1154"/>
        <x:n v="639"/>
        <x:n v="268"/>
        <x:n v="53"/>
        <x:n v="90"/>
        <x:n v="3197"/>
        <x:n v="1625"/>
        <x:n v="1299"/>
        <x:n v="1354"/>
        <x:n v="664"/>
        <x:n v="69"/>
        <x:n v="84"/>
        <x:n v="5135"/>
        <x:n v="1113"/>
        <x:n v="1446"/>
        <x:n v="814"/>
        <x:n v="307"/>
        <x:n v="86"/>
        <x:n v="54"/>
        <x:n v="3839"/>
        <x:n v="2026"/>
        <x:n v="2128"/>
        <x:n v="651"/>
        <x:n v="295"/>
        <x:n v="116"/>
        <x:n v="42"/>
        <x:n v="5315"/>
        <x:n v="9987"/>
        <x:n v="6605"/>
        <x:n v="4808"/>
        <x:n v="804"/>
        <x:n v="230"/>
        <x:n v="234"/>
        <x:n v="22758"/>
        <x:n v="1601"/>
        <x:n v="1881"/>
        <x:n v="712"/>
        <x:n v="327"/>
        <x:n v="131"/>
        <x:n v="96"/>
        <x:n v="4834"/>
        <x:n v="3858"/>
        <x:n v="4294"/>
        <x:n v="1882"/>
        <x:n v="441"/>
        <x:n v="121"/>
        <x:n v="10832"/>
        <x:n v="1521"/>
        <x:n v="1836"/>
        <x:n v="657"/>
        <x:n v="38"/>
        <x:n v="101"/>
        <x:n v="4601"/>
        <x:n v="4798"/>
        <x:n v="3931"/>
        <x:n v="2381"/>
        <x:n v="456"/>
        <x:n v="83"/>
        <x:n v="196"/>
        <x:n v="200"/>
        <x:n v="12045"/>
        <x:n v="6157"/>
        <x:n v="3853"/>
        <x:n v="4229"/>
        <x:n v="832"/>
        <x:n v="108"/>
        <x:n v="216"/>
        <x:n v="15449"/>
        <x:n v="1608"/>
        <x:n v="2969"/>
        <x:n v="775"/>
        <x:n v="438"/>
        <x:n v="28"/>
        <x:n v="119"/>
        <x:n v="91"/>
        <x:n v="6028"/>
        <x:n v="2658"/>
        <x:n v="2286"/>
        <x:n v="1491"/>
        <x:n v="666"/>
        <x:n v="102"/>
        <x:n v="7422"/>
        <x:n v="8149"/>
        <x:n v="4413"/>
        <x:n v="3450"/>
        <x:n v="615"/>
        <x:n v="191"/>
        <x:n v="175"/>
        <x:n v="182"/>
        <x:n v="17175"/>
        <x:n v="5549"/>
        <x:n v="3165"/>
        <x:n v="566"/>
        <x:n v="25"/>
        <x:n v="134"/>
        <x:n v="11144"/>
        <x:n v="3186"/>
        <x:n v="4507"/>
        <x:n v="1568"/>
        <x:n v="355"/>
        <x:n v="72"/>
        <x:n v="236"/>
        <x:n v="10101"/>
        <x:n v="7323"/>
        <x:n v="3610"/>
        <x:n v="3089"/>
        <x:n v="220"/>
        <x:n v="120"/>
        <x:n v="356"/>
        <x:n v="1436"/>
        <x:n v="1827"/>
        <x:n v="304"/>
        <x:n v="260"/>
        <x:n v="8"/>
        <x:n v="95"/>
        <x:n v="3965"/>
        <x:n v="3189"/>
        <x:n v="1642"/>
        <x:n v="869"/>
        <x:n v="111"/>
        <x:n v="9297"/>
        <x:n v="6149"/>
        <x:n v="7759"/>
        <x:n v="4121"/>
        <x:n v="592"/>
        <x:n v="19206"/>
        <x:n v="2358"/>
        <x:n v="2552"/>
        <x:n v="365"/>
        <x:n v="317"/>
        <x:n v="34"/>
        <x:n v="5828"/>
        <x:n v="4159"/>
        <x:n v="6310"/>
        <x:n v="1739"/>
        <x:n v="509"/>
        <x:n v="193"/>
        <x:n v="13389"/>
        <x:n v="2159"/>
        <x:n v="2047"/>
        <x:n v="397"/>
        <x:n v="231"/>
        <x:n v="14"/>
        <x:n v="79"/>
        <x:n v="5021"/>
        <x:n v="1530"/>
        <x:n v="2399"/>
        <x:n v="2339"/>
        <x:n v="1828"/>
        <x:n v="145"/>
        <x:n v="82"/>
        <x:n v="149"/>
        <x:n v="8472"/>
        <x:n v="1329"/>
        <x:n v="1794"/>
        <x:n v="1612"/>
        <x:n v="935"/>
        <x:n v="5870"/>
        <x:n v="1425"/>
        <x:n v="1455"/>
        <x:n v="646"/>
        <x:n v="1736"/>
        <x:n v="81"/>
        <x:n v="5520"/>
        <x:n v="1345"/>
        <x:n v="2540"/>
        <x:n v="3479"/>
        <x:n v="937"/>
        <x:n v="221"/>
        <x:n v="8798"/>
        <x:n v="2768"/>
        <x:n v="3666"/>
        <x:n v="2280"/>
        <x:n v="1071"/>
        <x:n v="98"/>
        <x:n v="10108"/>
        <x:n v="1375"/>
        <x:n v="2371"/>
        <x:n v="753"/>
        <x:n v="8342"/>
        <x:n v="4716"/>
        <x:n v="5993"/>
        <x:n v="3260"/>
        <x:n v="1225"/>
        <x:n v="343"/>
        <x:n v="15835"/>
        <x:n v="1748"/>
        <x:n v="2888"/>
        <x:n v="703"/>
        <x:n v="326"/>
        <x:n v="15"/>
        <x:n v="164"/>
        <x:n v="114"/>
        <x:n v="5958"/>
        <x:n v="6587"/>
        <x:n v="6146"/>
        <x:n v="2028"/>
        <x:n v="1077"/>
        <x:n v="176"/>
        <x:n v="224"/>
        <x:n v="16363"/>
        <x:n v="3016"/>
        <x:n v="4541"/>
        <x:n v="1097"/>
        <x:n v="709"/>
        <x:n v="250"/>
        <x:n v="9801"/>
        <x:n v="3981"/>
        <x:n v="2995"/>
        <x:n v="1603"/>
        <x:n v="839"/>
        <x:n v="128"/>
        <x:n v="9800"/>
        <x:n v="2655"/>
        <x:n v="1865"/>
        <x:n v="1004"/>
        <x:n v="711"/>
        <x:n v="113"/>
        <x:n v="59"/>
        <x:n v="6525"/>
        <x:n v="940"/>
        <x:n v="1220"/>
        <x:n v="308"/>
        <x:n v="9"/>
        <x:n v="62"/>
        <x:n v="2808"/>
        <x:n v="1440"/>
        <x:n v="1760"/>
        <x:n v="423"/>
        <x:n v="291"/>
        <x:n v="29"/>
        <x:n v="63"/>
        <x:n v="4092"/>
        <x:n v="900"/>
        <x:n v="1183"/>
        <x:n v="247"/>
        <x:n v="2671"/>
        <x:n v="3122"/>
        <x:n v="3178"/>
        <x:n v="1277"/>
        <x:n v="942"/>
        <x:n v="174"/>
        <x:n v="161"/>
        <x:n v="9030"/>
        <x:n v="4204"/>
        <x:n v="3032"/>
        <x:n v="1772"/>
        <x:n v="162"/>
        <x:n v="10233"/>
        <x:n v="4588"/>
        <x:n v="6262"/>
        <x:n v="2592"/>
        <x:n v="578"/>
        <x:n v="60"/>
        <x:n v="180"/>
        <x:n v="14421"/>
        <x:n v="2250"/>
        <x:n v="2495"/>
        <x:n v="979"/>
        <x:n v="727"/>
        <x:n v="6725"/>
        <x:n v="7980"/>
        <x:n v="4191"/>
        <x:n v="2178"/>
        <x:n v="465"/>
        <x:n v="194"/>
        <x:n v="15244"/>
        <x:n v="4597"/>
        <x:n v="6186"/>
        <x:n v="3182"/>
        <x:n v="245"/>
        <x:n v="309"/>
        <x:n v="15807"/>
        <x:n v="3233"/>
        <x:n v="2676"/>
        <x:n v="872"/>
        <x:n v="467"/>
        <x:n v="7477"/>
        <x:n v="1403"/>
        <x:n v="585"/>
        <x:n v="348"/>
        <x:n v="4758"/>
        <x:n v="2713"/>
        <x:n v="2245"/>
        <x:n v="1372"/>
        <x:n v="342"/>
        <x:n v="6881"/>
        <x:n v="1857"/>
        <x:n v="1589"/>
        <x:n v="1227"/>
        <x:n v="491"/>
        <x:n v="56"/>
        <x:n v="5366"/>
        <x:n v="4133"/>
        <x:n v="4765"/>
        <x:n v="1563"/>
        <x:n v="1143"/>
        <x:n v="107"/>
        <x:n v="222"/>
        <x:n v="12035"/>
        <x:n v="3174"/>
        <x:n v="726"/>
        <x:n v="336"/>
        <x:n v="155"/>
        <x:n v="6623"/>
        <x:n v="1664"/>
        <x:n v="2443"/>
        <x:n v="350"/>
        <x:n v="297"/>
        <x:n v="21"/>
        <x:n v="4954"/>
        <x:n v="3992"/>
        <x:n v="1541"/>
        <x:n v="718"/>
        <x:n v="10396"/>
        <x:n v="2340"/>
        <x:n v="2755"/>
        <x:n v="696"/>
        <x:n v="852"/>
        <x:n v="152"/>
        <x:n v="89"/>
        <x:n v="6992"/>
        <x:n v="1711"/>
        <x:n v="2934"/>
        <x:n v="6672"/>
        <x:n v="2759"/>
        <x:n v="2352"/>
        <x:n v="4156"/>
        <x:n v="1395"/>
        <x:n v="242"/>
        <x:n v="104"/>
        <x:n v="169"/>
        <x:n v="11177"/>
        <x:n v="3064"/>
        <x:n v="2629"/>
        <x:n v="3300"/>
        <x:n v="519"/>
        <x:n v="117"/>
        <x:n v="140"/>
        <x:n v="9848"/>
        <x:n v="5994"/>
        <x:n v="2556"/>
        <x:n v="233"/>
        <x:n v="13241"/>
        <x:n v="2198"/>
        <x:n v="5379"/>
        <x:n v="97"/>
        <x:n v="9587"/>
        <x:n v="4851"/>
        <x:n v="4660"/>
        <x:n v="734"/>
        <x:n v="238"/>
        <x:n v="184"/>
        <x:n v="12560"/>
        <x:n v="780"/>
        <x:n v="1057"/>
        <x:n v="436"/>
        <x:n v="300"/>
        <x:n v="6"/>
        <x:n v="30"/>
        <x:n v="4029"/>
        <x:n v="2452"/>
        <x:n v="1356"/>
        <x:n v="546"/>
        <x:n v="8582"/>
        <x:n v="8560"/>
        <x:n v="7144"/>
        <x:n v="2951"/>
        <x:n v="458"/>
        <x:n v="270"/>
        <x:n v="19673"/>
        <x:n v="5000"/>
        <x:n v="6066"/>
        <x:n v="1569"/>
        <x:n v="1051"/>
        <x:n v="362"/>
        <x:n v="14279"/>
        <x:n v="3180"/>
        <x:n v="4943"/>
        <x:n v="1229"/>
        <x:n v="10473"/>
        <x:n v="4040"/>
        <x:n v="1258"/>
        <x:n v="598"/>
        <x:n v="50"/>
        <x:n v="199"/>
        <x:n v="10111"/>
        <x:n v="2042"/>
        <x:n v="2138"/>
        <x:n v="406"/>
        <x:n v="4989"/>
        <x:n v="8063"/>
        <x:n v="4760"/>
        <x:n v="3132"/>
        <x:n v="1235"/>
        <x:n v="277"/>
        <x:n v="263"/>
        <x:n v="301"/>
        <x:n v="18031"/>
        <x:n v="3094"/>
        <x:n v="3024"/>
        <x:n v="2468"/>
        <x:n v="1036"/>
        <x:n v="9957"/>
        <x:n v="3464"/>
        <x:n v="3266"/>
        <x:n v="875"/>
        <x:n v="51"/>
        <x:n v="8305"/>
        <x:n v="3693"/>
        <x:n v="5281"/>
        <x:n v="2256"/>
        <x:n v="739"/>
        <x:n v="109"/>
        <x:n v="163"/>
        <x:n v="12484"/>
        <x:n v="2634"/>
        <x:n v="4564"/>
        <x:n v="1105"/>
        <x:n v="633"/>
        <x:n v="65"/>
        <x:n v="255"/>
        <x:n v="9401"/>
        <x:n v="2876"/>
        <x:n v="620"/>
        <x:n v="483"/>
        <x:n v="64"/>
        <x:n v="8333"/>
        <x:n v="2111"/>
        <x:n v="3920"/>
        <x:n v="573"/>
        <x:n v="7395"/>
        <x:n v="4881"/>
        <x:n v="5100"/>
        <x:n v="2868"/>
        <x:n v="1412"/>
        <x:n v="252"/>
        <x:n v="14828"/>
        <x:n v="1505"/>
        <x:n v="1707"/>
        <x:n v="1012"/>
        <x:n v="521"/>
        <x:n v="4966"/>
        <x:n v="2006"/>
        <x:n v="2961"/>
        <x:n v="1178"/>
        <x:n v="1025"/>
        <x:n v="7433"/>
        <x:n v="2136"/>
        <x:n v="2863"/>
        <x:n v="3228"/>
        <x:n v="1199"/>
        <x:n v="133"/>
        <x:n v="225"/>
        <x:n v="9901"/>
        <x:n v="1368"/>
        <x:n v="2023"/>
        <x:n v="374"/>
        <x:n v="269"/>
        <x:n v="103"/>
        <x:n v="4220"/>
        <x:n v="3181"/>
        <x:n v="5426"/>
        <x:n v="951"/>
        <x:n v="845"/>
        <x:n v="183"/>
        <x:n v="10903"/>
        <x:n v="1221"/>
        <x:n v="1471"/>
        <x:n v="1174"/>
        <x:n v="912"/>
        <x:n v="5035"/>
        <x:n v="5792"/>
        <x:n v="5817"/>
        <x:n v="2222"/>
        <x:n v="777"/>
        <x:n v="218"/>
        <x:n v="15164"/>
        <x:n v="9096"/>
        <x:n v="3966"/>
        <x:n v="3618"/>
        <x:n v="17671"/>
        <x:n v="2078"/>
        <x:n v="1650"/>
        <x:n v="461"/>
        <x:n v="4635"/>
        <x:n v="6365"/>
        <x:n v="5936"/>
        <x:n v="2199"/>
        <x:n v="683"/>
        <x:n v="287"/>
        <x:n v="15754"/>
        <x:n v="4445"/>
        <x:n v="4382"/>
        <x:n v="1648"/>
        <x:n v="830"/>
        <x:n v="213"/>
        <x:n v="186"/>
        <x:n v="11770"/>
        <x:n v="1241"/>
        <x:n v="9325"/>
        <x:n v="7003"/>
        <x:n v="4253"/>
        <x:n v="1437"/>
        <x:n v="344"/>
        <x:n v="280"/>
        <x:n v="22871"/>
        <x:n v="2513"/>
        <x:n v="2743"/>
        <x:n v="1219"/>
        <x:n v="554"/>
        <x:n v="36"/>
        <x:n v="7295"/>
        <x:n v="1442"/>
        <x:n v="1517"/>
        <x:n v="311"/>
        <x:n v="303"/>
        <x:n v="55"/>
        <x:n v="3737"/>
        <x:n v="1488"/>
        <x:n v="1536"/>
        <x:n v="279"/>
        <x:n v="46"/>
        <x:n v="3746"/>
        <x:n v="9445"/>
        <x:n v="1979"/>
        <x:n v="4493"/>
        <x:n v="210"/>
        <x:n v="17641"/>
        <x:n v="2272"/>
        <x:n v="1690"/>
        <x:n v="1126"/>
        <x:n v="5535"/>
        <x:n v="2396"/>
        <x:n v="1888"/>
        <x:n v="1264"/>
        <x:n v="548"/>
        <x:n v="23"/>
        <x:n v="75"/>
        <x:n v="6290"/>
        <x:n v="6134"/>
        <x:n v="2686"/>
        <x:n v="589"/>
        <x:n v="39"/>
        <x:n v="13301"/>
        <x:n v="6845"/>
        <x:n v="4103"/>
        <x:n v="2440"/>
        <x:n v="887"/>
        <x:n v="135"/>
        <x:n v="14649"/>
        <x:n v="2529"/>
        <x:n v="2938"/>
        <x:n v="1231"/>
        <x:n v="550"/>
        <x:n v="7647"/>
        <x:n v="3081"/>
        <x:n v="4284"/>
        <x:n v="1374"/>
        <x:n v="992"/>
        <x:n v="10110"/>
        <x:n v="2708"/>
        <x:n v="3918"/>
        <x:n v="1256"/>
        <x:n v="524"/>
        <x:n v="8805"/>
        <x:n v="2553"/>
        <x:n v="2446"/>
        <x:n v="518"/>
        <x:n v="271"/>
        <x:n v="6040"/>
        <x:n v="3549"/>
        <x:n v="14440"/>
        <x:n v="4114"/>
        <x:n v="532"/>
        <x:n v="253"/>
        <x:n v="841"/>
        <x:n v="26663"/>
        <x:n v="3709"/>
        <x:n v="2840"/>
        <x:n v="1653"/>
        <x:n v="115"/>
        <x:n v="8565"/>
        <x:n v="4560"/>
        <x:n v="5551"/>
        <x:n v="13691"/>
        <x:n v="776"/>
        <x:n v="529"/>
        <x:n v="677"/>
        <x:n v="26031"/>
        <x:n v="3135"/>
        <x:n v="769"/>
        <x:n v="460"/>
        <x:n v="7879"/>
        <x:n v="3385"/>
        <x:n v="2212"/>
        <x:n v="1821"/>
        <x:n v="141"/>
        <x:n v="8558"/>
        <x:n v="5916"/>
        <x:n v="5291"/>
        <x:n v="1715"/>
        <x:n v="450"/>
        <x:n v="2153"/>
        <x:n v="3110"/>
        <x:n v="476"/>
        <x:n v="127"/>
        <x:n v="6358"/>
        <x:n v="1500"/>
        <x:n v="1834"/>
        <x:n v="730"/>
        <x:n v="4513"/>
        <x:n v="3282"/>
        <x:n v="2719"/>
        <x:n v="1283"/>
        <x:n v="449"/>
        <x:n v="7964"/>
        <x:n v="3541"/>
        <x:n v="5775"/>
        <x:n v="1960"/>
        <x:n v="679"/>
        <x:n v="58"/>
        <x:n v="383"/>
        <x:n v="12571"/>
        <x:n v="6778"/>
        <x:n v="3512"/>
        <x:n v="1453"/>
        <x:n v="12753"/>
        <x:n v="2041"/>
        <x:n v="1120"/>
        <x:n v="433"/>
        <x:n v="5435"/>
        <x:n v="2059"/>
        <x:n v="2393"/>
        <x:n v="1534"/>
        <x:n v="73"/>
        <x:n v="7090"/>
        <x:n v="2831"/>
        <x:n v="2125"/>
        <x:n v="8502"/>
        <x:n v="2703"/>
        <x:n v="17336"/>
        <x:n v="3321"/>
        <x:n v="2248"/>
        <x:n v="7551"/>
        <x:n v="2973"/>
        <x:n v="474"/>
        <x:n v="17190"/>
        <x:n v="3149"/>
        <x:n v="3905"/>
        <x:n v="206"/>
        <x:n v="9338"/>
        <x:n v="3323"/>
        <x:n v="3595"/>
        <x:n v="1086"/>
        <x:n v="860"/>
        <x:n v="201"/>
        <x:n v="9226"/>
        <x:n v="1217"/>
        <x:n v="1729"/>
        <x:n v="426"/>
        <x:n v="190"/>
        <x:n v="20"/>
        <x:n v="3728"/>
        <x:n v="1885"/>
        <x:n v="3355"/>
        <x:n v="659"/>
        <x:n v="284"/>
        <x:n v="10112"/>
        <x:n v="3823"/>
        <x:n v="5154"/>
        <x:n v="910"/>
        <x:n v="181"/>
        <x:n v="357"/>
        <x:n v="20667"/>
        <x:n v="6974"/>
        <x:n v="8431"/>
        <x:n v="3350"/>
        <x:n v="21247"/>
        <x:n v="8096"/>
        <x:n v="3423"/>
        <x:n v="2848"/>
        <x:n v="3198"/>
        <x:n v="445"/>
        <x:n v="254"/>
        <x:n v="18351"/>
        <x:n v="1912"/>
        <x:n v="2202"/>
        <x:n v="737"/>
        <x:n v="537"/>
        <x:n v="5621"/>
        <x:n v="2045"/>
        <x:n v="501"/>
        <x:n v="340"/>
        <x:n v="5350"/>
        <x:n v="2034"/>
        <x:n v="2672"/>
        <x:n v="876"/>
        <x:n v="6303"/>
        <x:n v="2014"/>
        <x:n v="2910"/>
        <x:n v="836"/>
        <x:n v="577"/>
        <x:n v="151"/>
        <x:n v="6618"/>
        <x:n v="1157"/>
        <x:n v="1767"/>
        <x:n v="404"/>
        <x:n v="3750"/>
        <x:n v="4270"/>
        <x:n v="5444"/>
        <x:n v="1538"/>
        <x:n v="211"/>
        <x:n v="14342"/>
        <x:n v="2968"/>
        <x:n v="2756"/>
        <x:n v="818"/>
        <x:n v="7267"/>
        <x:n v="4355"/>
        <x:n v="2878"/>
        <x:n v="1160"/>
        <x:n v="9165"/>
        <x:n v="5254"/>
        <x:n v="6125"/>
        <x:n v="613"/>
        <x:n v="13943"/>
        <x:n v="3261"/>
        <x:n v="3126"/>
        <x:n v="1749"/>
        <x:n v="749"/>
        <x:n v="138"/>
        <x:n v="9296"/>
        <x:n v="1312"/>
        <x:n v="472"/>
        <x:n v="3651"/>
        <x:n v="2022"/>
        <x:n v="1571"/>
        <x:n v="653"/>
        <x:n v="6808"/>
        <x:n v="1173"/>
        <x:n v="1585"/>
        <x:n v="1406"/>
        <x:n v="881"/>
        <x:n v="5334"/>
        <x:n v="1963"/>
        <x:n v="1614"/>
        <x:n v="684"/>
        <x:n v="1376"/>
        <x:n v="6057"/>
        <x:n v="1906"/>
        <x:n v="1123"/>
        <x:n v="285"/>
        <x:n v="5980"/>
        <x:n v="6038"/>
        <x:n v="6714"/>
        <x:n v="2839"/>
        <x:n v="1466"/>
        <x:n v="302"/>
        <x:n v="179"/>
        <x:n v="17640"/>
        <x:n v="4245"/>
        <x:n v="3229"/>
        <x:n v="925"/>
        <x:n v="10145"/>
        <x:n v="15261"/>
        <x:n v="9039"/>
        <x:n v="6676"/>
        <x:n v="1275"/>
        <x:n v="275"/>
        <x:n v="341"/>
        <x:n v="32952"/>
        <x:n v="12537"/>
        <x:n v="7199"/>
        <x:n v="2063"/>
        <x:n v="385"/>
        <x:n v="212"/>
        <x:n v="23961"/>
        <x:n v="12383"/>
        <x:n v="3521"/>
        <x:n v="2730"/>
        <x:n v="354"/>
        <x:n v="28115"/>
        <x:n v="16562"/>
        <x:n v="13272"/>
        <x:n v="7889"/>
        <x:n v="6299"/>
        <x:n v="440"/>
        <x:n v="214"/>
        <x:n v="676"/>
        <x:n v="45352"/>
        <x:n v="7636"/>
        <x:n v="6526"/>
        <x:n v="5722"/>
        <x:n v="2077"/>
        <x:n v="249"/>
        <x:n v="338"/>
        <x:n v="22637"/>
        <x:n v="7488"/>
        <x:n v="5561"/>
        <x:n v="1723"/>
        <x:n v="15649"/>
        <x:n v="15256"/>
        <x:n v="8882"/>
        <x:n v="3356"/>
        <x:n v="2357"/>
        <x:n v="296"/>
        <x:n v="512"/>
        <x:n v="31033"/>
        <x:n v="8471"/>
        <x:n v="7191"/>
        <x:n v="1145"/>
        <x:n v="226"/>
        <x:n v="228"/>
        <x:n v="19494"/>
        <x:n v="30063"/>
        <x:n v="11463"/>
        <x:n v="9383"/>
        <x:n v="4950"/>
        <x:n v="442"/>
        <x:n v="57387"/>
        <x:n v="9339"/>
        <x:n v="9168"/>
        <x:n v="3091"/>
        <x:n v="1404"/>
        <x:n v="325"/>
        <x:n v="23847"/>
        <x:n v="2653"/>
        <x:n v="3280"/>
        <x:n v="27"/>
        <x:n v="7088"/>
        <x:n v="11521"/>
        <x:n v="10622"/>
        <x:n v="1562"/>
        <x:n v="373"/>
        <x:n v="353"/>
        <x:n v="27267"/>
        <x:n v="14605"/>
        <x:n v="9820"/>
        <x:n v="3935"/>
        <x:n v="4107"/>
        <x:n v="170"/>
        <x:n v="33192"/>
        <x:n v="12832"/>
        <x:n v="8750"/>
        <x:n v="5503"/>
        <x:n v="8705"/>
        <x:n v="424"/>
        <x:n v="223"/>
        <x:n v="594"/>
        <x:n v="37031"/>
        <x:n v="9149"/>
        <x:n v="6155"/>
        <x:n v="2549"/>
        <x:n v="705"/>
        <x:n v="19048"/>
        <x:n v="4396"/>
        <x:n v="3715"/>
        <x:n v="1195"/>
        <x:n v="1341"/>
        <x:n v="209"/>
        <x:n v="11044"/>
        <x:n v="4812"/>
        <x:n v="3633"/>
        <x:n v="1360"/>
        <x:n v="10913"/>
        <x:n v="18357"/>
        <x:n v="11782"/>
        <x:n v="7085"/>
        <x:n v="12684"/>
        <x:n v="1049"/>
        <x:n v="51699"/>
        <x:n v="7242"/>
        <x:n v="7239"/>
        <x:n v="1030"/>
        <x:n v="990"/>
        <x:n v="16958"/>
        <x:n v="8745"/>
        <x:n v="5822"/>
        <x:n v="1896"/>
        <x:n v="1193"/>
        <x:n v="18092"/>
        <x:n v="13318"/>
        <x:n v="9592"/>
        <x:n v="4864"/>
        <x:n v="1452"/>
        <x:n v="407"/>
        <x:n v="298"/>
        <x:n v="30040"/>
        <x:n v="6472"/>
        <x:n v="10068"/>
        <x:n v="2519"/>
        <x:n v="982"/>
        <x:n v="514"/>
        <x:n v="20945"/>
        <x:n v="4682"/>
        <x:n v="7839"/>
        <x:n v="1032"/>
        <x:n v="1042"/>
        <x:n v="324"/>
        <x:n v="237"/>
        <x:n v="15204"/>
        <x:n v="5240"/>
        <x:n v="5276"/>
        <x:n v="1481"/>
        <x:n v="736"/>
        <x:n v="204"/>
        <x:n v="13137"/>
        <x:n v="5324"/>
        <x:n v="5079"/>
        <x:n v="1613"/>
        <x:n v="1029"/>
        <x:n v="13468"/>
        <x:n v="11957"/>
        <x:n v="9011"/>
        <x:n v="7357"/>
        <x:n v="388"/>
        <x:n v="29982"/>
        <x:n v="24760"/>
        <x:n v="13815"/>
        <x:n v="4774"/>
        <x:n v="2308"/>
        <x:n v="370"/>
        <x:n v="591"/>
        <x:n v="46735"/>
        <x:n v="4599"/>
        <x:n v="4495"/>
        <x:n v="894"/>
        <x:n v="416"/>
        <x:n v="10747"/>
        <x:n v="6794"/>
        <x:n v="1313"/>
        <x:n v="1246"/>
        <x:n v="17402"/>
        <x:n v="3872"/>
        <x:n v="4109"/>
        <x:n v="1244"/>
        <x:n v="600"/>
        <x:n v="9985"/>
        <x:n v="15371"/>
        <x:n v="9252"/>
        <x:n v="5533"/>
        <x:n v="3939"/>
        <x:n v="306"/>
        <x:n v="396"/>
        <x:n v="34983"/>
        <x:n v="15907"/>
        <x:n v="12831"/>
        <x:n v="12375"/>
        <x:n v="2738"/>
        <x:n v="45432"/>
        <x:n v="5537"/>
        <x:n v="4980"/>
        <x:n v="1574"/>
        <x:n v="156"/>
        <x:n v="13461"/>
        <x:n v="6458"/>
        <x:n v="5148"/>
        <x:n v="1020"/>
        <x:n v="13498"/>
        <x:n v="2879"/>
        <x:n v="1349"/>
        <x:n v="707"/>
        <x:n v="7997"/>
        <x:n v="4837"/>
        <x:n v="2916"/>
        <x:n v="3767"/>
        <x:n v="2046"/>
        <x:n v="14039"/>
        <x:n v="3379"/>
        <x:n v="3268"/>
        <x:n v="755"/>
        <x:n v="9604"/>
        <x:n v="7195"/>
        <x:n v="5277"/>
        <x:n v="752"/>
        <x:n v="15382"/>
        <x:n v="32539"/>
        <x:n v="16429"/>
        <x:n v="13083"/>
        <x:n v="2593"/>
        <x:n v="625"/>
        <x:n v="65906"/>
        <x:n v="5310"/>
        <x:n v="4482"/>
        <x:n v="1754"/>
        <x:n v="867"/>
        <x:n v="217"/>
        <x:n v="13104"/>
        <x:n v="12529"/>
        <x:n v="10419"/>
        <x:n v="4439"/>
        <x:n v="136"/>
        <x:n v="272"/>
        <x:n v="29250"/>
        <x:n v="5192"/>
        <x:n v="4481"/>
        <x:n v="12676"/>
        <x:n v="15720"/>
        <x:n v="9845"/>
        <x:n v="6415"/>
        <x:n v="1284"/>
        <x:n v="381"/>
        <x:n v="459"/>
        <x:n v="34260"/>
        <x:n v="19119"/>
        <x:n v="9624"/>
        <x:n v="12668"/>
        <x:n v="579"/>
        <x:n v="45099"/>
        <x:n v="5409"/>
        <x:n v="6649"/>
        <x:n v="1866"/>
        <x:n v="1127"/>
        <x:n v="15495"/>
        <x:n v="5540"/>
        <x:n v="4026"/>
        <x:n v="1789"/>
        <x:n v="20799"/>
        <x:n v="26494"/>
        <x:n v="11280"/>
        <x:n v="10055"/>
        <x:n v="1942"/>
        <x:n v="506"/>
        <x:n v="51197"/>
        <x:n v="18592"/>
        <x:n v="8014"/>
        <x:n v="4077"/>
        <x:n v="1703"/>
        <x:n v="318"/>
        <x:n v="315"/>
        <x:n v="33101"/>
        <x:n v="10676"/>
        <x:n v="10451"/>
        <x:n v="4070"/>
        <x:n v="946"/>
        <x:n v="27251"/>
        <x:n v="22291"/>
        <x:n v="10183"/>
        <x:n v="10717"/>
        <x:n v="9918"/>
        <x:n v="661"/>
        <x:n v="1002"/>
        <x:n v="55006"/>
        <x:n v="5172"/>
        <x:n v="4538"/>
        <x:n v="11361"/>
        <x:n v="10058"/>
        <x:n v="7339"/>
        <x:n v="4033"/>
        <x:n v="267"/>
        <x:n v="24496"/>
        <x:n v="19555"/>
        <x:n v="16613"/>
        <x:n v="9898"/>
        <x:n v="1076"/>
        <x:n v="166"/>
        <x:n v="484"/>
        <x:n v="552"/>
        <x:n v="48344"/>
        <x:n v="8222"/>
        <x:n v="6406"/>
        <x:n v="835"/>
        <x:n v="902"/>
        <x:n v="16823"/>
        <x:n v="14535"/>
        <x:n v="15827"/>
        <x:n v="4085"/>
        <x:n v="1334"/>
        <x:n v="838"/>
        <x:n v="400"/>
        <x:n v="37128"/>
        <x:n v="7361"/>
        <x:n v="1014"/>
        <x:n v="675"/>
        <x:n v="167"/>
        <x:n v="14417"/>
        <x:n v="4594"/>
        <x:n v="5129"/>
        <x:n v="5074"/>
        <x:n v="4157"/>
        <x:n v="286"/>
        <x:n v="323"/>
        <x:n v="19685"/>
        <x:n v="4010"/>
        <x:n v="3811"/>
        <x:n v="3025"/>
        <x:n v="2324"/>
        <x:n v="13536"/>
        <x:n v="4446"/>
        <x:n v="3467"/>
        <x:n v="1651"/>
        <x:n v="312"/>
        <x:n v="15149"/>
        <x:n v="5156"/>
        <x:n v="7505"/>
        <x:n v="265"/>
        <x:n v="435"/>
        <x:n v="19644"/>
        <x:n v="8977"/>
        <x:n v="8068"/>
        <x:n v="5488"/>
        <x:n v="3154"/>
        <x:n v="189"/>
        <x:n v="26421"/>
        <x:n v="7348"/>
        <x:n v="1861"/>
        <x:n v="360"/>
        <x:n v="13814"/>
        <x:n v="12242"/>
        <x:n v="8286"/>
        <x:n v="207"/>
        <x:n v="720"/>
        <x:n v="39004"/>
        <x:n v="5601"/>
        <x:n v="6972"/>
        <x:n v="1549"/>
        <x:n v="803"/>
        <x:n v="31"/>
        <x:n v="292"/>
        <x:n v="282"/>
        <x:n v="15530"/>
        <x:n v="20831"/>
        <x:n v="14110"/>
        <x:n v="5588"/>
        <x:n v="3295"/>
        <x:n v="535"/>
        <x:n v="45046"/>
        <x:n v="10220"/>
        <x:n v="10704"/>
        <x:n v="1858"/>
        <x:n v="482"/>
        <x:n v="26186"/>
        <x:n v="13050"/>
        <x:n v="6875"/>
        <x:n v="4178"/>
        <x:n v="274"/>
        <x:n v="27317"/>
        <x:n v="8382"/>
        <x:n v="4301"/>
        <x:n v="18193"/>
        <x:n v="2989"/>
        <x:n v="2725"/>
        <x:n v="530"/>
        <x:n v="7189"/>
        <x:n v="4640"/>
        <x:n v="4135"/>
        <x:n v="915"/>
        <x:n v="763"/>
        <x:n v="10802"/>
        <x:n v="3079"/>
        <x:n v="2844"/>
        <x:n v="7277"/>
        <x:n v="10478"/>
        <x:n v="7214"/>
        <x:n v="2988"/>
        <x:n v="2542"/>
        <x:n v="446"/>
        <x:n v="401"/>
        <x:n v="366"/>
        <x:n v="24435"/>
        <x:n v="13393"/>
        <x:n v="7089"/>
        <x:n v="4584"/>
        <x:n v="2310"/>
        <x:n v="28309"/>
        <x:n v="14813"/>
        <x:n v="13481"/>
        <x:n v="6987"/>
        <x:n v="1463"/>
        <x:n v="339"/>
        <x:n v="37576"/>
        <x:n v="7240"/>
        <x:n v="6043"/>
        <x:n v="2320"/>
        <x:n v="1842"/>
        <x:n v="18046"/>
        <x:n v="27150"/>
        <x:n v="11134"/>
        <x:n v="391"/>
        <x:n v="480"/>
        <x:n v="46956"/>
        <x:n v="15230"/>
        <x:n v="13271"/>
        <x:n v="7417"/>
        <x:n v="2679"/>
        <x:n v="434"/>
        <x:n v="590"/>
        <x:n v="39719"/>
        <x:n v="11142"/>
        <x:n v="6690"/>
        <x:n v="1365"/>
        <x:n v="22046"/>
        <x:n v="7117"/>
        <x:n v="3471"/>
        <x:n v="1411"/>
        <x:n v="936"/>
        <x:n v="13552"/>
        <x:n v="8279"/>
        <x:n v="5265"/>
        <x:n v="3635"/>
        <x:n v="929"/>
        <x:n v="18547"/>
        <x:n v="5670"/>
        <x:n v="3723"/>
        <x:n v="2947"/>
        <x:n v="1396"/>
        <x:n v="178"/>
        <x:n v="14152"/>
        <x:n v="13685"/>
        <x:n v="11783"/>
        <x:n v="3245"/>
        <x:n v="288"/>
        <x:n v="414"/>
        <x:n v="33645"/>
        <x:n v="7266"/>
        <x:n v="1682"/>
        <x:n v="16981"/>
        <x:n v="5878"/>
        <x:n v="6277"/>
        <x:n v="878"/>
        <x:n v="14310"/>
        <x:n v="11854"/>
        <x:n v="9900"/>
        <x:n v="1996"/>
        <x:n v="349"/>
        <x:n v="28691"/>
        <x:n v="7810"/>
        <x:n v="6552"/>
        <x:n v="1641"/>
        <x:n v="18867"/>
        <x:n v="3815"/>
        <x:n v="16263"/>
        <x:n v="5489"/>
        <x:n v="11010"/>
        <x:n v="3984"/>
        <x:n v="680"/>
        <x:n v="29195"/>
        <x:n v="8993"/>
        <x:n v="5867"/>
        <x:n v="8261"/>
        <x:n v="1482"/>
        <x:n v="319"/>
        <x:n v="25347"/>
        <x:n v="17378"/>
        <x:n v="6220"/>
        <x:n v="8853"/>
        <x:n v="523"/>
        <x:n v="35879"/>
        <x:n v="7603"/>
        <x:n v="12732"/>
        <x:n v="1734"/>
        <x:n v="1944"/>
        <x:n v="540"/>
        <x:n v="24893"/>
        <x:n v="16000"/>
        <x:n v="11605"/>
        <x:n v="4820"/>
        <x:n v="2068"/>
        <x:n v="437"/>
        <x:n v="35541"/>
        <x:n v="2678"/>
        <x:n v="2497"/>
        <x:n v="1189"/>
        <x:n v="829"/>
        <x:n v="7376"/>
        <x:n v="13367"/>
        <x:n v="5559"/>
        <x:n v="3590"/>
        <x:n v="24607"/>
        <x:n v="27314"/>
        <x:n v="16720"/>
        <x:n v="7692"/>
        <x:n v="1150"/>
        <x:n v="386"/>
        <x:n v="624"/>
        <x:n v="54050"/>
        <x:n v="17308"/>
        <x:n v="15697"/>
        <x:n v="2897"/>
        <x:n v="742"/>
        <x:n v="40835"/>
        <x:n v="10262"/>
        <x:n v="12118"/>
        <x:n v="3117"/>
        <x:n v="1546"/>
        <x:n v="337"/>
        <x:n v="28090"/>
        <x:n v="13279"/>
        <x:n v="9973"/>
        <x:n v="345"/>
        <x:n v="28748"/>
        <x:n v="7167"/>
        <x:n v="5446"/>
        <x:n v="1034"/>
        <x:n v="674"/>
        <x:n v="14675"/>
        <x:n v="26552"/>
        <x:n v="11604"/>
        <x:n v="8425"/>
        <x:n v="3910"/>
        <x:n v="790"/>
        <x:n v="543"/>
        <x:n v="768"/>
        <x:n v="52592"/>
        <x:n v="9093"/>
        <x:n v="6786"/>
        <x:n v="6161"/>
        <x:n v="2747"/>
        <x:n v="25560"/>
        <x:n v="11750"/>
        <x:n v="8040"/>
        <x:n v="2171"/>
        <x:n v="901"/>
        <x:n v="23613"/>
        <x:n v="12270"/>
        <x:n v="13117"/>
        <x:n v="5949"/>
        <x:n v="1956"/>
        <x:n v="492"/>
        <x:n v="34329"/>
        <x:n v="8733"/>
        <x:n v="10644"/>
        <x:n v="2508"/>
        <x:n v="1566"/>
        <x:n v="24313"/>
        <x:n v="9773"/>
        <x:n v="9781"/>
        <x:n v="1506"/>
        <x:n v="1260"/>
        <x:n v="22989"/>
        <x:n v="7312"/>
        <x:n v="9229"/>
        <x:n v="1392"/>
        <x:n v="129"/>
        <x:n v="351"/>
        <x:n v="19812"/>
        <x:n v="16019"/>
        <x:n v="12858"/>
        <x:n v="6864"/>
        <x:n v="3901"/>
        <x:n v="40802"/>
        <x:n v="4733"/>
        <x:n v="3748"/>
        <x:n v="1399"/>
        <x:n v="105"/>
        <x:n v="12849"/>
        <x:n v="6140"/>
        <x:n v="6399"/>
        <x:n v="227"/>
        <x:n v="18774"/>
        <x:n v="6332"/>
        <x:n v="6099"/>
        <x:n v="7207"/>
        <x:n v="2869"/>
        <x:n v="23453"/>
        <x:n v="4684"/>
        <x:n v="667"/>
        <x:n v="11522"/>
        <x:n v="10475"/>
        <x:n v="13010"/>
        <x:n v="2261"/>
        <x:n v="2024"/>
        <x:n v="427"/>
        <x:n v="28792"/>
        <x:n v="3878"/>
        <x:n v="3301"/>
        <x:n v="3004"/>
        <x:n v="2394"/>
        <x:n v="13206"/>
        <x:n v="19253"/>
        <x:n v="14374"/>
        <x:n v="5799"/>
        <x:n v="2106"/>
        <x:n v="42708"/>
        <x:n v="28613"/>
        <x:n v="9743"/>
        <x:n v="12339"/>
        <x:n v="1886"/>
        <x:n v="421"/>
        <x:n v="53764"/>
        <x:n v="6990"/>
        <x:n v="1303"/>
        <x:n v="13887"/>
        <x:n v="21185"/>
        <x:n v="15552"/>
        <x:n v="6018"/>
        <x:n v="2089"/>
        <x:n v="536"/>
        <x:n v="505"/>
        <x:n v="46003"/>
        <x:n v="14541"/>
        <x:n v="10492"/>
        <x:n v="4139"/>
        <x:n v="2052"/>
        <x:n v="146"/>
        <x:n v="359"/>
        <x:n v="32171"/>
        <x:n v="2775"/>
        <x:n v="849"/>
        <x:n v="549"/>
        <x:n v="7519"/>
        <x:n v="29817"/>
        <x:n v="16775"/>
        <x:n v="10526"/>
        <x:n v="556"/>
        <x:n v="689"/>
        <x:n v="63161"/>
        <x:n v="8732"/>
        <x:n v="6704"/>
        <x:n v="3422"/>
        <x:n v="20909"/>
        <x:n v="4946"/>
        <x:n v="3928"/>
        <x:n v="886"/>
        <x:n v="126"/>
        <x:n v="10867"/>
        <x:n v="5205"/>
        <x:n v="3922"/>
        <x:n v="738"/>
        <x:n v="851"/>
        <x:n v="11081"/>
        <x:n v="29510"/>
        <x:n v="5114"/>
        <x:n v="15440"/>
        <x:n v="4098"/>
        <x:n v="159"/>
        <x:n v="743"/>
        <x:n v="55656"/>
        <x:n v="7513"/>
        <x:n v="766"/>
        <x:n v="15396"/>
        <x:n v="7601"/>
        <x:n v="4428"/>
        <x:n v="3412"/>
        <x:n v="1624"/>
        <x:n v="17484"/>
        <x:n v="20751"/>
        <x:n v="8881"/>
        <x:n v="7845"/>
        <x:n v="1875"/>
        <x:n v="346"/>
        <x:n v="281"/>
        <x:n v="40081"/>
        <x:n v="22917"/>
        <x:n v="10072"/>
        <x:n v="6790"/>
        <x:n v="43208"/>
        <x:n v="8010"/>
        <x:n v="6766"/>
        <x:n v="3125"/>
        <x:n v="1450"/>
        <x:n v="20122"/>
        <x:n v="10131"/>
        <x:n v="10778"/>
        <x:n v="3475"/>
        <x:n v="2744"/>
        <x:n v="256"/>
        <x:n v="27956"/>
        <x:n v="8658"/>
        <x:n v="9667"/>
        <x:n v="3158"/>
        <x:n v="1494"/>
        <x:n v="23693"/>
        <x:n v="8730"/>
        <x:n v="6276"/>
        <x:n v="1348"/>
        <x:n v="197"/>
        <x:n v="17603"/>
        <x:n v="7725"/>
        <x:n v="5447"/>
        <x:n v="32071"/>
        <x:n v="9846"/>
        <x:n v="1094"/>
        <x:n v="58311"/>
        <x:n v="12687"/>
        <x:n v="7658"/>
        <x:n v="4306"/>
        <x:n v="266"/>
        <x:n v="25517"/>
        <x:n v="13841"/>
        <x:n v="11291"/>
        <x:n v="27184"/>
        <x:n v="1321"/>
        <x:n v="328"/>
        <x:n v="972"/>
        <x:n v="1179"/>
        <x:n v="56116"/>
        <x:n v="10517"/>
        <x:n v="8208"/>
        <x:n v="2126"/>
        <x:n v="1327"/>
        <x:n v="22902"/>
        <x:n v="10392"/>
        <x:n v="5325"/>
        <x:n v="4951"/>
        <x:n v="352"/>
        <x:n v="23856"/>
        <x:n v="19984"/>
        <x:n v="12538"/>
        <x:n v="4899"/>
        <x:n v="1265"/>
        <x:n v="39447"/>
        <x:n v="7473"/>
        <x:n v="7713"/>
        <x:n v="17932"/>
        <x:n v="4335"/>
        <x:n v="2005"/>
        <x:n v="12400"/>
        <x:n v="10882"/>
        <x:n v="6427"/>
        <x:n v="1280"/>
        <x:n v="22294"/>
        <x:n v="12236"/>
        <x:n v="14556"/>
        <x:n v="4626"/>
        <x:n v="377"/>
        <x:n v="34446"/>
        <x:n v="22471"/>
        <x:n v="8633"/>
        <x:n v="3999"/>
        <x:n v="1243"/>
        <x:n v="750"/>
        <x:n v="37813"/>
        <x:n v="5165"/>
        <x:n v="4858"/>
        <x:n v="2481"/>
        <x:n v="1048"/>
        <x:n v="290"/>
        <x:n v="14215"/>
        <x:n v="6210"/>
        <x:n v="5160"/>
        <x:n v="3614"/>
        <x:n v="1797"/>
        <x:n v="240"/>
        <x:n v="398"/>
        <x:n v="17608"/>
        <x:n v="6961"/>
        <x:n v="4266"/>
        <x:n v="16850"/>
        <x:n v="5777"/>
        <x:n v="921"/>
        <x:n v="453"/>
        <x:n v="35988"/>
        <x:n v="6979"/>
        <x:n v="4174"/>
        <x:n v="17037"/>
        <x:n v="6561"/>
        <x:n v="917"/>
        <x:n v="958"/>
        <x:n v="36934"/>
        <x:n v="11224"/>
        <x:n v="4781"/>
        <x:n v="26161"/>
        <x:n v="11310"/>
        <x:n v="8963"/>
        <x:n v="380"/>
        <x:n v="26006"/>
        <x:n v="3942"/>
        <x:n v="3890"/>
        <x:n v="981"/>
        <x:n v="9657"/>
        <x:n v="6417"/>
        <x:n v="7576"/>
        <x:n v="16789"/>
        <x:n v="30690"/>
        <x:n v="9463"/>
        <x:n v="14798"/>
        <x:n v="2694"/>
        <x:n v="880"/>
        <x:n v="59276"/>
        <x:n v="22867"/>
        <x:n v="19657"/>
        <x:n v="9909"/>
        <x:n v="5884"/>
        <x:n v="626"/>
        <x:n v="313"/>
        <x:n v="59940"/>
        <x:n v="24883"/>
        <x:n v="8465"/>
        <x:n v="8803"/>
        <x:n v="10826"/>
        <x:n v="1291"/>
        <x:n v="55127"/>
        <x:n v="6259"/>
        <x:n v="5239"/>
        <x:n v="1830"/>
        <x:n v="1551"/>
        <x:n v="208"/>
        <x:n v="15366"/>
        <x:n v="6996"/>
        <x:n v="5682"/>
        <x:n v="15203"/>
        <x:n v="6743"/>
        <x:n v="6300"/>
        <x:n v="2057"/>
        <x:n v="61"/>
        <x:n v="16896"/>
        <x:n v="6687"/>
        <x:n v="6936"/>
        <x:n v="2037"/>
        <x:n v="1441"/>
        <x:n v="278"/>
        <x:n v="17665"/>
        <x:n v="3962"/>
        <x:n v="4015"/>
        <x:n v="9891"/>
        <x:n v="13619"/>
        <x:n v="12801"/>
        <x:n v="6224"/>
        <x:n v="3956"/>
        <x:n v="37675"/>
        <x:n v="9929"/>
        <x:n v="6470"/>
        <x:n v="1923"/>
        <x:n v="1311"/>
        <x:n v="20167"/>
        <x:n v="14769"/>
        <x:n v="7193"/>
        <x:n v="27081"/>
        <x:n v="17498"/>
        <x:n v="15122"/>
        <x:n v="3722"/>
        <x:n v="1742"/>
        <x:n v="422"/>
        <x:n v="39029"/>
        <x:n v="10694"/>
        <x:n v="7515"/>
        <x:n v="4503"/>
        <x:n v="2276"/>
        <x:n v="448"/>
        <x:n v="26051"/>
        <x:n v="4421"/>
        <x:n v="3151"/>
        <x:n v="1218"/>
        <x:n v="943"/>
        <x:n v="10215"/>
        <x:n v="7350"/>
        <x:n v="4417"/>
        <x:n v="3838"/>
        <x:n v="1627"/>
        <x:n v="17678"/>
        <x:n v="3241"/>
        <x:n v="3136"/>
        <x:n v="2700"/>
        <x:n v="1899"/>
        <x:n v="11474"/>
        <x:n v="5896"/>
        <x:n v="3603"/>
        <x:n v="1824"/>
        <x:n v="4021"/>
        <x:n v="629"/>
        <x:n v="16324"/>
        <x:n v="6410"/>
        <x:n v="5778"/>
        <x:n v="15914"/>
        <x:n v="19280"/>
        <x:n v="15620"/>
        <x:n v="6671"/>
        <x:n v="597"/>
        <x:n v="46657"/>
        <x:n v="14244"/>
        <x:n v="7848"/>
        <x:n v="3458"/>
        <x:n v="2723"/>
        <x:n v="394"/>
        <x:n v="335"/>
        <x:n v="290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