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7f85bf9b6f4e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43015e171f46fc87e9da746751f2fe.psmdcp" Id="Rb4e73ef651904b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<x:sst xmlns:x="http://schemas.openxmlformats.org/spreadsheetml/2006/main">
  <x:si>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</x:si>
  <x:si>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</x:si>
  <x:si>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SAP2011T6T3DP</x:t>
  </x:si>
  <x:si>
    <x:t>Name</x:t>
  </x:si>
  <x:si>
    <x:t>Permanent  Private Households and Persons in Permanent  Private Households</x:t>
  </x:si>
  <x:si>
    <x:t>Frequency</x:t>
  </x:si>
  <x:si>
    <x:t>Annual</x:t>
  </x:si>
  <x:si>
    <x:t>Last Updated</x:t>
  </x:si>
  <x:si>
    <x:t>1/10/2023 11:00:00 AM</x:t>
  </x:si>
  <x:si>
    <x:t>Note</x:t>
  </x:si>
  <x:si>
    <x:t>Url</x:t>
  </x:si>
  <x:si>
    <x:t>https://ws.cso.ie/public/api.restful/PxStat.Data.Cube_API.ReadDataset/SAP2011T6T3DP/XLSX/2007/en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</x:si>
  <x:si>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</x:si>
  <x:si>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</x:si>
  <x:si>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</x:si>
  <x:si>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</x:si>
  <x:si>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</x:si>
  <x:si>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</x:si>
  <x:si>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</x:si>
  <x:si>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</x:si>
  <x:si>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</x:si>
  <x:si>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</x:si>
  <x:si>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</x:si>
  <x:si>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</x:si>
  <x:si>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</x:si>
  <x:si>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</x:si>
  <x:si>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</x:si>
  <x:si>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</x:si>
  <x:si>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</x:si>
  <x:si>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</x:si>
  <x:si>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</x:si>
  <x:si>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</x:si>
  <x:si>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</x:si>
  <x:si>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</x:si>
  <x:si>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</x:si>
  <x:si>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</x:si>
  <x:si>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</x:si>
  <x:si>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</x:si>
  <x:si>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</x:si>
  <x:si>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</x:si>
  <x:si>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</x:si>
  <x:si>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C03971V04729</x:t>
  </x:si>
  <x:si>
    <x:t>Dublin Parishes</x:t>
  </x:si>
  <x:si>
    <x:t>C03761V04510</x:t>
  </x:si>
  <x:si>
    <x:t>Type of Occupancy</x:t>
  </x:si>
  <x:si>
    <x:t>UNIT</x:t>
  </x:si>
  <x:si>
    <x:t>VALUE</x:t>
  </x:si>
  <x:si>
    <x:t>SAP2011T6T3C01</x:t>
  </x:si>
  <x:si>
    <x:t>Permanent private households</x:t>
  </x:si>
  <x:si>
    <x:t>2011</x:t>
  </x:si>
  <x:si>
    <x:t>H10018</x:t>
  </x:si>
  <x:si>
    <x:t>Cabinteely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</x:si>
  <x:si>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</x:si>
  <x:si>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</x:si>
  <x:si>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</x:si>
  <x:si>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</x:si>
  <x:si>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</x:si>
  <x:si>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</x:si>
  <x:si>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</x:si>
  <x:si>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</x:si>
  <x:si>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</x:si>
  <x:si>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</x:si>
  <x:si>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</x:si>
  <x:si>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</x:si>
  <x:si>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</x:si>
  <x:si>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</x:si>
  <x:si>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</x:si>
  <x:si>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</x:si>
  <x:si>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</x:si>
  <x:si>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H10014</x:t>
  </x:si>
  <x:si>
    <x:t>Ballybrack - Killiney</x:t>
  </x:si>
  <x:si>
    <x:t>H10025</x:t>
  </x:si>
  <x:si>
    <x:t>Loughlinstown</x:t>
  </x:si>
  <x:si>
    <x:t>H10026</x:t>
  </x:si>
  <x:si>
    <x:t>Sandyford</x:t>
  </x:si>
  <x:si>
    <x:t>H10027</x:t>
  </x:si>
  <x:si>
    <x:t>Shankill</x:t>
  </x:si>
  <x:si>
    <x:t>H10022</x:t>
  </x:si>
  <x:si>
    <x:t>Johnstown - Killiney</x:t>
  </x:si>
  <x:si>
    <x:t>H10024</x:t>
  </x:si>
  <x:si>
    <x:t>Little Bray</x:t>
  </x:si>
  <x:si>
    <x:t>H10020</x:t>
  </x:si>
  <x:si>
    <x:t>Foxrock</x:t>
  </x:si>
  <x:si>
    <x:t>H10156</x:t>
  </x:si>
  <x:si>
    <x:t>City Quay</x:t>
  </x:si>
  <x:si>
    <x:t>H10165</x:t>
  </x:si>
  <x:si>
    <x:t>Westland Row</x:t>
  </x:si>
  <x:si>
    <x:t>H10164</x:t>
  </x:si>
  <x:si>
    <x:t>University (Newman) Church</x:t>
  </x:si>
  <x:si>
    <x:t>H10159</x:t>
  </x:si>
  <x:si>
    <x:t>Francis Street</x:t>
  </x:si>
  <x:si>
    <x:t>H10162</x:t>
  </x:si>
  <x:si>
    <x:t>Meath Street and Merchants Quay</x:t>
  </x:si>
  <x:si>
    <x:t>H10166</x:t>
  </x:si>
  <x:si>
    <x:t>Whitefriar Street</x:t>
  </x:si>
  <x:si>
    <x:t>H10160</x:t>
  </x:si>
  <x:si>
    <x:t>Harrington Street</x:t>
  </x:si>
  <x:si>
    <x:t>H10161</x:t>
  </x:si>
  <x:si>
    <x:t>James's Street</x:t>
  </x:si>
  <x:si>
    <x:t>H10158</x:t>
  </x:si>
  <x:si>
    <x:t>Donore Ave</x:t>
  </x:si>
  <x:si>
    <x:t>H10163</x:t>
  </x:si>
  <x:si>
    <x:t>Rialto</x:t>
  </x:si>
  <x:si>
    <x:t>H10157</x:t>
  </x:si>
  <x:si>
    <x:t>Dolphins Barn</x:t>
  </x:si>
  <x:si>
    <x:t>H10155</x:t>
  </x:si>
  <x:si>
    <x:t>Seville Place - North Wall</x:t>
  </x:si>
  <x:si>
    <x:t>H10154</x:t>
  </x:si>
  <x:si>
    <x:t>Sean Mc Dermott Street</x:t>
  </x:si>
  <x:si>
    <x:t>H10149</x:t>
  </x:si>
  <x:si>
    <x:t>East Wall - North Strand</x:t>
  </x:si>
  <x:si>
    <x:t>H10153</x:t>
  </x:si>
  <x:si>
    <x:t>Pro Cathedral</x:t>
  </x:si>
  <x:si>
    <x:t>H10152</x:t>
  </x:si>
  <x:si>
    <x:t>North William Street</x:t>
  </x:si>
  <x:si>
    <x:t>H10148</x:t>
  </x:si>
  <x:si>
    <x:t>Dominick Street</x:t>
  </x:si>
  <x:si>
    <x:t>H10147</x:t>
  </x:si>
  <x:si>
    <x:t>Berkeley Road</x:t>
  </x:si>
  <x:si>
    <x:t>H10150</x:t>
  </x:si>
  <x:si>
    <x:t>Gardiner Street</x:t>
  </x:si>
  <x:si>
    <x:t>H10111</x:t>
  </x:si>
  <x:si>
    <x:t>Mulhuddart</x:t>
  </x:si>
  <x:si>
    <x:t>H10104</x:t>
  </x:si>
  <x:si>
    <x:t>Corduff</x:t>
  </x:si>
  <x:si>
    <x:t>H10103</x:t>
  </x:si>
  <x:si>
    <x:t>Castleknock</x:t>
  </x:si>
  <x:si>
    <x:t>H10109</x:t>
  </x:si>
  <x:si>
    <x:t>Laurel Lodge - Carpenterstown</x:t>
  </x:si>
  <x:si>
    <x:t>H10113</x:t>
  </x:si>
  <x:si>
    <x:t>Porterstown - Clonsilla</x:t>
  </x:si>
  <x:si>
    <x:t>H10110</x:t>
  </x:si>
  <x:si>
    <x:t>Mount View</x:t>
  </x:si>
  <x:si>
    <x:t>H10101</x:t>
  </x:si>
  <x:si>
    <x:t>Blakestown</x:t>
  </x:si>
  <x:si>
    <x:t>H10107</x:t>
  </x:si>
  <x:si>
    <x:t>Hartstown</x:t>
  </x:si>
  <x:si>
    <x:t>H10108</x:t>
  </x:si>
  <x:si>
    <x:t>Huntstown</x:t>
  </x:si>
  <x:si>
    <x:t>H10102</x:t>
  </x:si>
  <x:si>
    <x:t>Blanchardstown</x:t>
  </x:si>
  <x:si>
    <x:t>H10115</x:t>
  </x:si>
  <x:si>
    <x:t>Ayrfield</x:t>
  </x:si>
  <x:si>
    <x:t>H10118</x:t>
  </x:si>
  <x:si>
    <x:t>Donaghmede</x:t>
  </x:si>
  <x:si>
    <x:t>H10116</x:t>
  </x:si>
  <x:si>
    <x:t>Baldoyle</x:t>
  </x:si>
  <x:si>
    <x:t>H10082</x:t>
  </x:si>
  <x:si>
    <x:t>Darndale</x:t>
  </x:si>
  <x:si>
    <x:t>H10124</x:t>
  </x:si>
  <x:si>
    <x:t>Kinsealy</x:t>
  </x:si>
  <x:si>
    <x:t>H10125</x:t>
  </x:si>
  <x:si>
    <x:t>Portmarnock</x:t>
  </x:si>
  <x:si>
    <x:t>H10095</x:t>
  </x:si>
  <x:si>
    <x:t>Drumcondra</x:t>
  </x:si>
  <x:si>
    <x:t>H10090</x:t>
  </x:si>
  <x:si>
    <x:t>Ballygall</x:t>
  </x:si>
  <x:si>
    <x:t>H10092</x:t>
  </x:si>
  <x:si>
    <x:t>Ballymun Road</x:t>
  </x:si>
  <x:si>
    <x:t>H10096</x:t>
  </x:si>
  <x:si>
    <x:t>Glasnevin</x:t>
  </x:si>
  <x:si>
    <x:t>H10099</x:t>
  </x:si>
  <x:si>
    <x:t>Phibsboro</x:t>
  </x:si>
  <x:si>
    <x:t>H10094</x:t>
  </x:si>
  <x:si>
    <x:t>Cabra West</x:t>
  </x:si>
  <x:si>
    <x:t>H10097</x:t>
  </x:si>
  <x:si>
    <x:t>Iona Road</x:t>
  </x:si>
  <x:si>
    <x:t>H10093</x:t>
  </x:si>
  <x:si>
    <x:t>Cabra</x:t>
  </x:si>
  <x:si>
    <x:t>H10098</x:t>
  </x:si>
  <x:si>
    <x:t>Larkhill - Whitehall - Santry</x:t>
  </x:si>
  <x:si>
    <x:t>H10100</x:t>
  </x:si>
  <x:si>
    <x:t>Silloge</x:t>
  </x:si>
  <x:si>
    <x:t>H10091</x:t>
  </x:si>
  <x:si>
    <x:t>Ballymun</x:t>
  </x:si>
  <x:si>
    <x:t>H10089</x:t>
  </x:si>
  <x:si>
    <x:t>Balcurris</x:t>
  </x:si>
  <x:si>
    <x:t>H10122</x:t>
  </x:si>
  <x:si>
    <x:t>Kilbarrack - Foxfield</x:t>
  </x:si>
  <x:si>
    <x:t>H10123</x:t>
  </x:si>
  <x:si>
    <x:t>Killester</x:t>
  </x:si>
  <x:si>
    <x:t>H10121</x:t>
  </x:si>
  <x:si>
    <x:t>Howth</x:t>
  </x:si>
  <x:si>
    <x:t>H10120</x:t>
  </x:si>
  <x:si>
    <x:t>Grange Park</x:t>
  </x:si>
  <x:si>
    <x:t>H10119</x:t>
  </x:si>
  <x:si>
    <x:t>Edenmore</x:t>
  </x:si>
  <x:si>
    <x:t>H10117</x:t>
  </x:si>
  <x:si>
    <x:t>Bayside</x:t>
  </x:si>
  <x:si>
    <x:t>H10126</x:t>
  </x:si>
  <x:si>
    <x:t>Raheny</x:t>
  </x:si>
  <x:si>
    <x:t>H10083</x:t>
  </x:si>
  <x:si>
    <x:t>Dollymount</x:t>
  </x:si>
  <x:si>
    <x:t>H10080</x:t>
  </x:si>
  <x:si>
    <x:t>Clontarf (St John)</x:t>
  </x:si>
  <x:si>
    <x:t>H10079</x:t>
  </x:si>
  <x:si>
    <x:t>Clontarf ( St. Anthonys)</x:t>
  </x:si>
  <x:si>
    <x:t>H10076</x:t>
  </x:si>
  <x:si>
    <x:t>Artane</x:t>
  </x:si>
  <x:si>
    <x:t>H10075</x:t>
  </x:si>
  <x:si>
    <x:t>Ardlea</x:t>
  </x:si>
  <x:si>
    <x:t>H10088</x:t>
  </x:si>
  <x:si>
    <x:t>Priorswood</x:t>
  </x:si>
  <x:si>
    <x:t>H10077</x:t>
  </x:si>
  <x:si>
    <x:t>Beaumont</x:t>
  </x:si>
  <x:si>
    <x:t>H10084</x:t>
  </x:si>
  <x:si>
    <x:t>Donnycarney</x:t>
  </x:si>
  <x:si>
    <x:t>H10086</x:t>
  </x:si>
  <x:si>
    <x:t>Kilmore Road West</x:t>
  </x:si>
  <x:si>
    <x:t>H10078</x:t>
  </x:si>
  <x:si>
    <x:t>Bonnybrook</x:t>
  </x:si>
  <x:si>
    <x:t>H10087</x:t>
  </x:si>
  <x:si>
    <x:t>Marino</x:t>
  </x:si>
  <x:si>
    <x:t>H10085</x:t>
  </x:si>
  <x:si>
    <x:t>Fairview</x:t>
  </x:si>
  <x:si>
    <x:t>H10081</x:t>
  </x:si>
  <x:si>
    <x:t>Coolock</x:t>
  </x:si>
  <x:si>
    <x:t>H10197</x:t>
  </x:si>
  <x:si>
    <x:t>Wicklow</x:t>
  </x:si>
  <x:si>
    <x:t>H10194</x:t>
  </x:si>
  <x:si>
    <x:t>Kilbride and Barndarrig</x:t>
  </x:si>
  <x:si>
    <x:t>H10191</x:t>
  </x:si>
  <x:si>
    <x:t>Avoca</x:t>
  </x:si>
  <x:si>
    <x:t>H10188</x:t>
  </x:si>
  <x:si>
    <x:t>Arklow</x:t>
  </x:si>
  <x:si>
    <x:t>H10192</x:t>
  </x:si>
  <x:si>
    <x:t>Castletown</x:t>
  </x:si>
  <x:si>
    <x:t>H10189</x:t>
  </x:si>
  <x:si>
    <x:t>Ashford</x:t>
  </x:si>
  <x:si>
    <x:t>H10013</x:t>
  </x:si>
  <x:si>
    <x:t>Balally</x:t>
  </x:si>
  <x:si>
    <x:t>H10190</x:t>
  </x:si>
  <x:si>
    <x:t>Aughrim</x:t>
  </x:si>
  <x:si>
    <x:t>H10195</x:t>
  </x:si>
  <x:si>
    <x:t>Rathdrum</x:t>
  </x:si>
  <x:si>
    <x:t>H10196</x:t>
  </x:si>
  <x:si>
    <x:t>Roundwood</x:t>
  </x:si>
  <x:si>
    <x:t>H10193</x:t>
  </x:si>
  <x:si>
    <x:t>Glendalough</x:t>
  </x:si>
  <x:si>
    <x:t>H10019</x:t>
  </x:si>
  <x:si>
    <x:t>Enniskerry</x:t>
  </x:si>
  <x:si>
    <x:t>H10015</x:t>
  </x:si>
  <x:si>
    <x:t>Bray</x:t>
  </x:si>
  <x:si>
    <x:t>H10017</x:t>
  </x:si>
  <x:si>
    <x:t>Bray Putland Road</x:t>
  </x:si>
  <x:si>
    <x:t>H10016</x:t>
  </x:si>
  <x:si>
    <x:t>Bray Ballywaltrim</x:t>
  </x:si>
  <x:si>
    <x:t>H10021</x:t>
  </x:si>
  <x:si>
    <x:t>Greystones</x:t>
  </x:si>
  <x:si>
    <x:t>H10041</x:t>
  </x:si>
  <x:si>
    <x:t>Ballinteer</x:t>
  </x:si>
  <x:si>
    <x:t>H10046</x:t>
  </x:si>
  <x:si>
    <x:t>Kilmacud - Stillorgan</x:t>
  </x:si>
  <x:si>
    <x:t>H10047</x:t>
  </x:si>
  <x:si>
    <x:t>Meadowbrook</x:t>
  </x:si>
  <x:si>
    <x:t>H10044</x:t>
  </x:si>
  <x:si>
    <x:t>Dundrum</x:t>
  </x:si>
  <x:si>
    <x:t>H10049</x:t>
  </x:si>
  <x:si>
    <x:t>Mount Merrion</x:t>
  </x:si>
  <x:si>
    <x:t>H10043</x:t>
  </x:si>
  <x:si>
    <x:t>Donnybrook</x:t>
  </x:si>
  <x:si>
    <x:t>H10042</x:t>
  </x:si>
  <x:si>
    <x:t>Clonskeagh</x:t>
  </x:si>
  <x:si>
    <x:t>H10048</x:t>
  </x:si>
  <x:si>
    <x:t>Milltown</x:t>
  </x:si>
  <x:si>
    <x:t>H10045</x:t>
  </x:si>
  <x:si>
    <x:t>Haddington Road</x:t>
  </x:si>
  <x:si>
    <x:t>H10051</x:t>
  </x:si>
  <x:si>
    <x:t>Sandymount</x:t>
  </x:si>
  <x:si>
    <x:t>H10050</x:t>
  </x:si>
  <x:si>
    <x:t>Ringsend</x:t>
  </x:si>
  <x:si>
    <x:t>H10058</x:t>
  </x:si>
  <x:si>
    <x:t>Merrion Road</x:t>
  </x:si>
  <x:si>
    <x:t>H10053</x:t>
  </x:si>
  <x:si>
    <x:t>Booterstown</x:t>
  </x:si>
  <x:si>
    <x:t>H10052</x:t>
  </x:si>
  <x:si>
    <x:t>Blackrock</x:t>
  </x:si>
  <x:si>
    <x:t>H10060</x:t>
  </x:si>
  <x:si>
    <x:t>Newtownpark</x:t>
  </x:si>
  <x:si>
    <x:t>H10059</x:t>
  </x:si>
  <x:si>
    <x:t>Monkstown</x:t>
  </x:si>
  <x:si>
    <x:t>H10057</x:t>
  </x:si>
  <x:si>
    <x:t>Kill-O'-The-Grange</x:t>
  </x:si>
  <x:si>
    <x:t>H10055</x:t>
  </x:si>
  <x:si>
    <x:t>Dun Laoghaire</x:t>
  </x:si>
  <x:si>
    <x:t>H10056</x:t>
  </x:si>
  <x:si>
    <x:t>Glasthule</x:t>
  </x:si>
  <x:si>
    <x:t>H10061</x:t>
  </x:si>
  <x:si>
    <x:t>Sallynoggin</x:t>
  </x:si>
  <x:si>
    <x:t>H10054</x:t>
  </x:si>
  <x:si>
    <x:t>Dalkey</x:t>
  </x:si>
  <x:si>
    <x:t>H10169</x:t>
  </x:si>
  <x:si>
    <x:t>Churchtown</x:t>
  </x:si>
  <x:si>
    <x:t>H10175</x:t>
  </x:si>
  <x:si>
    <x:t>Rathfarham</x:t>
  </x:si>
  <x:si>
    <x:t>H10168</x:t>
  </x:si>
  <x:si>
    <x:t>Ballyroan</x:t>
  </x:si>
  <x:si>
    <x:t>H10173</x:t>
  </x:si>
  <x:si>
    <x:t>Knocklyon</x:t>
  </x:si>
  <x:si>
    <x:t>H10170</x:t>
  </x:si>
  <x:si>
    <x:t>Firhouse</x:t>
  </x:si>
  <x:si>
    <x:t>H10177</x:t>
  </x:si>
  <x:si>
    <x:t>Willington</x:t>
  </x:si>
  <x:si>
    <x:t>H10176</x:t>
  </x:si>
  <x:si>
    <x:t>Templeogue</x:t>
  </x:si>
  <x:si>
    <x:t>H10172</x:t>
  </x:si>
  <x:si>
    <x:t>Kimmage Manor</x:t>
  </x:si>
  <x:si>
    <x:t>H10171</x:t>
  </x:si>
  <x:si>
    <x:t>Greenhills</x:t>
  </x:si>
  <x:si>
    <x:t>H10038</x:t>
  </x:si>
  <x:si>
    <x:t>Rathmines</x:t>
  </x:si>
  <x:si>
    <x:t>H10028</x:t>
  </x:si>
  <x:si>
    <x:t>Beechwood Avenue</x:t>
  </x:si>
  <x:si>
    <x:t>H10037</x:t>
  </x:si>
  <x:si>
    <x:t>Rathgar</x:t>
  </x:si>
  <x:si>
    <x:t>H10039</x:t>
  </x:si>
  <x:si>
    <x:t>Terenure</x:t>
  </x:si>
  <x:si>
    <x:t>H10035</x:t>
  </x:si>
  <x:si>
    <x:t>Mount Argus</x:t>
  </x:si>
  <x:si>
    <x:t>H10032</x:t>
  </x:si>
  <x:si>
    <x:t>Harolds Cross</x:t>
  </x:si>
  <x:si>
    <x:t>H10030</x:t>
  </x:si>
  <x:si>
    <x:t>Cloger Road</x:t>
  </x:si>
  <x:si>
    <x:t>H10031</x:t>
  </x:si>
  <x:si>
    <x:t>Crumlin</x:t>
  </x:si>
  <x:si>
    <x:t>H10036</x:t>
  </x:si>
  <x:si>
    <x:t>Mourne Road</x:t>
  </x:si>
  <x:si>
    <x:t>H10040</x:t>
  </x:si>
  <x:si>
    <x:t>Walkinstown</x:t>
  </x:si>
  <x:si>
    <x:t>H10029</x:t>
  </x:si>
  <x:si>
    <x:t>Bluebell</x:t>
  </x:si>
  <x:si>
    <x:t>H10034</x:t>
  </x:si>
  <x:si>
    <x:t>Inchicore (St Michael's)</x:t>
  </x:si>
  <x:si>
    <x:t>H10033</x:t>
  </x:si>
  <x:si>
    <x:t>Inchicore (Mary Immaculate)</x:t>
  </x:si>
  <x:si>
    <x:t>H10182</x:t>
  </x:si>
  <x:si>
    <x:t>Kilnamanagh</x:t>
  </x:si>
  <x:si>
    <x:t>H10186</x:t>
  </x:si>
  <x:si>
    <x:t>Tallaght Tymon</x:t>
  </x:si>
  <x:si>
    <x:t>H10184</x:t>
  </x:si>
  <x:si>
    <x:t>Tallaght Dodder</x:t>
  </x:si>
  <x:si>
    <x:t>H10185</x:t>
  </x:si>
  <x:si>
    <x:t>Tallaght Oldbawn</x:t>
  </x:si>
  <x:si>
    <x:t>H10187</x:t>
  </x:si>
  <x:si>
    <x:t>Tallaght Village</x:t>
  </x:si>
  <x:si>
    <x:t>H10183</x:t>
  </x:si>
  <x:si>
    <x:t>Springfield</x:t>
  </x:si>
  <x:si>
    <x:t>H10179</x:t>
  </x:si>
  <x:si>
    <x:t>Brookfield</x:t>
  </x:si>
  <x:si>
    <x:t>H10180</x:t>
  </x:si>
  <x:si>
    <x:t>Jobstown</x:t>
  </x:si>
  <x:si>
    <x:t>H10181</x:t>
  </x:si>
  <x:si>
    <x:t>Killinarden</x:t>
  </x:si>
  <x:si>
    <x:t>H10178</x:t>
  </x:si>
  <x:si>
    <x:t>Bohernabreena</x:t>
  </x:si>
  <x:si>
    <x:t>H10011</x:t>
  </x:si>
  <x:si>
    <x:t>Saggart</x:t>
  </x:si>
  <x:si>
    <x:t>H10003</x:t>
  </x:si>
  <x:si>
    <x:t>Blessington</x:t>
  </x:si>
  <x:si>
    <x:t>H10006</x:t>
  </x:si>
  <x:si>
    <x:t>Eadestown</x:t>
  </x:si>
  <x:si>
    <x:t>H10002</x:t>
  </x:si>
  <x:si>
    <x:t>Ballymore Eustace</x:t>
  </x:si>
  <x:si>
    <x:t>H10007</x:t>
  </x:si>
  <x:si>
    <x:t>Kilcullen</x:t>
  </x:si>
  <x:si>
    <x:t>H10012</x:t>
  </x:si>
  <x:si>
    <x:t>Valleymount</x:t>
  </x:si>
  <x:si>
    <x:t>H10005</x:t>
  </x:si>
  <x:si>
    <x:t>Dunlavin</x:t>
  </x:si>
  <x:si>
    <x:t>H10001</x:t>
  </x:si>
  <x:si>
    <x:t>Athy</x:t>
  </x:si>
  <x:si>
    <x:t>H10004</x:t>
  </x:si>
  <x:si>
    <x:t>Castledermot</x:t>
  </x:si>
  <x:si>
    <x:t>H10073</x:t>
  </x:si>
  <x:si>
    <x:t>Swords</x:t>
  </x:si>
  <x:si>
    <x:t>H10064</x:t>
  </x:si>
  <x:si>
    <x:t>Donabate</x:t>
  </x:si>
  <x:si>
    <x:t>H10070</x:t>
  </x:si>
  <x:si>
    <x:t>Rolestown</x:t>
  </x:si>
  <x:si>
    <x:t>H10071</x:t>
  </x:si>
  <x:si>
    <x:t>Rush</x:t>
  </x:si>
  <x:si>
    <x:t>H10066</x:t>
  </x:si>
  <x:si>
    <x:t>Lusk</x:t>
  </x:si>
  <x:si>
    <x:t>H10068</x:t>
  </x:si>
  <x:si>
    <x:t>Naul</x:t>
  </x:si>
  <x:si>
    <x:t>H10065</x:t>
  </x:si>
  <x:si>
    <x:t>Garristown</x:t>
  </x:si>
  <x:si>
    <x:t>H10072</x:t>
  </x:si>
  <x:si>
    <x:t>Skerries</x:t>
  </x:si>
  <x:si>
    <x:t>H10062</x:t>
  </x:si>
  <x:si>
    <x:t>Balbriggan</x:t>
  </x:si>
  <x:si>
    <x:t>H10135</x:t>
  </x:si>
  <x:si>
    <x:t>Confey</x:t>
  </x:si>
  <x:si>
    <x:t>H10137</x:t>
  </x:si>
  <x:si>
    <x:t>Esker - Dodsboro - Adamstown</x:t>
  </x:si>
  <x:si>
    <x:t>H10138</x:t>
  </x:si>
  <x:si>
    <x:t>Leixlip</x:t>
  </x:si>
  <x:si>
    <x:t>H10010</x:t>
  </x:si>
  <x:si>
    <x:t>Newcastle</x:t>
  </x:si>
  <x:si>
    <x:t>H10141</x:t>
  </x:si>
  <x:si>
    <x:t>Maynooth</x:t>
  </x:si>
  <x:si>
    <x:t>H10132</x:t>
  </x:si>
  <x:si>
    <x:t>Chapelizod</x:t>
  </x:si>
  <x:si>
    <x:t>H10128</x:t>
  </x:si>
  <x:si>
    <x:t>Ballyfermot</x:t>
  </x:si>
  <x:si>
    <x:t>H10129</x:t>
  </x:si>
  <x:si>
    <x:t>Ballyfermot Upper</x:t>
  </x:si>
  <x:si>
    <x:t>H10144</x:t>
  </x:si>
  <x:si>
    <x:t>Rowlagh - Quarryvale</x:t>
  </x:si>
  <x:si>
    <x:t>H10133</x:t>
  </x:si>
  <x:si>
    <x:t>Cherry Orchard</x:t>
  </x:si>
  <x:si>
    <x:t>H10142</x:t>
  </x:si>
  <x:si>
    <x:t>Neilstown</x:t>
  </x:si>
  <x:si>
    <x:t>H10130</x:t>
  </x:si>
  <x:si>
    <x:t>Bawnogue</x:t>
  </x:si>
  <x:si>
    <x:t>H10136</x:t>
  </x:si>
  <x:si>
    <x:t>Deansrath</x:t>
  </x:si>
  <x:si>
    <x:t>H10145</x:t>
  </x:si>
  <x:si>
    <x:t>Sruleen</x:t>
  </x:si>
  <x:si>
    <x:t>H10139</x:t>
  </x:si>
  <x:si>
    <x:t>Lucan</x:t>
  </x:si>
  <x:si>
    <x:t>H10112</x:t>
  </x:si>
  <x:si>
    <x:t>Navan Road</x:t>
  </x:si>
  <x:si>
    <x:t>H10063</x:t>
  </x:si>
  <x:si>
    <x:t>Brackenstown</x:t>
  </x:si>
  <x:si>
    <x:t>H10114</x:t>
  </x:si>
  <x:si>
    <x:t>Rivermount</x:t>
  </x:si>
  <x:si>
    <x:t>H10069</x:t>
  </x:si>
  <x:si>
    <x:t>River Valley (Swords)</x:t>
  </x:si>
  <x:si>
    <x:t>H10106</x:t>
  </x:si>
  <x:si>
    <x:t>Finglas West</x:t>
  </x:si>
  <x:si>
    <x:t>H10105</x:t>
  </x:si>
  <x:si>
    <x:t>Finglas</x:t>
  </x:si>
  <x:si>
    <x:t>H10140</x:t>
  </x:si>
  <x:si>
    <x:t>Lucan South</x:t>
  </x:si>
  <x:si>
    <x:t>H10008</x:t>
  </x:si>
  <x:si>
    <x:t>Moone</x:t>
  </x:si>
  <x:si>
    <x:t>H10009</x:t>
  </x:si>
  <x:si>
    <x:t>Narraghmore</x:t>
  </x:si>
  <x:si>
    <x:t>H10023</x:t>
  </x:si>
  <x:si>
    <x:t>Kilquade</x:t>
  </x:si>
  <x:si>
    <x:t>H10174</x:t>
  </x:si>
  <x:si>
    <x:t>Marley Grange</x:t>
  </x:si>
  <x:si>
    <x:t>H10074</x:t>
  </x:si>
  <x:si>
    <x:t>Yellow Walls Malahide</x:t>
  </x:si>
  <x:si>
    <x:t>H10127</x:t>
  </x:si>
  <x:si>
    <x:t>Sutton</x:t>
  </x:si>
  <x:si>
    <x:t>H10146</x:t>
  </x:si>
  <x:si>
    <x:t>Aughrim Street</x:t>
  </x:si>
  <x:si>
    <x:t>H10167</x:t>
  </x:si>
  <x:si>
    <x:t>Ballyboden</x:t>
  </x:si>
  <x:si>
    <x:t>H10134</x:t>
  </x:si>
  <x:si>
    <x:t>Clondalkin</x:t>
  </x:si>
  <x:si>
    <x:t>H10143</x:t>
  </x:si>
  <x:si>
    <x:t>Palmerstown</x:t>
  </x:si>
  <x:si>
    <x:t>H10151</x:t>
  </x:si>
  <x:si>
    <x:t>Halston Street</x:t>
  </x:si>
  <x:si>
    <x:t>H10067</x:t>
  </x:si>
  <x:si>
    <x:t>Malahide</x:t>
  </x:si>
  <x:si>
    <x:t>H10131</x:t>
  </x:si>
  <x:si>
    <x:t>Celbridge</x:t>
  </x:si>
  <x:si>
    <x:t>SAP2011T6T3C02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</x:si>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</x:sst>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71V04729" axis="axisRow" showAll="0" defaultSubtotal="0">
      <x:items count="1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</x:items>
    </x:pivotField>
    <x:pivotField name="Dublin Parishes" axis="axisRow" showAll="0" defaultSubtotal="0">
      <x:items count="1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53" totalsRowShown="0">
  <x:autoFilter ref="A1:J3153"/>
  <x:tableColumns count="10">
    <x:tableColumn id="1" name="STATISTIC"/>
    <x:tableColumn id="2" name="Statistic Label"/>
    <x:tableColumn id="3" name="TLIST(A1)"/>
    <x:tableColumn id="4" name="Census Year"/>
    <x:tableColumn id="5" name="C03971V04729"/>
    <x:tableColumn id="6" name="Dublin Parishes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3DP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53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2.139196" style="0" customWidth="1"/>
    <x:col min="7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1532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967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949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3595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1177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1327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375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223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37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46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3189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345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203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75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512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40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1196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3881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1368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1771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527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167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70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94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7878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1398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1150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492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445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33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24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3551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556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788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147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22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1540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953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619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511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669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42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51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2869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1585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2001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800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49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58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59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4601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480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86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1139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525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84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25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30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2369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154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143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667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398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38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1438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53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404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57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562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307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193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1263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525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320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36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79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2723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401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212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1931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1098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80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47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61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3830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87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40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649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480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14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25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1304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642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567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2512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304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27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48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148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4248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574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320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1540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426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149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26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157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3192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546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469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912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334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81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27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63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2432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408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402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438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389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9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23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41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1710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352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322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548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302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22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42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1607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368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100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1604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386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54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62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2591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110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103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1193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640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112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22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120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2300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631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560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720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158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90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22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75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2256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91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58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877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128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30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12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34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1230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513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505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916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660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28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55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2702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158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51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1190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382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20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18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73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1892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374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405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1656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187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53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25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118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2818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289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194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1940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520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55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26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77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3101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2061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171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1167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684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128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15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73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4299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516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330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276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370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17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7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22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1538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1056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1151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848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26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12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21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22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3136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782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639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364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11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2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8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17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1823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2432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531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1717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48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13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29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97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4867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1122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403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417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267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9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11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33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2262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511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218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224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421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21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1411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1103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350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393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27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44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11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15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1943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4120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487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1964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104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19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17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90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6801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2154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1506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2092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158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87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52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112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6161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1436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815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262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95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6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13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41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2668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2605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1376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933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338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130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25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79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5486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1360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988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410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143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34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22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44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3001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519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108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394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688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88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3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61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1861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220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137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53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4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6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5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425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1442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1336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414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59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1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24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32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3308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509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832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280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0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27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30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1683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808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1065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200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134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2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24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25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2258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626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1206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560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134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26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26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33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2611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438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608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307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35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3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19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25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1435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338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438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1385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61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11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30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71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2334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832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1118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242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441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32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36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2708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661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849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1091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96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6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43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96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2842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525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831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264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154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29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32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43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1878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2024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2070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1230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179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17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52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72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5644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128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76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248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858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44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2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51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1407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473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105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687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852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61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12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42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2232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375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188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198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814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16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76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1671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543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812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112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154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20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17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1663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696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817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311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93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23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18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25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1983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578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791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234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46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0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26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17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1692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281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478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63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128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3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7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19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979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471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784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180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172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21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14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24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1666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590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909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179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10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2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23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18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1731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991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1279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410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113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10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31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33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2867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680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765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463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49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27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15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2004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600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787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343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29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5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37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24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1825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534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760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740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22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5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37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41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2139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767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823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248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121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9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27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28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2023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545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941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226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44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15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10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28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1809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714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359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142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361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11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8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30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1625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873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1329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596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30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5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14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27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2874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980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1414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365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265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7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39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35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3105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446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610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119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298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2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6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19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1500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528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581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118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296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15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19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22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1579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1304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1668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943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28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6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63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43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4055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449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371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818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52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16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26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36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1768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320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539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120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86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3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10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8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1086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2081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1418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763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554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7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65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72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4960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259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291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98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37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0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25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11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721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849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776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361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192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29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48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32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2287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1677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1383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774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408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11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46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53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4352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150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174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42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2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12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10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396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659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515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223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96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36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17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1549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1080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1002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1152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197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47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23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17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3518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221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199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69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90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1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11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10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601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495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457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127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159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27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24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1293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364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354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96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75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26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926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112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119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42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27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18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1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319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766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725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299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116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6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46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30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1988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674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853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754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62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5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29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36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2413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1163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1046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410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86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5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33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37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2780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1445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838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342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507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38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25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35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3230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2166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1461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807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257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13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47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30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4781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1363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1272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412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49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41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12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26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3175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1174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1551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570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66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20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57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51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3489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470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895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98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141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11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24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1643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1446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1706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1141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138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36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77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65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4609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855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1081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577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54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12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46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37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2662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697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1094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1880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229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75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100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72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4147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470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658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464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110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2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38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23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1765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429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414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726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17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33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36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23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1678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414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577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2009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84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15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90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81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3270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888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1169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1405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52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73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83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82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3752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871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564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1646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476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45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52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98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3752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333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591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806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88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14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45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34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1911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754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902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963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58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5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55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31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2768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1058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1069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780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174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9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59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42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3191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695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913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220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82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9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27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30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1976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577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759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659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203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11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49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52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2310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784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1005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395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178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8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28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24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2422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594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705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1013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195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7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49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100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2663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715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1062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451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153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6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42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44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2473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830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1127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194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389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11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28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14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2593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734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1175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371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117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12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52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58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2519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1041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1484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389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166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7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35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38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3160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1158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1453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607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47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3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45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53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3366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563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1107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163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0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17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17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1868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2557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1543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461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27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50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35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36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4709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1189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731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414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22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1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18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15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2390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804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1277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120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12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2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9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23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2247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875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1173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465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6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20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37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19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2595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355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589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189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8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1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16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11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1169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789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1656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152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32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19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27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2675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644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561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3708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191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73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80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247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5504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558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596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1000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11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19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30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60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2274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704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764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1932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153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65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75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3697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841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1098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972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29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19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46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54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3059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548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681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635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126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1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27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37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2055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769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875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1654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105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7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67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67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3544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1038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1265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434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343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13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34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57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3184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1421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1852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586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538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9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51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141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4598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1376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1656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546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538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17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40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68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4241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597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917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434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108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50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33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47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2186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189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238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129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257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15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9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32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869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571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420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712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271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22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17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48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2061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406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465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387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79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14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15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33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1399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1451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1269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302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44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2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25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40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3133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648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631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137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414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4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6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17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1857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575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879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144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177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28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13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11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1827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1654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981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473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75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9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16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39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3247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343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276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990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119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87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7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28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1850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1104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1099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733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629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15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15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41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3636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306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48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163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785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97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0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35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1434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1389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144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597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1189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173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9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83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3584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876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176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388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1254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208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3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29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2934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1327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347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348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233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10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18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28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2311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2190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866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1137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138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42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37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107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4517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1216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651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370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137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0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23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9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2406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750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499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364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49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4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20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12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1698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395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442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112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37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1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31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19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1037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855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601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294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55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5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48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30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1888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231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267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55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0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10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14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581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434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526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111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96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3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30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25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1225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1836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1367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781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407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88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62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79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4620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552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489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135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71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2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17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26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1292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2780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1089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1301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251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40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38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106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5605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1711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660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448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129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13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40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47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3048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295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262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44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33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3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12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23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672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1675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937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515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179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6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37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40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3389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1740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584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368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138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9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28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44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2911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321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244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49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21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0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14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18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667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192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165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31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53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6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8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7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462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1533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1264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493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254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6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55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20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3625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3952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1348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1720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875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107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58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107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8167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802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622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229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37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4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13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11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1718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2088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929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828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304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77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26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45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4297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1404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1120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589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179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82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25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28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3427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637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359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134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53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10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15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25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1233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1950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961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1488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131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34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66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68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4698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401</x:v>
      </x:c>
      <x:c r="F1338" s="0" t="s">
        <x:v>402</x:v>
      </x:c>
      <x:c r="G1338" s="0" t="s">
        <x:v>52</x:v>
      </x:c>
      <x:c r="H1338" s="0" t="s">
        <x:v>53</x:v>
      </x:c>
      <x:c r="I1338" s="0" t="s">
        <x:v>54</x:v>
      </x:c>
      <x:c r="J1338" s="0">
        <x:v>595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401</x:v>
      </x:c>
      <x:c r="F1339" s="0" t="s">
        <x:v>402</x:v>
      </x:c>
      <x:c r="G1339" s="0" t="s">
        <x:v>55</x:v>
      </x:c>
      <x:c r="H1339" s="0" t="s">
        <x:v>56</x:v>
      </x:c>
      <x:c r="I1339" s="0" t="s">
        <x:v>54</x:v>
      </x:c>
      <x:c r="J1339" s="0">
        <x:v>295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401</x:v>
      </x:c>
      <x:c r="F1340" s="0" t="s">
        <x:v>402</x:v>
      </x:c>
      <x:c r="G1340" s="0" t="s">
        <x:v>57</x:v>
      </x:c>
      <x:c r="H1340" s="0" t="s">
        <x:v>58</x:v>
      </x:c>
      <x:c r="I1340" s="0" t="s">
        <x:v>54</x:v>
      </x:c>
      <x:c r="J1340" s="0">
        <x:v>1028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401</x:v>
      </x:c>
      <x:c r="F1341" s="0" t="s">
        <x:v>402</x:v>
      </x:c>
      <x:c r="G1341" s="0" t="s">
        <x:v>59</x:v>
      </x:c>
      <x:c r="H1341" s="0" t="s">
        <x:v>60</x:v>
      </x:c>
      <x:c r="I1341" s="0" t="s">
        <x:v>54</x:v>
      </x:c>
      <x:c r="J1341" s="0">
        <x:v>238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401</x:v>
      </x:c>
      <x:c r="F1342" s="0" t="s">
        <x:v>402</x:v>
      </x:c>
      <x:c r="G1342" s="0" t="s">
        <x:v>61</x:v>
      </x:c>
      <x:c r="H1342" s="0" t="s">
        <x:v>62</x:v>
      </x:c>
      <x:c r="I1342" s="0" t="s">
        <x:v>54</x:v>
      </x:c>
      <x:c r="J1342" s="0">
        <x:v>45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401</x:v>
      </x:c>
      <x:c r="F1343" s="0" t="s">
        <x:v>402</x:v>
      </x:c>
      <x:c r="G1343" s="0" t="s">
        <x:v>63</x:v>
      </x:c>
      <x:c r="H1343" s="0" t="s">
        <x:v>64</x:v>
      </x:c>
      <x:c r="I1343" s="0" t="s">
        <x:v>54</x:v>
      </x:c>
      <x:c r="J1343" s="0">
        <x:v>40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401</x:v>
      </x:c>
      <x:c r="F1344" s="0" t="s">
        <x:v>402</x:v>
      </x:c>
      <x:c r="G1344" s="0" t="s">
        <x:v>65</x:v>
      </x:c>
      <x:c r="H1344" s="0" t="s">
        <x:v>66</x:v>
      </x:c>
      <x:c r="I1344" s="0" t="s">
        <x:v>54</x:v>
      </x:c>
      <x:c r="J1344" s="0">
        <x:v>34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401</x:v>
      </x:c>
      <x:c r="F1345" s="0" t="s">
        <x:v>402</x:v>
      </x:c>
      <x:c r="G1345" s="0" t="s">
        <x:v>67</x:v>
      </x:c>
      <x:c r="H1345" s="0" t="s">
        <x:v>68</x:v>
      </x:c>
      <x:c r="I1345" s="0" t="s">
        <x:v>54</x:v>
      </x:c>
      <x:c r="J1345" s="0">
        <x:v>2275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403</x:v>
      </x:c>
      <x:c r="F1346" s="0" t="s">
        <x:v>404</x:v>
      </x:c>
      <x:c r="G1346" s="0" t="s">
        <x:v>52</x:v>
      </x:c>
      <x:c r="H1346" s="0" t="s">
        <x:v>53</x:v>
      </x:c>
      <x:c r="I1346" s="0" t="s">
        <x:v>54</x:v>
      </x:c>
      <x:c r="J1346" s="0">
        <x:v>1214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403</x:v>
      </x:c>
      <x:c r="F1347" s="0" t="s">
        <x:v>404</x:v>
      </x:c>
      <x:c r="G1347" s="0" t="s">
        <x:v>55</x:v>
      </x:c>
      <x:c r="H1347" s="0" t="s">
        <x:v>56</x:v>
      </x:c>
      <x:c r="I1347" s="0" t="s">
        <x:v>54</x:v>
      </x:c>
      <x:c r="J1347" s="0">
        <x:v>1080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403</x:v>
      </x:c>
      <x:c r="F1348" s="0" t="s">
        <x:v>404</x:v>
      </x:c>
      <x:c r="G1348" s="0" t="s">
        <x:v>57</x:v>
      </x:c>
      <x:c r="H1348" s="0" t="s">
        <x:v>58</x:v>
      </x:c>
      <x:c r="I1348" s="0" t="s">
        <x:v>54</x:v>
      </x:c>
      <x:c r="J1348" s="0">
        <x:v>312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403</x:v>
      </x:c>
      <x:c r="F1349" s="0" t="s">
        <x:v>404</x:v>
      </x:c>
      <x:c r="G1349" s="0" t="s">
        <x:v>59</x:v>
      </x:c>
      <x:c r="H1349" s="0" t="s">
        <x:v>60</x:v>
      </x:c>
      <x:c r="I1349" s="0" t="s">
        <x:v>54</x:v>
      </x:c>
      <x:c r="J1349" s="0">
        <x:v>722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403</x:v>
      </x:c>
      <x:c r="F1350" s="0" t="s">
        <x:v>404</x:v>
      </x:c>
      <x:c r="G1350" s="0" t="s">
        <x:v>61</x:v>
      </x:c>
      <x:c r="H1350" s="0" t="s">
        <x:v>62</x:v>
      </x:c>
      <x:c r="I1350" s="0" t="s">
        <x:v>54</x:v>
      </x:c>
      <x:c r="J1350" s="0">
        <x:v>14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403</x:v>
      </x:c>
      <x:c r="F1351" s="0" t="s">
        <x:v>404</x:v>
      </x:c>
      <x:c r="G1351" s="0" t="s">
        <x:v>63</x:v>
      </x:c>
      <x:c r="H1351" s="0" t="s">
        <x:v>64</x:v>
      </x:c>
      <x:c r="I1351" s="0" t="s">
        <x:v>54</x:v>
      </x:c>
      <x:c r="J1351" s="0">
        <x:v>25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403</x:v>
      </x:c>
      <x:c r="F1352" s="0" t="s">
        <x:v>404</x:v>
      </x:c>
      <x:c r="G1352" s="0" t="s">
        <x:v>65</x:v>
      </x:c>
      <x:c r="H1352" s="0" t="s">
        <x:v>66</x:v>
      </x:c>
      <x:c r="I1352" s="0" t="s">
        <x:v>54</x:v>
      </x:c>
      <x:c r="J1352" s="0">
        <x:v>31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403</x:v>
      </x:c>
      <x:c r="F1353" s="0" t="s">
        <x:v>404</x:v>
      </x:c>
      <x:c r="G1353" s="0" t="s">
        <x:v>67</x:v>
      </x:c>
      <x:c r="H1353" s="0" t="s">
        <x:v>68</x:v>
      </x:c>
      <x:c r="I1353" s="0" t="s">
        <x:v>54</x:v>
      </x:c>
      <x:c r="J1353" s="0">
        <x:v>3398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405</x:v>
      </x:c>
      <x:c r="F1354" s="0" t="s">
        <x:v>406</x:v>
      </x:c>
      <x:c r="G1354" s="0" t="s">
        <x:v>52</x:v>
      </x:c>
      <x:c r="H1354" s="0" t="s">
        <x:v>53</x:v>
      </x:c>
      <x:c r="I1354" s="0" t="s">
        <x:v>54</x:v>
      </x:c>
      <x:c r="J1354" s="0">
        <x:v>1027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405</x:v>
      </x:c>
      <x:c r="F1355" s="0" t="s">
        <x:v>406</x:v>
      </x:c>
      <x:c r="G1355" s="0" t="s">
        <x:v>55</x:v>
      </x:c>
      <x:c r="H1355" s="0" t="s">
        <x:v>56</x:v>
      </x:c>
      <x:c r="I1355" s="0" t="s">
        <x:v>54</x:v>
      </x:c>
      <x:c r="J1355" s="0">
        <x:v>882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405</x:v>
      </x:c>
      <x:c r="F1356" s="0" t="s">
        <x:v>406</x:v>
      </x:c>
      <x:c r="G1356" s="0" t="s">
        <x:v>57</x:v>
      </x:c>
      <x:c r="H1356" s="0" t="s">
        <x:v>58</x:v>
      </x:c>
      <x:c r="I1356" s="0" t="s">
        <x:v>54</x:v>
      </x:c>
      <x:c r="J1356" s="0">
        <x:v>301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405</x:v>
      </x:c>
      <x:c r="F1357" s="0" t="s">
        <x:v>406</x:v>
      </x:c>
      <x:c r="G1357" s="0" t="s">
        <x:v>59</x:v>
      </x:c>
      <x:c r="H1357" s="0" t="s">
        <x:v>60</x:v>
      </x:c>
      <x:c r="I1357" s="0" t="s">
        <x:v>54</x:v>
      </x:c>
      <x:c r="J1357" s="0">
        <x:v>434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405</x:v>
      </x:c>
      <x:c r="F1358" s="0" t="s">
        <x:v>406</x:v>
      </x:c>
      <x:c r="G1358" s="0" t="s">
        <x:v>61</x:v>
      </x:c>
      <x:c r="H1358" s="0" t="s">
        <x:v>62</x:v>
      </x:c>
      <x:c r="I1358" s="0" t="s">
        <x:v>54</x:v>
      </x:c>
      <x:c r="J1358" s="0">
        <x:v>7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405</x:v>
      </x:c>
      <x:c r="F1359" s="0" t="s">
        <x:v>406</x:v>
      </x:c>
      <x:c r="G1359" s="0" t="s">
        <x:v>63</x:v>
      </x:c>
      <x:c r="H1359" s="0" t="s">
        <x:v>64</x:v>
      </x:c>
      <x:c r="I1359" s="0" t="s">
        <x:v>54</x:v>
      </x:c>
      <x:c r="J1359" s="0">
        <x:v>18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405</x:v>
      </x:c>
      <x:c r="F1360" s="0" t="s">
        <x:v>406</x:v>
      </x:c>
      <x:c r="G1360" s="0" t="s">
        <x:v>65</x:v>
      </x:c>
      <x:c r="H1360" s="0" t="s">
        <x:v>66</x:v>
      </x:c>
      <x:c r="I1360" s="0" t="s">
        <x:v>54</x:v>
      </x:c>
      <x:c r="J1360" s="0">
        <x:v>24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405</x:v>
      </x:c>
      <x:c r="F1361" s="0" t="s">
        <x:v>406</x:v>
      </x:c>
      <x:c r="G1361" s="0" t="s">
        <x:v>67</x:v>
      </x:c>
      <x:c r="H1361" s="0" t="s">
        <x:v>68</x:v>
      </x:c>
      <x:c r="I1361" s="0" t="s">
        <x:v>54</x:v>
      </x:c>
      <x:c r="J1361" s="0">
        <x:v>2693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407</x:v>
      </x:c>
      <x:c r="F1362" s="0" t="s">
        <x:v>408</x:v>
      </x:c>
      <x:c r="G1362" s="0" t="s">
        <x:v>52</x:v>
      </x:c>
      <x:c r="H1362" s="0" t="s">
        <x:v>53</x:v>
      </x:c>
      <x:c r="I1362" s="0" t="s">
        <x:v>54</x:v>
      </x:c>
      <x:c r="J1362" s="0">
        <x:v>707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407</x:v>
      </x:c>
      <x:c r="F1363" s="0" t="s">
        <x:v>408</x:v>
      </x:c>
      <x:c r="G1363" s="0" t="s">
        <x:v>55</x:v>
      </x:c>
      <x:c r="H1363" s="0" t="s">
        <x:v>56</x:v>
      </x:c>
      <x:c r="I1363" s="0" t="s">
        <x:v>54</x:v>
      </x:c>
      <x:c r="J1363" s="0">
        <x:v>315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407</x:v>
      </x:c>
      <x:c r="F1364" s="0" t="s">
        <x:v>408</x:v>
      </x:c>
      <x:c r="G1364" s="0" t="s">
        <x:v>57</x:v>
      </x:c>
      <x:c r="H1364" s="0" t="s">
        <x:v>58</x:v>
      </x:c>
      <x:c r="I1364" s="0" t="s">
        <x:v>54</x:v>
      </x:c>
      <x:c r="J1364" s="0">
        <x:v>292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407</x:v>
      </x:c>
      <x:c r="F1365" s="0" t="s">
        <x:v>408</x:v>
      </x:c>
      <x:c r="G1365" s="0" t="s">
        <x:v>59</x:v>
      </x:c>
      <x:c r="H1365" s="0" t="s">
        <x:v>60</x:v>
      </x:c>
      <x:c r="I1365" s="0" t="s">
        <x:v>54</x:v>
      </x:c>
      <x:c r="J1365" s="0">
        <x:v>977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407</x:v>
      </x:c>
      <x:c r="F1366" s="0" t="s">
        <x:v>408</x:v>
      </x:c>
      <x:c r="G1366" s="0" t="s">
        <x:v>61</x:v>
      </x:c>
      <x:c r="H1366" s="0" t="s">
        <x:v>62</x:v>
      </x:c>
      <x:c r="I1366" s="0" t="s">
        <x:v>54</x:v>
      </x:c>
      <x:c r="J1366" s="0">
        <x:v>19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407</x:v>
      </x:c>
      <x:c r="F1367" s="0" t="s">
        <x:v>408</x:v>
      </x:c>
      <x:c r="G1367" s="0" t="s">
        <x:v>63</x:v>
      </x:c>
      <x:c r="H1367" s="0" t="s">
        <x:v>64</x:v>
      </x:c>
      <x:c r="I1367" s="0" t="s">
        <x:v>54</x:v>
      </x:c>
      <x:c r="J1367" s="0">
        <x:v>11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407</x:v>
      </x:c>
      <x:c r="F1368" s="0" t="s">
        <x:v>408</x:v>
      </x:c>
      <x:c r="G1368" s="0" t="s">
        <x:v>65</x:v>
      </x:c>
      <x:c r="H1368" s="0" t="s">
        <x:v>66</x:v>
      </x:c>
      <x:c r="I1368" s="0" t="s">
        <x:v>54</x:v>
      </x:c>
      <x:c r="J1368" s="0">
        <x:v>74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407</x:v>
      </x:c>
      <x:c r="F1369" s="0" t="s">
        <x:v>408</x:v>
      </x:c>
      <x:c r="G1369" s="0" t="s">
        <x:v>67</x:v>
      </x:c>
      <x:c r="H1369" s="0" t="s">
        <x:v>68</x:v>
      </x:c>
      <x:c r="I1369" s="0" t="s">
        <x:v>54</x:v>
      </x:c>
      <x:c r="J1369" s="0">
        <x:v>2395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409</x:v>
      </x:c>
      <x:c r="F1370" s="0" t="s">
        <x:v>410</x:v>
      </x:c>
      <x:c r="G1370" s="0" t="s">
        <x:v>52</x:v>
      </x:c>
      <x:c r="H1370" s="0" t="s">
        <x:v>53</x:v>
      </x:c>
      <x:c r="I1370" s="0" t="s">
        <x:v>54</x:v>
      </x:c>
      <x:c r="J1370" s="0">
        <x:v>710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409</x:v>
      </x:c>
      <x:c r="F1371" s="0" t="s">
        <x:v>410</x:v>
      </x:c>
      <x:c r="G1371" s="0" t="s">
        <x:v>55</x:v>
      </x:c>
      <x:c r="H1371" s="0" t="s">
        <x:v>56</x:v>
      </x:c>
      <x:c r="I1371" s="0" t="s">
        <x:v>54</x:v>
      </x:c>
      <x:c r="J1371" s="0">
        <x:v>118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409</x:v>
      </x:c>
      <x:c r="F1372" s="0" t="s">
        <x:v>410</x:v>
      </x:c>
      <x:c r="G1372" s="0" t="s">
        <x:v>57</x:v>
      </x:c>
      <x:c r="H1372" s="0" t="s">
        <x:v>58</x:v>
      </x:c>
      <x:c r="I1372" s="0" t="s">
        <x:v>54</x:v>
      </x:c>
      <x:c r="J1372" s="0">
        <x:v>444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409</x:v>
      </x:c>
      <x:c r="F1373" s="0" t="s">
        <x:v>410</x:v>
      </x:c>
      <x:c r="G1373" s="0" t="s">
        <x:v>59</x:v>
      </x:c>
      <x:c r="H1373" s="0" t="s">
        <x:v>60</x:v>
      </x:c>
      <x:c r="I1373" s="0" t="s">
        <x:v>54</x:v>
      </x:c>
      <x:c r="J1373" s="0">
        <x:v>815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409</x:v>
      </x:c>
      <x:c r="F1374" s="0" t="s">
        <x:v>410</x:v>
      </x:c>
      <x:c r="G1374" s="0" t="s">
        <x:v>61</x:v>
      </x:c>
      <x:c r="H1374" s="0" t="s">
        <x:v>62</x:v>
      </x:c>
      <x:c r="I1374" s="0" t="s">
        <x:v>54</x:v>
      </x:c>
      <x:c r="J1374" s="0">
        <x:v>59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409</x:v>
      </x:c>
      <x:c r="F1375" s="0" t="s">
        <x:v>410</x:v>
      </x:c>
      <x:c r="G1375" s="0" t="s">
        <x:v>63</x:v>
      </x:c>
      <x:c r="H1375" s="0" t="s">
        <x:v>64</x:v>
      </x:c>
      <x:c r="I1375" s="0" t="s">
        <x:v>54</x:v>
      </x:c>
      <x:c r="J1375" s="0">
        <x:v>6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409</x:v>
      </x:c>
      <x:c r="F1376" s="0" t="s">
        <x:v>410</x:v>
      </x:c>
      <x:c r="G1376" s="0" t="s">
        <x:v>65</x:v>
      </x:c>
      <x:c r="H1376" s="0" t="s">
        <x:v>66</x:v>
      </x:c>
      <x:c r="I1376" s="0" t="s">
        <x:v>54</x:v>
      </x:c>
      <x:c r="J1376" s="0">
        <x:v>48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409</x:v>
      </x:c>
      <x:c r="F1377" s="0" t="s">
        <x:v>410</x:v>
      </x:c>
      <x:c r="G1377" s="0" t="s">
        <x:v>67</x:v>
      </x:c>
      <x:c r="H1377" s="0" t="s">
        <x:v>68</x:v>
      </x:c>
      <x:c r="I1377" s="0" t="s">
        <x:v>54</x:v>
      </x:c>
      <x:c r="J1377" s="0">
        <x:v>2200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411</x:v>
      </x:c>
      <x:c r="F1378" s="0" t="s">
        <x:v>412</x:v>
      </x:c>
      <x:c r="G1378" s="0" t="s">
        <x:v>52</x:v>
      </x:c>
      <x:c r="H1378" s="0" t="s">
        <x:v>53</x:v>
      </x:c>
      <x:c r="I1378" s="0" t="s">
        <x:v>54</x:v>
      </x:c>
      <x:c r="J1378" s="0">
        <x:v>491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411</x:v>
      </x:c>
      <x:c r="F1379" s="0" t="s">
        <x:v>412</x:v>
      </x:c>
      <x:c r="G1379" s="0" t="s">
        <x:v>55</x:v>
      </x:c>
      <x:c r="H1379" s="0" t="s">
        <x:v>56</x:v>
      </x:c>
      <x:c r="I1379" s="0" t="s">
        <x:v>54</x:v>
      </x:c>
      <x:c r="J1379" s="0">
        <x:v>228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411</x:v>
      </x:c>
      <x:c r="F1380" s="0" t="s">
        <x:v>412</x:v>
      </x:c>
      <x:c r="G1380" s="0" t="s">
        <x:v>57</x:v>
      </x:c>
      <x:c r="H1380" s="0" t="s">
        <x:v>58</x:v>
      </x:c>
      <x:c r="I1380" s="0" t="s">
        <x:v>54</x:v>
      </x:c>
      <x:c r="J1380" s="0">
        <x:v>99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411</x:v>
      </x:c>
      <x:c r="F1381" s="0" t="s">
        <x:v>412</x:v>
      </x:c>
      <x:c r="G1381" s="0" t="s">
        <x:v>59</x:v>
      </x:c>
      <x:c r="H1381" s="0" t="s">
        <x:v>60</x:v>
      </x:c>
      <x:c r="I1381" s="0" t="s">
        <x:v>54</x:v>
      </x:c>
      <x:c r="J1381" s="0">
        <x:v>360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411</x:v>
      </x:c>
      <x:c r="F1382" s="0" t="s">
        <x:v>412</x:v>
      </x:c>
      <x:c r="G1382" s="0" t="s">
        <x:v>61</x:v>
      </x:c>
      <x:c r="H1382" s="0" t="s">
        <x:v>62</x:v>
      </x:c>
      <x:c r="I1382" s="0" t="s">
        <x:v>54</x:v>
      </x:c>
      <x:c r="J1382" s="0">
        <x:v>8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411</x:v>
      </x:c>
      <x:c r="F1383" s="0" t="s">
        <x:v>412</x:v>
      </x:c>
      <x:c r="G1383" s="0" t="s">
        <x:v>63</x:v>
      </x:c>
      <x:c r="H1383" s="0" t="s">
        <x:v>64</x:v>
      </x:c>
      <x:c r="I1383" s="0" t="s">
        <x:v>54</x:v>
      </x:c>
      <x:c r="J1383" s="0">
        <x:v>3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411</x:v>
      </x:c>
      <x:c r="F1384" s="0" t="s">
        <x:v>412</x:v>
      </x:c>
      <x:c r="G1384" s="0" t="s">
        <x:v>65</x:v>
      </x:c>
      <x:c r="H1384" s="0" t="s">
        <x:v>66</x:v>
      </x:c>
      <x:c r="I1384" s="0" t="s">
        <x:v>54</x:v>
      </x:c>
      <x:c r="J1384" s="0">
        <x:v>17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411</x:v>
      </x:c>
      <x:c r="F1385" s="0" t="s">
        <x:v>412</x:v>
      </x:c>
      <x:c r="G1385" s="0" t="s">
        <x:v>67</x:v>
      </x:c>
      <x:c r="H1385" s="0" t="s">
        <x:v>68</x:v>
      </x:c>
      <x:c r="I1385" s="0" t="s">
        <x:v>54</x:v>
      </x:c>
      <x:c r="J1385" s="0">
        <x:v>1206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413</x:v>
      </x:c>
      <x:c r="F1386" s="0" t="s">
        <x:v>414</x:v>
      </x:c>
      <x:c r="G1386" s="0" t="s">
        <x:v>52</x:v>
      </x:c>
      <x:c r="H1386" s="0" t="s">
        <x:v>53</x:v>
      </x:c>
      <x:c r="I1386" s="0" t="s">
        <x:v>54</x:v>
      </x:c>
      <x:c r="J1386" s="0">
        <x:v>637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413</x:v>
      </x:c>
      <x:c r="F1387" s="0" t="s">
        <x:v>414</x:v>
      </x:c>
      <x:c r="G1387" s="0" t="s">
        <x:v>55</x:v>
      </x:c>
      <x:c r="H1387" s="0" t="s">
        <x:v>56</x:v>
      </x:c>
      <x:c r="I1387" s="0" t="s">
        <x:v>54</x:v>
      </x:c>
      <x:c r="J1387" s="0">
        <x:v>334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413</x:v>
      </x:c>
      <x:c r="F1388" s="0" t="s">
        <x:v>414</x:v>
      </x:c>
      <x:c r="G1388" s="0" t="s">
        <x:v>57</x:v>
      </x:c>
      <x:c r="H1388" s="0" t="s">
        <x:v>58</x:v>
      </x:c>
      <x:c r="I1388" s="0" t="s">
        <x:v>54</x:v>
      </x:c>
      <x:c r="J1388" s="0">
        <x:v>162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413</x:v>
      </x:c>
      <x:c r="F1389" s="0" t="s">
        <x:v>414</x:v>
      </x:c>
      <x:c r="G1389" s="0" t="s">
        <x:v>59</x:v>
      </x:c>
      <x:c r="H1389" s="0" t="s">
        <x:v>60</x:v>
      </x:c>
      <x:c r="I1389" s="0" t="s">
        <x:v>54</x:v>
      </x:c>
      <x:c r="J1389" s="0">
        <x:v>345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413</x:v>
      </x:c>
      <x:c r="F1390" s="0" t="s">
        <x:v>414</x:v>
      </x:c>
      <x:c r="G1390" s="0" t="s">
        <x:v>61</x:v>
      </x:c>
      <x:c r="H1390" s="0" t="s">
        <x:v>62</x:v>
      </x:c>
      <x:c r="I1390" s="0" t="s">
        <x:v>54</x:v>
      </x:c>
      <x:c r="J1390" s="0">
        <x:v>9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413</x:v>
      </x:c>
      <x:c r="F1391" s="0" t="s">
        <x:v>414</x:v>
      </x:c>
      <x:c r="G1391" s="0" t="s">
        <x:v>63</x:v>
      </x:c>
      <x:c r="H1391" s="0" t="s">
        <x:v>64</x:v>
      </x:c>
      <x:c r="I1391" s="0" t="s">
        <x:v>54</x:v>
      </x:c>
      <x:c r="J1391" s="0">
        <x:v>6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413</x:v>
      </x:c>
      <x:c r="F1392" s="0" t="s">
        <x:v>414</x:v>
      </x:c>
      <x:c r="G1392" s="0" t="s">
        <x:v>65</x:v>
      </x:c>
      <x:c r="H1392" s="0" t="s">
        <x:v>66</x:v>
      </x:c>
      <x:c r="I1392" s="0" t="s">
        <x:v>54</x:v>
      </x:c>
      <x:c r="J1392" s="0">
        <x:v>27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413</x:v>
      </x:c>
      <x:c r="F1393" s="0" t="s">
        <x:v>414</x:v>
      </x:c>
      <x:c r="G1393" s="0" t="s">
        <x:v>67</x:v>
      </x:c>
      <x:c r="H1393" s="0" t="s">
        <x:v>68</x:v>
      </x:c>
      <x:c r="I1393" s="0" t="s">
        <x:v>54</x:v>
      </x:c>
      <x:c r="J1393" s="0">
        <x:v>1520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415</x:v>
      </x:c>
      <x:c r="F1394" s="0" t="s">
        <x:v>416</x:v>
      </x:c>
      <x:c r="G1394" s="0" t="s">
        <x:v>52</x:v>
      </x:c>
      <x:c r="H1394" s="0" t="s">
        <x:v>53</x:v>
      </x:c>
      <x:c r="I1394" s="0" t="s">
        <x:v>54</x:v>
      </x:c>
      <x:c r="J1394" s="0">
        <x:v>937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415</x:v>
      </x:c>
      <x:c r="F1395" s="0" t="s">
        <x:v>416</x:v>
      </x:c>
      <x:c r="G1395" s="0" t="s">
        <x:v>55</x:v>
      </x:c>
      <x:c r="H1395" s="0" t="s">
        <x:v>56</x:v>
      </x:c>
      <x:c r="I1395" s="0" t="s">
        <x:v>54</x:v>
      </x:c>
      <x:c r="J1395" s="0">
        <x:v>165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415</x:v>
      </x:c>
      <x:c r="F1396" s="0" t="s">
        <x:v>416</x:v>
      </x:c>
      <x:c r="G1396" s="0" t="s">
        <x:v>57</x:v>
      </x:c>
      <x:c r="H1396" s="0" t="s">
        <x:v>58</x:v>
      </x:c>
      <x:c r="I1396" s="0" t="s">
        <x:v>54</x:v>
      </x:c>
      <x:c r="J1396" s="0">
        <x:v>546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415</x:v>
      </x:c>
      <x:c r="F1397" s="0" t="s">
        <x:v>416</x:v>
      </x:c>
      <x:c r="G1397" s="0" t="s">
        <x:v>59</x:v>
      </x:c>
      <x:c r="H1397" s="0" t="s">
        <x:v>60</x:v>
      </x:c>
      <x:c r="I1397" s="0" t="s">
        <x:v>54</x:v>
      </x:c>
      <x:c r="J1397" s="0">
        <x:v>541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415</x:v>
      </x:c>
      <x:c r="F1398" s="0" t="s">
        <x:v>416</x:v>
      </x:c>
      <x:c r="G1398" s="0" t="s">
        <x:v>61</x:v>
      </x:c>
      <x:c r="H1398" s="0" t="s">
        <x:v>62</x:v>
      </x:c>
      <x:c r="I1398" s="0" t="s">
        <x:v>54</x:v>
      </x:c>
      <x:c r="J1398" s="0">
        <x:v>109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415</x:v>
      </x:c>
      <x:c r="F1399" s="0" t="s">
        <x:v>416</x:v>
      </x:c>
      <x:c r="G1399" s="0" t="s">
        <x:v>63</x:v>
      </x:c>
      <x:c r="H1399" s="0" t="s">
        <x:v>64</x:v>
      </x:c>
      <x:c r="I1399" s="0" t="s">
        <x:v>54</x:v>
      </x:c>
      <x:c r="J1399" s="0">
        <x:v>9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415</x:v>
      </x:c>
      <x:c r="F1400" s="0" t="s">
        <x:v>416</x:v>
      </x:c>
      <x:c r="G1400" s="0" t="s">
        <x:v>65</x:v>
      </x:c>
      <x:c r="H1400" s="0" t="s">
        <x:v>66</x:v>
      </x:c>
      <x:c r="I1400" s="0" t="s">
        <x:v>54</x:v>
      </x:c>
      <x:c r="J1400" s="0">
        <x:v>43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415</x:v>
      </x:c>
      <x:c r="F1401" s="0" t="s">
        <x:v>416</x:v>
      </x:c>
      <x:c r="G1401" s="0" t="s">
        <x:v>67</x:v>
      </x:c>
      <x:c r="H1401" s="0" t="s">
        <x:v>68</x:v>
      </x:c>
      <x:c r="I1401" s="0" t="s">
        <x:v>54</x:v>
      </x:c>
      <x:c r="J1401" s="0">
        <x:v>2350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417</x:v>
      </x:c>
      <x:c r="F1402" s="0" t="s">
        <x:v>418</x:v>
      </x:c>
      <x:c r="G1402" s="0" t="s">
        <x:v>52</x:v>
      </x:c>
      <x:c r="H1402" s="0" t="s">
        <x:v>53</x:v>
      </x:c>
      <x:c r="I1402" s="0" t="s">
        <x:v>54</x:v>
      </x:c>
      <x:c r="J1402" s="0">
        <x:v>835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417</x:v>
      </x:c>
      <x:c r="F1403" s="0" t="s">
        <x:v>418</x:v>
      </x:c>
      <x:c r="G1403" s="0" t="s">
        <x:v>55</x:v>
      </x:c>
      <x:c r="H1403" s="0" t="s">
        <x:v>56</x:v>
      </x:c>
      <x:c r="I1403" s="0" t="s">
        <x:v>54</x:v>
      </x:c>
      <x:c r="J1403" s="0">
        <x:v>480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417</x:v>
      </x:c>
      <x:c r="F1404" s="0" t="s">
        <x:v>418</x:v>
      </x:c>
      <x:c r="G1404" s="0" t="s">
        <x:v>57</x:v>
      </x:c>
      <x:c r="H1404" s="0" t="s">
        <x:v>58</x:v>
      </x:c>
      <x:c r="I1404" s="0" t="s">
        <x:v>54</x:v>
      </x:c>
      <x:c r="J1404" s="0">
        <x:v>402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417</x:v>
      </x:c>
      <x:c r="F1405" s="0" t="s">
        <x:v>418</x:v>
      </x:c>
      <x:c r="G1405" s="0" t="s">
        <x:v>59</x:v>
      </x:c>
      <x:c r="H1405" s="0" t="s">
        <x:v>60</x:v>
      </x:c>
      <x:c r="I1405" s="0" t="s">
        <x:v>54</x:v>
      </x:c>
      <x:c r="J1405" s="0">
        <x:v>31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417</x:v>
      </x:c>
      <x:c r="F1406" s="0" t="s">
        <x:v>418</x:v>
      </x:c>
      <x:c r="G1406" s="0" t="s">
        <x:v>61</x:v>
      </x:c>
      <x:c r="H1406" s="0" t="s">
        <x:v>62</x:v>
      </x:c>
      <x:c r="I1406" s="0" t="s">
        <x:v>54</x:v>
      </x:c>
      <x:c r="J1406" s="0">
        <x:v>4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417</x:v>
      </x:c>
      <x:c r="F1407" s="0" t="s">
        <x:v>418</x:v>
      </x:c>
      <x:c r="G1407" s="0" t="s">
        <x:v>63</x:v>
      </x:c>
      <x:c r="H1407" s="0" t="s">
        <x:v>64</x:v>
      </x:c>
      <x:c r="I1407" s="0" t="s">
        <x:v>54</x:v>
      </x:c>
      <x:c r="J1407" s="0">
        <x:v>13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417</x:v>
      </x:c>
      <x:c r="F1408" s="0" t="s">
        <x:v>418</x:v>
      </x:c>
      <x:c r="G1408" s="0" t="s">
        <x:v>65</x:v>
      </x:c>
      <x:c r="H1408" s="0" t="s">
        <x:v>66</x:v>
      </x:c>
      <x:c r="I1408" s="0" t="s">
        <x:v>54</x:v>
      </x:c>
      <x:c r="J1408" s="0">
        <x:v>20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417</x:v>
      </x:c>
      <x:c r="F1409" s="0" t="s">
        <x:v>418</x:v>
      </x:c>
      <x:c r="G1409" s="0" t="s">
        <x:v>67</x:v>
      </x:c>
      <x:c r="H1409" s="0" t="s">
        <x:v>68</x:v>
      </x:c>
      <x:c r="I1409" s="0" t="s">
        <x:v>54</x:v>
      </x:c>
      <x:c r="J1409" s="0">
        <x:v>1785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419</x:v>
      </x:c>
      <x:c r="F1410" s="0" t="s">
        <x:v>420</x:v>
      </x:c>
      <x:c r="G1410" s="0" t="s">
        <x:v>52</x:v>
      </x:c>
      <x:c r="H1410" s="0" t="s">
        <x:v>53</x:v>
      </x:c>
      <x:c r="I1410" s="0" t="s">
        <x:v>54</x:v>
      </x:c>
      <x:c r="J1410" s="0">
        <x:v>2493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419</x:v>
      </x:c>
      <x:c r="F1411" s="0" t="s">
        <x:v>420</x:v>
      </x:c>
      <x:c r="G1411" s="0" t="s">
        <x:v>55</x:v>
      </x:c>
      <x:c r="H1411" s="0" t="s">
        <x:v>56</x:v>
      </x:c>
      <x:c r="I1411" s="0" t="s">
        <x:v>54</x:v>
      </x:c>
      <x:c r="J1411" s="0">
        <x:v>1371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419</x:v>
      </x:c>
      <x:c r="F1412" s="0" t="s">
        <x:v>420</x:v>
      </x:c>
      <x:c r="G1412" s="0" t="s">
        <x:v>57</x:v>
      </x:c>
      <x:c r="H1412" s="0" t="s">
        <x:v>58</x:v>
      </x:c>
      <x:c r="I1412" s="0" t="s">
        <x:v>54</x:v>
      </x:c>
      <x:c r="J1412" s="0">
        <x:v>1049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419</x:v>
      </x:c>
      <x:c r="F1413" s="0" t="s">
        <x:v>420</x:v>
      </x:c>
      <x:c r="G1413" s="0" t="s">
        <x:v>59</x:v>
      </x:c>
      <x:c r="H1413" s="0" t="s">
        <x:v>60</x:v>
      </x:c>
      <x:c r="I1413" s="0" t="s">
        <x:v>54</x:v>
      </x:c>
      <x:c r="J1413" s="0">
        <x:v>82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419</x:v>
      </x:c>
      <x:c r="F1414" s="0" t="s">
        <x:v>420</x:v>
      </x:c>
      <x:c r="G1414" s="0" t="s">
        <x:v>61</x:v>
      </x:c>
      <x:c r="H1414" s="0" t="s">
        <x:v>62</x:v>
      </x:c>
      <x:c r="I1414" s="0" t="s">
        <x:v>54</x:v>
      </x:c>
      <x:c r="J1414" s="0">
        <x:v>11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419</x:v>
      </x:c>
      <x:c r="F1415" s="0" t="s">
        <x:v>420</x:v>
      </x:c>
      <x:c r="G1415" s="0" t="s">
        <x:v>63</x:v>
      </x:c>
      <x:c r="H1415" s="0" t="s">
        <x:v>64</x:v>
      </x:c>
      <x:c r="I1415" s="0" t="s">
        <x:v>54</x:v>
      </x:c>
      <x:c r="J1415" s="0">
        <x:v>31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419</x:v>
      </x:c>
      <x:c r="F1416" s="0" t="s">
        <x:v>420</x:v>
      </x:c>
      <x:c r="G1416" s="0" t="s">
        <x:v>65</x:v>
      </x:c>
      <x:c r="H1416" s="0" t="s">
        <x:v>66</x:v>
      </x:c>
      <x:c r="I1416" s="0" t="s">
        <x:v>54</x:v>
      </x:c>
      <x:c r="J1416" s="0">
        <x:v>59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419</x:v>
      </x:c>
      <x:c r="F1417" s="0" t="s">
        <x:v>420</x:v>
      </x:c>
      <x:c r="G1417" s="0" t="s">
        <x:v>67</x:v>
      </x:c>
      <x:c r="H1417" s="0" t="s">
        <x:v>68</x:v>
      </x:c>
      <x:c r="I1417" s="0" t="s">
        <x:v>54</x:v>
      </x:c>
      <x:c r="J1417" s="0">
        <x:v>5096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421</x:v>
      </x:c>
      <x:c r="F1418" s="0" t="s">
        <x:v>422</x:v>
      </x:c>
      <x:c r="G1418" s="0" t="s">
        <x:v>52</x:v>
      </x:c>
      <x:c r="H1418" s="0" t="s">
        <x:v>53</x:v>
      </x:c>
      <x:c r="I1418" s="0" t="s">
        <x:v>54</x:v>
      </x:c>
      <x:c r="J1418" s="0">
        <x:v>1319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421</x:v>
      </x:c>
      <x:c r="F1419" s="0" t="s">
        <x:v>422</x:v>
      </x:c>
      <x:c r="G1419" s="0" t="s">
        <x:v>55</x:v>
      </x:c>
      <x:c r="H1419" s="0" t="s">
        <x:v>56</x:v>
      </x:c>
      <x:c r="I1419" s="0" t="s">
        <x:v>54</x:v>
      </x:c>
      <x:c r="J1419" s="0">
        <x:v>1491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421</x:v>
      </x:c>
      <x:c r="F1420" s="0" t="s">
        <x:v>422</x:v>
      </x:c>
      <x:c r="G1420" s="0" t="s">
        <x:v>57</x:v>
      </x:c>
      <x:c r="H1420" s="0" t="s">
        <x:v>58</x:v>
      </x:c>
      <x:c r="I1420" s="0" t="s">
        <x:v>54</x:v>
      </x:c>
      <x:c r="J1420" s="0">
        <x:v>583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421</x:v>
      </x:c>
      <x:c r="F1421" s="0" t="s">
        <x:v>422</x:v>
      </x:c>
      <x:c r="G1421" s="0" t="s">
        <x:v>59</x:v>
      </x:c>
      <x:c r="H1421" s="0" t="s">
        <x:v>60</x:v>
      </x:c>
      <x:c r="I1421" s="0" t="s">
        <x:v>54</x:v>
      </x:c>
      <x:c r="J1421" s="0">
        <x:v>39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421</x:v>
      </x:c>
      <x:c r="F1422" s="0" t="s">
        <x:v>422</x:v>
      </x:c>
      <x:c r="G1422" s="0" t="s">
        <x:v>61</x:v>
      </x:c>
      <x:c r="H1422" s="0" t="s">
        <x:v>62</x:v>
      </x:c>
      <x:c r="I1422" s="0" t="s">
        <x:v>54</x:v>
      </x:c>
      <x:c r="J1422" s="0">
        <x:v>6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421</x:v>
      </x:c>
      <x:c r="F1423" s="0" t="s">
        <x:v>422</x:v>
      </x:c>
      <x:c r="G1423" s="0" t="s">
        <x:v>63</x:v>
      </x:c>
      <x:c r="H1423" s="0" t="s">
        <x:v>64</x:v>
      </x:c>
      <x:c r="I1423" s="0" t="s">
        <x:v>54</x:v>
      </x:c>
      <x:c r="J1423" s="0">
        <x:v>52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421</x:v>
      </x:c>
      <x:c r="F1424" s="0" t="s">
        <x:v>422</x:v>
      </x:c>
      <x:c r="G1424" s="0" t="s">
        <x:v>65</x:v>
      </x:c>
      <x:c r="H1424" s="0" t="s">
        <x:v>66</x:v>
      </x:c>
      <x:c r="I1424" s="0" t="s">
        <x:v>54</x:v>
      </x:c>
      <x:c r="J1424" s="0">
        <x:v>42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421</x:v>
      </x:c>
      <x:c r="F1425" s="0" t="s">
        <x:v>422</x:v>
      </x:c>
      <x:c r="G1425" s="0" t="s">
        <x:v>67</x:v>
      </x:c>
      <x:c r="H1425" s="0" t="s">
        <x:v>68</x:v>
      </x:c>
      <x:c r="I1425" s="0" t="s">
        <x:v>54</x:v>
      </x:c>
      <x:c r="J1425" s="0">
        <x:v>3532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423</x:v>
      </x:c>
      <x:c r="F1426" s="0" t="s">
        <x:v>424</x:v>
      </x:c>
      <x:c r="G1426" s="0" t="s">
        <x:v>52</x:v>
      </x:c>
      <x:c r="H1426" s="0" t="s">
        <x:v>53</x:v>
      </x:c>
      <x:c r="I1426" s="0" t="s">
        <x:v>54</x:v>
      </x:c>
      <x:c r="J1426" s="0">
        <x:v>2395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423</x:v>
      </x:c>
      <x:c r="F1427" s="0" t="s">
        <x:v>424</x:v>
      </x:c>
      <x:c r="G1427" s="0" t="s">
        <x:v>55</x:v>
      </x:c>
      <x:c r="H1427" s="0" t="s">
        <x:v>56</x:v>
      </x:c>
      <x:c r="I1427" s="0" t="s">
        <x:v>54</x:v>
      </x:c>
      <x:c r="J1427" s="0">
        <x:v>842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423</x:v>
      </x:c>
      <x:c r="F1428" s="0" t="s">
        <x:v>424</x:v>
      </x:c>
      <x:c r="G1428" s="0" t="s">
        <x:v>57</x:v>
      </x:c>
      <x:c r="H1428" s="0" t="s">
        <x:v>58</x:v>
      </x:c>
      <x:c r="I1428" s="0" t="s">
        <x:v>54</x:v>
      </x:c>
      <x:c r="J1428" s="0">
        <x:v>1055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423</x:v>
      </x:c>
      <x:c r="F1429" s="0" t="s">
        <x:v>424</x:v>
      </x:c>
      <x:c r="G1429" s="0" t="s">
        <x:v>59</x:v>
      </x:c>
      <x:c r="H1429" s="0" t="s">
        <x:v>60</x:v>
      </x:c>
      <x:c r="I1429" s="0" t="s">
        <x:v>54</x:v>
      </x:c>
      <x:c r="J1429" s="0">
        <x:v>309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423</x:v>
      </x:c>
      <x:c r="F1430" s="0" t="s">
        <x:v>424</x:v>
      </x:c>
      <x:c r="G1430" s="0" t="s">
        <x:v>61</x:v>
      </x:c>
      <x:c r="H1430" s="0" t="s">
        <x:v>62</x:v>
      </x:c>
      <x:c r="I1430" s="0" t="s">
        <x:v>54</x:v>
      </x:c>
      <x:c r="J1430" s="0">
        <x:v>66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423</x:v>
      </x:c>
      <x:c r="F1431" s="0" t="s">
        <x:v>424</x:v>
      </x:c>
      <x:c r="G1431" s="0" t="s">
        <x:v>63</x:v>
      </x:c>
      <x:c r="H1431" s="0" t="s">
        <x:v>64</x:v>
      </x:c>
      <x:c r="I1431" s="0" t="s">
        <x:v>54</x:v>
      </x:c>
      <x:c r="J1431" s="0">
        <x:v>22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423</x:v>
      </x:c>
      <x:c r="F1432" s="0" t="s">
        <x:v>424</x:v>
      </x:c>
      <x:c r="G1432" s="0" t="s">
        <x:v>65</x:v>
      </x:c>
      <x:c r="H1432" s="0" t="s">
        <x:v>66</x:v>
      </x:c>
      <x:c r="I1432" s="0" t="s">
        <x:v>54</x:v>
      </x:c>
      <x:c r="J1432" s="0">
        <x:v>65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423</x:v>
      </x:c>
      <x:c r="F1433" s="0" t="s">
        <x:v>424</x:v>
      </x:c>
      <x:c r="G1433" s="0" t="s">
        <x:v>67</x:v>
      </x:c>
      <x:c r="H1433" s="0" t="s">
        <x:v>68</x:v>
      </x:c>
      <x:c r="I1433" s="0" t="s">
        <x:v>54</x:v>
      </x:c>
      <x:c r="J1433" s="0">
        <x:v>4754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425</x:v>
      </x:c>
      <x:c r="F1434" s="0" t="s">
        <x:v>426</x:v>
      </x:c>
      <x:c r="G1434" s="0" t="s">
        <x:v>52</x:v>
      </x:c>
      <x:c r="H1434" s="0" t="s">
        <x:v>53</x:v>
      </x:c>
      <x:c r="I1434" s="0" t="s">
        <x:v>54</x:v>
      </x:c>
      <x:c r="J1434" s="0">
        <x:v>1066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425</x:v>
      </x:c>
      <x:c r="F1435" s="0" t="s">
        <x:v>426</x:v>
      </x:c>
      <x:c r="G1435" s="0" t="s">
        <x:v>55</x:v>
      </x:c>
      <x:c r="H1435" s="0" t="s">
        <x:v>56</x:v>
      </x:c>
      <x:c r="I1435" s="0" t="s">
        <x:v>54</x:v>
      </x:c>
      <x:c r="J1435" s="0">
        <x:v>565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425</x:v>
      </x:c>
      <x:c r="F1436" s="0" t="s">
        <x:v>426</x:v>
      </x:c>
      <x:c r="G1436" s="0" t="s">
        <x:v>57</x:v>
      </x:c>
      <x:c r="H1436" s="0" t="s">
        <x:v>58</x:v>
      </x:c>
      <x:c r="I1436" s="0" t="s">
        <x:v>54</x:v>
      </x:c>
      <x:c r="J1436" s="0">
        <x:v>376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425</x:v>
      </x:c>
      <x:c r="F1437" s="0" t="s">
        <x:v>426</x:v>
      </x:c>
      <x:c r="G1437" s="0" t="s">
        <x:v>59</x:v>
      </x:c>
      <x:c r="H1437" s="0" t="s">
        <x:v>60</x:v>
      </x:c>
      <x:c r="I1437" s="0" t="s">
        <x:v>54</x:v>
      </x:c>
      <x:c r="J1437" s="0">
        <x:v>578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425</x:v>
      </x:c>
      <x:c r="F1438" s="0" t="s">
        <x:v>426</x:v>
      </x:c>
      <x:c r="G1438" s="0" t="s">
        <x:v>61</x:v>
      </x:c>
      <x:c r="H1438" s="0" t="s">
        <x:v>62</x:v>
      </x:c>
      <x:c r="I1438" s="0" t="s">
        <x:v>54</x:v>
      </x:c>
      <x:c r="J1438" s="0">
        <x:v>22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425</x:v>
      </x:c>
      <x:c r="F1439" s="0" t="s">
        <x:v>426</x:v>
      </x:c>
      <x:c r="G1439" s="0" t="s">
        <x:v>63</x:v>
      </x:c>
      <x:c r="H1439" s="0" t="s">
        <x:v>64</x:v>
      </x:c>
      <x:c r="I1439" s="0" t="s">
        <x:v>54</x:v>
      </x:c>
      <x:c r="J1439" s="0">
        <x:v>15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425</x:v>
      </x:c>
      <x:c r="F1440" s="0" t="s">
        <x:v>426</x:v>
      </x:c>
      <x:c r="G1440" s="0" t="s">
        <x:v>65</x:v>
      </x:c>
      <x:c r="H1440" s="0" t="s">
        <x:v>66</x:v>
      </x:c>
      <x:c r="I1440" s="0" t="s">
        <x:v>54</x:v>
      </x:c>
      <x:c r="J1440" s="0">
        <x:v>37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425</x:v>
      </x:c>
      <x:c r="F1441" s="0" t="s">
        <x:v>426</x:v>
      </x:c>
      <x:c r="G1441" s="0" t="s">
        <x:v>67</x:v>
      </x:c>
      <x:c r="H1441" s="0" t="s">
        <x:v>68</x:v>
      </x:c>
      <x:c r="I1441" s="0" t="s">
        <x:v>54</x:v>
      </x:c>
      <x:c r="J1441" s="0">
        <x:v>2659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427</x:v>
      </x:c>
      <x:c r="F1442" s="0" t="s">
        <x:v>428</x:v>
      </x:c>
      <x:c r="G1442" s="0" t="s">
        <x:v>52</x:v>
      </x:c>
      <x:c r="H1442" s="0" t="s">
        <x:v>53</x:v>
      </x:c>
      <x:c r="I1442" s="0" t="s">
        <x:v>54</x:v>
      </x:c>
      <x:c r="J1442" s="0">
        <x:v>2306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427</x:v>
      </x:c>
      <x:c r="F1443" s="0" t="s">
        <x:v>428</x:v>
      </x:c>
      <x:c r="G1443" s="0" t="s">
        <x:v>55</x:v>
      </x:c>
      <x:c r="H1443" s="0" t="s">
        <x:v>56</x:v>
      </x:c>
      <x:c r="I1443" s="0" t="s">
        <x:v>54</x:v>
      </x:c>
      <x:c r="J1443" s="0">
        <x:v>753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427</x:v>
      </x:c>
      <x:c r="F1444" s="0" t="s">
        <x:v>428</x:v>
      </x:c>
      <x:c r="G1444" s="0" t="s">
        <x:v>57</x:v>
      </x:c>
      <x:c r="H1444" s="0" t="s">
        <x:v>58</x:v>
      </x:c>
      <x:c r="I1444" s="0" t="s">
        <x:v>54</x:v>
      </x:c>
      <x:c r="J1444" s="0">
        <x:v>1014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427</x:v>
      </x:c>
      <x:c r="F1445" s="0" t="s">
        <x:v>428</x:v>
      </x:c>
      <x:c r="G1445" s="0" t="s">
        <x:v>59</x:v>
      </x:c>
      <x:c r="H1445" s="0" t="s">
        <x:v>60</x:v>
      </x:c>
      <x:c r="I1445" s="0" t="s">
        <x:v>54</x:v>
      </x:c>
      <x:c r="J1445" s="0">
        <x:v>74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427</x:v>
      </x:c>
      <x:c r="F1446" s="0" t="s">
        <x:v>428</x:v>
      </x:c>
      <x:c r="G1446" s="0" t="s">
        <x:v>61</x:v>
      </x:c>
      <x:c r="H1446" s="0" t="s">
        <x:v>62</x:v>
      </x:c>
      <x:c r="I1446" s="0" t="s">
        <x:v>54</x:v>
      </x:c>
      <x:c r="J1446" s="0">
        <x:v>17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427</x:v>
      </x:c>
      <x:c r="F1447" s="0" t="s">
        <x:v>428</x:v>
      </x:c>
      <x:c r="G1447" s="0" t="s">
        <x:v>63</x:v>
      </x:c>
      <x:c r="H1447" s="0" t="s">
        <x:v>64</x:v>
      </x:c>
      <x:c r="I1447" s="0" t="s">
        <x:v>54</x:v>
      </x:c>
      <x:c r="J1447" s="0">
        <x:v>12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427</x:v>
      </x:c>
      <x:c r="F1448" s="0" t="s">
        <x:v>428</x:v>
      </x:c>
      <x:c r="G1448" s="0" t="s">
        <x:v>65</x:v>
      </x:c>
      <x:c r="H1448" s="0" t="s">
        <x:v>66</x:v>
      </x:c>
      <x:c r="I1448" s="0" t="s">
        <x:v>54</x:v>
      </x:c>
      <x:c r="J1448" s="0">
        <x:v>44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427</x:v>
      </x:c>
      <x:c r="F1449" s="0" t="s">
        <x:v>428</x:v>
      </x:c>
      <x:c r="G1449" s="0" t="s">
        <x:v>67</x:v>
      </x:c>
      <x:c r="H1449" s="0" t="s">
        <x:v>68</x:v>
      </x:c>
      <x:c r="I1449" s="0" t="s">
        <x:v>54</x:v>
      </x:c>
      <x:c r="J1449" s="0">
        <x:v>4220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429</x:v>
      </x:c>
      <x:c r="F1450" s="0" t="s">
        <x:v>430</x:v>
      </x:c>
      <x:c r="G1450" s="0" t="s">
        <x:v>52</x:v>
      </x:c>
      <x:c r="H1450" s="0" t="s">
        <x:v>53</x:v>
      </x:c>
      <x:c r="I1450" s="0" t="s">
        <x:v>54</x:v>
      </x:c>
      <x:c r="J1450" s="0">
        <x:v>1263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429</x:v>
      </x:c>
      <x:c r="F1451" s="0" t="s">
        <x:v>430</x:v>
      </x:c>
      <x:c r="G1451" s="0" t="s">
        <x:v>55</x:v>
      </x:c>
      <x:c r="H1451" s="0" t="s">
        <x:v>56</x:v>
      </x:c>
      <x:c r="I1451" s="0" t="s">
        <x:v>54</x:v>
      </x:c>
      <x:c r="J1451" s="0">
        <x:v>1080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429</x:v>
      </x:c>
      <x:c r="F1452" s="0" t="s">
        <x:v>430</x:v>
      </x:c>
      <x:c r="G1452" s="0" t="s">
        <x:v>57</x:v>
      </x:c>
      <x:c r="H1452" s="0" t="s">
        <x:v>58</x:v>
      </x:c>
      <x:c r="I1452" s="0" t="s">
        <x:v>54</x:v>
      </x:c>
      <x:c r="J1452" s="0">
        <x:v>310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429</x:v>
      </x:c>
      <x:c r="F1453" s="0" t="s">
        <x:v>430</x:v>
      </x:c>
      <x:c r="G1453" s="0" t="s">
        <x:v>59</x:v>
      </x:c>
      <x:c r="H1453" s="0" t="s">
        <x:v>60</x:v>
      </x:c>
      <x:c r="I1453" s="0" t="s">
        <x:v>54</x:v>
      </x:c>
      <x:c r="J1453" s="0">
        <x:v>749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429</x:v>
      </x:c>
      <x:c r="F1454" s="0" t="s">
        <x:v>430</x:v>
      </x:c>
      <x:c r="G1454" s="0" t="s">
        <x:v>61</x:v>
      </x:c>
      <x:c r="H1454" s="0" t="s">
        <x:v>62</x:v>
      </x:c>
      <x:c r="I1454" s="0" t="s">
        <x:v>54</x:v>
      </x:c>
      <x:c r="J1454" s="0">
        <x:v>5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429</x:v>
      </x:c>
      <x:c r="F1455" s="0" t="s">
        <x:v>430</x:v>
      </x:c>
      <x:c r="G1455" s="0" t="s">
        <x:v>63</x:v>
      </x:c>
      <x:c r="H1455" s="0" t="s">
        <x:v>64</x:v>
      </x:c>
      <x:c r="I1455" s="0" t="s">
        <x:v>54</x:v>
      </x:c>
      <x:c r="J1455" s="0">
        <x:v>21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429</x:v>
      </x:c>
      <x:c r="F1456" s="0" t="s">
        <x:v>430</x:v>
      </x:c>
      <x:c r="G1456" s="0" t="s">
        <x:v>65</x:v>
      </x:c>
      <x:c r="H1456" s="0" t="s">
        <x:v>66</x:v>
      </x:c>
      <x:c r="I1456" s="0" t="s">
        <x:v>54</x:v>
      </x:c>
      <x:c r="J1456" s="0">
        <x:v>81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429</x:v>
      </x:c>
      <x:c r="F1457" s="0" t="s">
        <x:v>430</x:v>
      </x:c>
      <x:c r="G1457" s="0" t="s">
        <x:v>67</x:v>
      </x:c>
      <x:c r="H1457" s="0" t="s">
        <x:v>68</x:v>
      </x:c>
      <x:c r="I1457" s="0" t="s">
        <x:v>54</x:v>
      </x:c>
      <x:c r="J1457" s="0">
        <x:v>3509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431</x:v>
      </x:c>
      <x:c r="F1458" s="0" t="s">
        <x:v>432</x:v>
      </x:c>
      <x:c r="G1458" s="0" t="s">
        <x:v>52</x:v>
      </x:c>
      <x:c r="H1458" s="0" t="s">
        <x:v>53</x:v>
      </x:c>
      <x:c r="I1458" s="0" t="s">
        <x:v>54</x:v>
      </x:c>
      <x:c r="J1458" s="0">
        <x:v>3167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431</x:v>
      </x:c>
      <x:c r="F1459" s="0" t="s">
        <x:v>432</x:v>
      </x:c>
      <x:c r="G1459" s="0" t="s">
        <x:v>55</x:v>
      </x:c>
      <x:c r="H1459" s="0" t="s">
        <x:v>56</x:v>
      </x:c>
      <x:c r="I1459" s="0" t="s">
        <x:v>54</x:v>
      </x:c>
      <x:c r="J1459" s="0">
        <x:v>1842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431</x:v>
      </x:c>
      <x:c r="F1460" s="0" t="s">
        <x:v>432</x:v>
      </x:c>
      <x:c r="G1460" s="0" t="s">
        <x:v>57</x:v>
      </x:c>
      <x:c r="H1460" s="0" t="s">
        <x:v>58</x:v>
      </x:c>
      <x:c r="I1460" s="0" t="s">
        <x:v>54</x:v>
      </x:c>
      <x:c r="J1460" s="0">
        <x:v>1574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431</x:v>
      </x:c>
      <x:c r="F1461" s="0" t="s">
        <x:v>432</x:v>
      </x:c>
      <x:c r="G1461" s="0" t="s">
        <x:v>59</x:v>
      </x:c>
      <x:c r="H1461" s="0" t="s">
        <x:v>60</x:v>
      </x:c>
      <x:c r="I1461" s="0" t="s">
        <x:v>54</x:v>
      </x:c>
      <x:c r="J1461" s="0">
        <x:v>536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431</x:v>
      </x:c>
      <x:c r="F1462" s="0" t="s">
        <x:v>432</x:v>
      </x:c>
      <x:c r="G1462" s="0" t="s">
        <x:v>61</x:v>
      </x:c>
      <x:c r="H1462" s="0" t="s">
        <x:v>62</x:v>
      </x:c>
      <x:c r="I1462" s="0" t="s">
        <x:v>54</x:v>
      </x:c>
      <x:c r="J1462" s="0">
        <x:v>117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431</x:v>
      </x:c>
      <x:c r="F1463" s="0" t="s">
        <x:v>432</x:v>
      </x:c>
      <x:c r="G1463" s="0" t="s">
        <x:v>63</x:v>
      </x:c>
      <x:c r="H1463" s="0" t="s">
        <x:v>64</x:v>
      </x:c>
      <x:c r="I1463" s="0" t="s">
        <x:v>54</x:v>
      </x:c>
      <x:c r="J1463" s="0">
        <x:v>54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431</x:v>
      </x:c>
      <x:c r="F1464" s="0" t="s">
        <x:v>432</x:v>
      </x:c>
      <x:c r="G1464" s="0" t="s">
        <x:v>65</x:v>
      </x:c>
      <x:c r="H1464" s="0" t="s">
        <x:v>66</x:v>
      </x:c>
      <x:c r="I1464" s="0" t="s">
        <x:v>54</x:v>
      </x:c>
      <x:c r="J1464" s="0">
        <x:v>203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431</x:v>
      </x:c>
      <x:c r="F1465" s="0" t="s">
        <x:v>432</x:v>
      </x:c>
      <x:c r="G1465" s="0" t="s">
        <x:v>67</x:v>
      </x:c>
      <x:c r="H1465" s="0" t="s">
        <x:v>68</x:v>
      </x:c>
      <x:c r="I1465" s="0" t="s">
        <x:v>54</x:v>
      </x:c>
      <x:c r="J1465" s="0">
        <x:v>7493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433</x:v>
      </x:c>
      <x:c r="F1466" s="0" t="s">
        <x:v>434</x:v>
      </x:c>
      <x:c r="G1466" s="0" t="s">
        <x:v>52</x:v>
      </x:c>
      <x:c r="H1466" s="0" t="s">
        <x:v>53</x:v>
      </x:c>
      <x:c r="I1466" s="0" t="s">
        <x:v>54</x:v>
      </x:c>
      <x:c r="J1466" s="0">
        <x:v>3577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433</x:v>
      </x:c>
      <x:c r="F1467" s="0" t="s">
        <x:v>434</x:v>
      </x:c>
      <x:c r="G1467" s="0" t="s">
        <x:v>55</x:v>
      </x:c>
      <x:c r="H1467" s="0" t="s">
        <x:v>56</x:v>
      </x:c>
      <x:c r="I1467" s="0" t="s">
        <x:v>54</x:v>
      </x:c>
      <x:c r="J1467" s="0">
        <x:v>341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433</x:v>
      </x:c>
      <x:c r="F1468" s="0" t="s">
        <x:v>434</x:v>
      </x:c>
      <x:c r="G1468" s="0" t="s">
        <x:v>57</x:v>
      </x:c>
      <x:c r="H1468" s="0" t="s">
        <x:v>58</x:v>
      </x:c>
      <x:c r="I1468" s="0" t="s">
        <x:v>54</x:v>
      </x:c>
      <x:c r="J1468" s="0">
        <x:v>1381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433</x:v>
      </x:c>
      <x:c r="F1469" s="0" t="s">
        <x:v>434</x:v>
      </x:c>
      <x:c r="G1469" s="0" t="s">
        <x:v>59</x:v>
      </x:c>
      <x:c r="H1469" s="0" t="s">
        <x:v>60</x:v>
      </x:c>
      <x:c r="I1469" s="0" t="s">
        <x:v>54</x:v>
      </x:c>
      <x:c r="J1469" s="0">
        <x:v>673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433</x:v>
      </x:c>
      <x:c r="F1470" s="0" t="s">
        <x:v>434</x:v>
      </x:c>
      <x:c r="G1470" s="0" t="s">
        <x:v>61</x:v>
      </x:c>
      <x:c r="H1470" s="0" t="s">
        <x:v>62</x:v>
      </x:c>
      <x:c r="I1470" s="0" t="s">
        <x:v>54</x:v>
      </x:c>
      <x:c r="J1470" s="0">
        <x:v>28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433</x:v>
      </x:c>
      <x:c r="F1471" s="0" t="s">
        <x:v>434</x:v>
      </x:c>
      <x:c r="G1471" s="0" t="s">
        <x:v>63</x:v>
      </x:c>
      <x:c r="H1471" s="0" t="s">
        <x:v>64</x:v>
      </x:c>
      <x:c r="I1471" s="0" t="s">
        <x:v>54</x:v>
      </x:c>
      <x:c r="J1471" s="0">
        <x:v>18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433</x:v>
      </x:c>
      <x:c r="F1472" s="0" t="s">
        <x:v>434</x:v>
      </x:c>
      <x:c r="G1472" s="0" t="s">
        <x:v>65</x:v>
      </x:c>
      <x:c r="H1472" s="0" t="s">
        <x:v>66</x:v>
      </x:c>
      <x:c r="I1472" s="0" t="s">
        <x:v>54</x:v>
      </x:c>
      <x:c r="J1472" s="0">
        <x:v>51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433</x:v>
      </x:c>
      <x:c r="F1473" s="0" t="s">
        <x:v>434</x:v>
      </x:c>
      <x:c r="G1473" s="0" t="s">
        <x:v>67</x:v>
      </x:c>
      <x:c r="H1473" s="0" t="s">
        <x:v>68</x:v>
      </x:c>
      <x:c r="I1473" s="0" t="s">
        <x:v>54</x:v>
      </x:c>
      <x:c r="J1473" s="0">
        <x:v>6069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435</x:v>
      </x:c>
      <x:c r="F1474" s="0" t="s">
        <x:v>436</x:v>
      </x:c>
      <x:c r="G1474" s="0" t="s">
        <x:v>52</x:v>
      </x:c>
      <x:c r="H1474" s="0" t="s">
        <x:v>53</x:v>
      </x:c>
      <x:c r="I1474" s="0" t="s">
        <x:v>54</x:v>
      </x:c>
      <x:c r="J1474" s="0">
        <x:v>155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435</x:v>
      </x:c>
      <x:c r="F1475" s="0" t="s">
        <x:v>436</x:v>
      </x:c>
      <x:c r="G1475" s="0" t="s">
        <x:v>55</x:v>
      </x:c>
      <x:c r="H1475" s="0" t="s">
        <x:v>56</x:v>
      </x:c>
      <x:c r="I1475" s="0" t="s">
        <x:v>54</x:v>
      </x:c>
      <x:c r="J1475" s="0">
        <x:v>185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435</x:v>
      </x:c>
      <x:c r="F1476" s="0" t="s">
        <x:v>436</x:v>
      </x:c>
      <x:c r="G1476" s="0" t="s">
        <x:v>57</x:v>
      </x:c>
      <x:c r="H1476" s="0" t="s">
        <x:v>58</x:v>
      </x:c>
      <x:c r="I1476" s="0" t="s">
        <x:v>54</x:v>
      </x:c>
      <x:c r="J1476" s="0">
        <x:v>20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435</x:v>
      </x:c>
      <x:c r="F1477" s="0" t="s">
        <x:v>436</x:v>
      </x:c>
      <x:c r="G1477" s="0" t="s">
        <x:v>59</x:v>
      </x:c>
      <x:c r="H1477" s="0" t="s">
        <x:v>60</x:v>
      </x:c>
      <x:c r="I1477" s="0" t="s">
        <x:v>54</x:v>
      </x:c>
      <x:c r="J1477" s="0">
        <x:v>11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435</x:v>
      </x:c>
      <x:c r="F1478" s="0" t="s">
        <x:v>436</x:v>
      </x:c>
      <x:c r="G1478" s="0" t="s">
        <x:v>61</x:v>
      </x:c>
      <x:c r="H1478" s="0" t="s">
        <x:v>62</x:v>
      </x:c>
      <x:c r="I1478" s="0" t="s">
        <x:v>54</x:v>
      </x:c>
      <x:c r="J1478" s="0">
        <x:v>0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435</x:v>
      </x:c>
      <x:c r="F1479" s="0" t="s">
        <x:v>436</x:v>
      </x:c>
      <x:c r="G1479" s="0" t="s">
        <x:v>63</x:v>
      </x:c>
      <x:c r="H1479" s="0" t="s">
        <x:v>64</x:v>
      </x:c>
      <x:c r="I1479" s="0" t="s">
        <x:v>54</x:v>
      </x:c>
      <x:c r="J1479" s="0">
        <x:v>13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435</x:v>
      </x:c>
      <x:c r="F1480" s="0" t="s">
        <x:v>436</x:v>
      </x:c>
      <x:c r="G1480" s="0" t="s">
        <x:v>65</x:v>
      </x:c>
      <x:c r="H1480" s="0" t="s">
        <x:v>66</x:v>
      </x:c>
      <x:c r="I1480" s="0" t="s">
        <x:v>54</x:v>
      </x:c>
      <x:c r="J1480" s="0">
        <x:v>19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435</x:v>
      </x:c>
      <x:c r="F1481" s="0" t="s">
        <x:v>436</x:v>
      </x:c>
      <x:c r="G1481" s="0" t="s">
        <x:v>67</x:v>
      </x:c>
      <x:c r="H1481" s="0" t="s">
        <x:v>68</x:v>
      </x:c>
      <x:c r="I1481" s="0" t="s">
        <x:v>54</x:v>
      </x:c>
      <x:c r="J1481" s="0">
        <x:v>403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437</x:v>
      </x:c>
      <x:c r="F1482" s="0" t="s">
        <x:v>438</x:v>
      </x:c>
      <x:c r="G1482" s="0" t="s">
        <x:v>52</x:v>
      </x:c>
      <x:c r="H1482" s="0" t="s">
        <x:v>53</x:v>
      </x:c>
      <x:c r="I1482" s="0" t="s">
        <x:v>54</x:v>
      </x:c>
      <x:c r="J1482" s="0">
        <x:v>631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437</x:v>
      </x:c>
      <x:c r="F1483" s="0" t="s">
        <x:v>438</x:v>
      </x:c>
      <x:c r="G1483" s="0" t="s">
        <x:v>55</x:v>
      </x:c>
      <x:c r="H1483" s="0" t="s">
        <x:v>56</x:v>
      </x:c>
      <x:c r="I1483" s="0" t="s">
        <x:v>54</x:v>
      </x:c>
      <x:c r="J1483" s="0">
        <x:v>471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437</x:v>
      </x:c>
      <x:c r="F1484" s="0" t="s">
        <x:v>438</x:v>
      </x:c>
      <x:c r="G1484" s="0" t="s">
        <x:v>57</x:v>
      </x:c>
      <x:c r="H1484" s="0" t="s">
        <x:v>58</x:v>
      </x:c>
      <x:c r="I1484" s="0" t="s">
        <x:v>54</x:v>
      </x:c>
      <x:c r="J1484" s="0">
        <x:v>87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437</x:v>
      </x:c>
      <x:c r="F1485" s="0" t="s">
        <x:v>438</x:v>
      </x:c>
      <x:c r="G1485" s="0" t="s">
        <x:v>59</x:v>
      </x:c>
      <x:c r="H1485" s="0" t="s">
        <x:v>60</x:v>
      </x:c>
      <x:c r="I1485" s="0" t="s">
        <x:v>54</x:v>
      </x:c>
      <x:c r="J1485" s="0">
        <x:v>179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437</x:v>
      </x:c>
      <x:c r="F1486" s="0" t="s">
        <x:v>438</x:v>
      </x:c>
      <x:c r="G1486" s="0" t="s">
        <x:v>61</x:v>
      </x:c>
      <x:c r="H1486" s="0" t="s">
        <x:v>62</x:v>
      </x:c>
      <x:c r="I1486" s="0" t="s">
        <x:v>54</x:v>
      </x:c>
      <x:c r="J1486" s="0">
        <x:v>1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437</x:v>
      </x:c>
      <x:c r="F1487" s="0" t="s">
        <x:v>438</x:v>
      </x:c>
      <x:c r="G1487" s="0" t="s">
        <x:v>63</x:v>
      </x:c>
      <x:c r="H1487" s="0" t="s">
        <x:v>64</x:v>
      </x:c>
      <x:c r="I1487" s="0" t="s">
        <x:v>54</x:v>
      </x:c>
      <x:c r="J1487" s="0">
        <x:v>19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437</x:v>
      </x:c>
      <x:c r="F1488" s="0" t="s">
        <x:v>438</x:v>
      </x:c>
      <x:c r="G1488" s="0" t="s">
        <x:v>65</x:v>
      </x:c>
      <x:c r="H1488" s="0" t="s">
        <x:v>66</x:v>
      </x:c>
      <x:c r="I1488" s="0" t="s">
        <x:v>54</x:v>
      </x:c>
      <x:c r="J1488" s="0">
        <x:v>26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437</x:v>
      </x:c>
      <x:c r="F1489" s="0" t="s">
        <x:v>438</x:v>
      </x:c>
      <x:c r="G1489" s="0" t="s">
        <x:v>67</x:v>
      </x:c>
      <x:c r="H1489" s="0" t="s">
        <x:v>68</x:v>
      </x:c>
      <x:c r="I1489" s="0" t="s">
        <x:v>54</x:v>
      </x:c>
      <x:c r="J1489" s="0">
        <x:v>1414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439</x:v>
      </x:c>
      <x:c r="F1490" s="0" t="s">
        <x:v>440</x:v>
      </x:c>
      <x:c r="G1490" s="0" t="s">
        <x:v>52</x:v>
      </x:c>
      <x:c r="H1490" s="0" t="s">
        <x:v>53</x:v>
      </x:c>
      <x:c r="I1490" s="0" t="s">
        <x:v>54</x:v>
      </x:c>
      <x:c r="J1490" s="0">
        <x:v>2449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439</x:v>
      </x:c>
      <x:c r="F1491" s="0" t="s">
        <x:v>440</x:v>
      </x:c>
      <x:c r="G1491" s="0" t="s">
        <x:v>55</x:v>
      </x:c>
      <x:c r="H1491" s="0" t="s">
        <x:v>56</x:v>
      </x:c>
      <x:c r="I1491" s="0" t="s">
        <x:v>54</x:v>
      </x:c>
      <x:c r="J1491" s="0">
        <x:v>1342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439</x:v>
      </x:c>
      <x:c r="F1492" s="0" t="s">
        <x:v>440</x:v>
      </x:c>
      <x:c r="G1492" s="0" t="s">
        <x:v>57</x:v>
      </x:c>
      <x:c r="H1492" s="0" t="s">
        <x:v>58</x:v>
      </x:c>
      <x:c r="I1492" s="0" t="s">
        <x:v>54</x:v>
      </x:c>
      <x:c r="J1492" s="0">
        <x:v>684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439</x:v>
      </x:c>
      <x:c r="F1493" s="0" t="s">
        <x:v>440</x:v>
      </x:c>
      <x:c r="G1493" s="0" t="s">
        <x:v>59</x:v>
      </x:c>
      <x:c r="H1493" s="0" t="s">
        <x:v>60</x:v>
      </x:c>
      <x:c r="I1493" s="0" t="s">
        <x:v>54</x:v>
      </x:c>
      <x:c r="J1493" s="0">
        <x:v>367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439</x:v>
      </x:c>
      <x:c r="F1494" s="0" t="s">
        <x:v>440</x:v>
      </x:c>
      <x:c r="G1494" s="0" t="s">
        <x:v>61</x:v>
      </x:c>
      <x:c r="H1494" s="0" t="s">
        <x:v>62</x:v>
      </x:c>
      <x:c r="I1494" s="0" t="s">
        <x:v>54</x:v>
      </x:c>
      <x:c r="J1494" s="0">
        <x:v>10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439</x:v>
      </x:c>
      <x:c r="F1495" s="0" t="s">
        <x:v>440</x:v>
      </x:c>
      <x:c r="G1495" s="0" t="s">
        <x:v>63</x:v>
      </x:c>
      <x:c r="H1495" s="0" t="s">
        <x:v>64</x:v>
      </x:c>
      <x:c r="I1495" s="0" t="s">
        <x:v>54</x:v>
      </x:c>
      <x:c r="J1495" s="0">
        <x:v>62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439</x:v>
      </x:c>
      <x:c r="F1496" s="0" t="s">
        <x:v>440</x:v>
      </x:c>
      <x:c r="G1496" s="0" t="s">
        <x:v>65</x:v>
      </x:c>
      <x:c r="H1496" s="0" t="s">
        <x:v>66</x:v>
      </x:c>
      <x:c r="I1496" s="0" t="s">
        <x:v>54</x:v>
      </x:c>
      <x:c r="J1496" s="0">
        <x:v>74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439</x:v>
      </x:c>
      <x:c r="F1497" s="0" t="s">
        <x:v>440</x:v>
      </x:c>
      <x:c r="G1497" s="0" t="s">
        <x:v>67</x:v>
      </x:c>
      <x:c r="H1497" s="0" t="s">
        <x:v>68</x:v>
      </x:c>
      <x:c r="I1497" s="0" t="s">
        <x:v>54</x:v>
      </x:c>
      <x:c r="J1497" s="0">
        <x:v>4988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441</x:v>
      </x:c>
      <x:c r="F1498" s="0" t="s">
        <x:v>442</x:v>
      </x:c>
      <x:c r="G1498" s="0" t="s">
        <x:v>52</x:v>
      </x:c>
      <x:c r="H1498" s="0" t="s">
        <x:v>53</x:v>
      </x:c>
      <x:c r="I1498" s="0" t="s">
        <x:v>54</x:v>
      </x:c>
      <x:c r="J1498" s="0">
        <x:v>716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441</x:v>
      </x:c>
      <x:c r="F1499" s="0" t="s">
        <x:v>442</x:v>
      </x:c>
      <x:c r="G1499" s="0" t="s">
        <x:v>55</x:v>
      </x:c>
      <x:c r="H1499" s="0" t="s">
        <x:v>56</x:v>
      </x:c>
      <x:c r="I1499" s="0" t="s">
        <x:v>54</x:v>
      </x:c>
      <x:c r="J1499" s="0">
        <x:v>729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441</x:v>
      </x:c>
      <x:c r="F1500" s="0" t="s">
        <x:v>442</x:v>
      </x:c>
      <x:c r="G1500" s="0" t="s">
        <x:v>57</x:v>
      </x:c>
      <x:c r="H1500" s="0" t="s">
        <x:v>58</x:v>
      </x:c>
      <x:c r="I1500" s="0" t="s">
        <x:v>54</x:v>
      </x:c>
      <x:c r="J1500" s="0">
        <x:v>202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441</x:v>
      </x:c>
      <x:c r="F1501" s="0" t="s">
        <x:v>442</x:v>
      </x:c>
      <x:c r="G1501" s="0" t="s">
        <x:v>59</x:v>
      </x:c>
      <x:c r="H1501" s="0" t="s">
        <x:v>60</x:v>
      </x:c>
      <x:c r="I1501" s="0" t="s">
        <x:v>54</x:v>
      </x:c>
      <x:c r="J1501" s="0">
        <x:v>2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441</x:v>
      </x:c>
      <x:c r="F1502" s="0" t="s">
        <x:v>442</x:v>
      </x:c>
      <x:c r="G1502" s="0" t="s">
        <x:v>61</x:v>
      </x:c>
      <x:c r="H1502" s="0" t="s">
        <x:v>62</x:v>
      </x:c>
      <x:c r="I1502" s="0" t="s">
        <x:v>54</x:v>
      </x:c>
      <x:c r="J1502" s="0">
        <x:v>0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441</x:v>
      </x:c>
      <x:c r="F1503" s="0" t="s">
        <x:v>442</x:v>
      </x:c>
      <x:c r="G1503" s="0" t="s">
        <x:v>63</x:v>
      </x:c>
      <x:c r="H1503" s="0" t="s">
        <x:v>64</x:v>
      </x:c>
      <x:c r="I1503" s="0" t="s">
        <x:v>54</x:v>
      </x:c>
      <x:c r="J1503" s="0">
        <x:v>11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441</x:v>
      </x:c>
      <x:c r="F1504" s="0" t="s">
        <x:v>442</x:v>
      </x:c>
      <x:c r="G1504" s="0" t="s">
        <x:v>65</x:v>
      </x:c>
      <x:c r="H1504" s="0" t="s">
        <x:v>66</x:v>
      </x:c>
      <x:c r="I1504" s="0" t="s">
        <x:v>54</x:v>
      </x:c>
      <x:c r="J1504" s="0">
        <x:v>13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441</x:v>
      </x:c>
      <x:c r="F1505" s="0" t="s">
        <x:v>442</x:v>
      </x:c>
      <x:c r="G1505" s="0" t="s">
        <x:v>67</x:v>
      </x:c>
      <x:c r="H1505" s="0" t="s">
        <x:v>68</x:v>
      </x:c>
      <x:c r="I1505" s="0" t="s">
        <x:v>54</x:v>
      </x:c>
      <x:c r="J1505" s="0">
        <x:v>1673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443</x:v>
      </x:c>
      <x:c r="F1506" s="0" t="s">
        <x:v>444</x:v>
      </x:c>
      <x:c r="G1506" s="0" t="s">
        <x:v>52</x:v>
      </x:c>
      <x:c r="H1506" s="0" t="s">
        <x:v>53</x:v>
      </x:c>
      <x:c r="I1506" s="0" t="s">
        <x:v>54</x:v>
      </x:c>
      <x:c r="J1506" s="0">
        <x:v>1555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443</x:v>
      </x:c>
      <x:c r="F1507" s="0" t="s">
        <x:v>444</x:v>
      </x:c>
      <x:c r="G1507" s="0" t="s">
        <x:v>55</x:v>
      </x:c>
      <x:c r="H1507" s="0" t="s">
        <x:v>56</x:v>
      </x:c>
      <x:c r="I1507" s="0" t="s">
        <x:v>54</x:v>
      </x:c>
      <x:c r="J1507" s="0">
        <x:v>940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443</x:v>
      </x:c>
      <x:c r="F1508" s="0" t="s">
        <x:v>444</x:v>
      </x:c>
      <x:c r="G1508" s="0" t="s">
        <x:v>57</x:v>
      </x:c>
      <x:c r="H1508" s="0" t="s">
        <x:v>58</x:v>
      </x:c>
      <x:c r="I1508" s="0" t="s">
        <x:v>54</x:v>
      </x:c>
      <x:c r="J1508" s="0">
        <x:v>466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443</x:v>
      </x:c>
      <x:c r="F1509" s="0" t="s">
        <x:v>444</x:v>
      </x:c>
      <x:c r="G1509" s="0" t="s">
        <x:v>59</x:v>
      </x:c>
      <x:c r="H1509" s="0" t="s">
        <x:v>60</x:v>
      </x:c>
      <x:c r="I1509" s="0" t="s">
        <x:v>54</x:v>
      </x:c>
      <x:c r="J1509" s="0">
        <x:v>45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443</x:v>
      </x:c>
      <x:c r="F1510" s="0" t="s">
        <x:v>444</x:v>
      </x:c>
      <x:c r="G1510" s="0" t="s">
        <x:v>61</x:v>
      </x:c>
      <x:c r="H1510" s="0" t="s">
        <x:v>62</x:v>
      </x:c>
      <x:c r="I1510" s="0" t="s">
        <x:v>54</x:v>
      </x:c>
      <x:c r="J1510" s="0">
        <x:v>26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443</x:v>
      </x:c>
      <x:c r="F1511" s="0" t="s">
        <x:v>444</x:v>
      </x:c>
      <x:c r="G1511" s="0" t="s">
        <x:v>63</x:v>
      </x:c>
      <x:c r="H1511" s="0" t="s">
        <x:v>64</x:v>
      </x:c>
      <x:c r="I1511" s="0" t="s">
        <x:v>54</x:v>
      </x:c>
      <x:c r="J1511" s="0">
        <x:v>25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443</x:v>
      </x:c>
      <x:c r="F1512" s="0" t="s">
        <x:v>444</x:v>
      </x:c>
      <x:c r="G1512" s="0" t="s">
        <x:v>65</x:v>
      </x:c>
      <x:c r="H1512" s="0" t="s">
        <x:v>66</x:v>
      </x:c>
      <x:c r="I1512" s="0" t="s">
        <x:v>54</x:v>
      </x:c>
      <x:c r="J1512" s="0">
        <x:v>39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443</x:v>
      </x:c>
      <x:c r="F1513" s="0" t="s">
        <x:v>444</x:v>
      </x:c>
      <x:c r="G1513" s="0" t="s">
        <x:v>67</x:v>
      </x:c>
      <x:c r="H1513" s="0" t="s">
        <x:v>68</x:v>
      </x:c>
      <x:c r="I1513" s="0" t="s">
        <x:v>54</x:v>
      </x:c>
      <x:c r="J1513" s="0">
        <x:v>3096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445</x:v>
      </x:c>
      <x:c r="F1514" s="0" t="s">
        <x:v>446</x:v>
      </x:c>
      <x:c r="G1514" s="0" t="s">
        <x:v>52</x:v>
      </x:c>
      <x:c r="H1514" s="0" t="s">
        <x:v>53</x:v>
      </x:c>
      <x:c r="I1514" s="0" t="s">
        <x:v>54</x:v>
      </x:c>
      <x:c r="J1514" s="0">
        <x:v>434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445</x:v>
      </x:c>
      <x:c r="F1515" s="0" t="s">
        <x:v>446</x:v>
      </x:c>
      <x:c r="G1515" s="0" t="s">
        <x:v>55</x:v>
      </x:c>
      <x:c r="H1515" s="0" t="s">
        <x:v>56</x:v>
      </x:c>
      <x:c r="I1515" s="0" t="s">
        <x:v>54</x:v>
      </x:c>
      <x:c r="J1515" s="0">
        <x:v>763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445</x:v>
      </x:c>
      <x:c r="F1516" s="0" t="s">
        <x:v>446</x:v>
      </x:c>
      <x:c r="G1516" s="0" t="s">
        <x:v>57</x:v>
      </x:c>
      <x:c r="H1516" s="0" t="s">
        <x:v>58</x:v>
      </x:c>
      <x:c r="I1516" s="0" t="s">
        <x:v>54</x:v>
      </x:c>
      <x:c r="J1516" s="0">
        <x:v>141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445</x:v>
      </x:c>
      <x:c r="F1517" s="0" t="s">
        <x:v>446</x:v>
      </x:c>
      <x:c r="G1517" s="0" t="s">
        <x:v>59</x:v>
      </x:c>
      <x:c r="H1517" s="0" t="s">
        <x:v>60</x:v>
      </x:c>
      <x:c r="I1517" s="0" t="s">
        <x:v>54</x:v>
      </x:c>
      <x:c r="J1517" s="0">
        <x:v>1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445</x:v>
      </x:c>
      <x:c r="F1518" s="0" t="s">
        <x:v>446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445</x:v>
      </x:c>
      <x:c r="F1519" s="0" t="s">
        <x:v>446</x:v>
      </x:c>
      <x:c r="G1519" s="0" t="s">
        <x:v>63</x:v>
      </x:c>
      <x:c r="H1519" s="0" t="s">
        <x:v>64</x:v>
      </x:c>
      <x:c r="I1519" s="0" t="s">
        <x:v>54</x:v>
      </x:c>
      <x:c r="J1519" s="0">
        <x:v>27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445</x:v>
      </x:c>
      <x:c r="F1520" s="0" t="s">
        <x:v>446</x:v>
      </x:c>
      <x:c r="G1520" s="0" t="s">
        <x:v>65</x:v>
      </x:c>
      <x:c r="H1520" s="0" t="s">
        <x:v>66</x:v>
      </x:c>
      <x:c r="I1520" s="0" t="s">
        <x:v>54</x:v>
      </x:c>
      <x:c r="J1520" s="0">
        <x:v>9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445</x:v>
      </x:c>
      <x:c r="F1521" s="0" t="s">
        <x:v>446</x:v>
      </x:c>
      <x:c r="G1521" s="0" t="s">
        <x:v>67</x:v>
      </x:c>
      <x:c r="H1521" s="0" t="s">
        <x:v>68</x:v>
      </x:c>
      <x:c r="I1521" s="0" t="s">
        <x:v>54</x:v>
      </x:c>
      <x:c r="J1521" s="0">
        <x:v>1375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447</x:v>
      </x:c>
      <x:c r="F1522" s="0" t="s">
        <x:v>448</x:v>
      </x:c>
      <x:c r="G1522" s="0" t="s">
        <x:v>52</x:v>
      </x:c>
      <x:c r="H1522" s="0" t="s">
        <x:v>53</x:v>
      </x:c>
      <x:c r="I1522" s="0" t="s">
        <x:v>54</x:v>
      </x:c>
      <x:c r="J1522" s="0">
        <x:v>938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447</x:v>
      </x:c>
      <x:c r="F1523" s="0" t="s">
        <x:v>448</x:v>
      </x:c>
      <x:c r="G1523" s="0" t="s">
        <x:v>55</x:v>
      </x:c>
      <x:c r="H1523" s="0" t="s">
        <x:v>56</x:v>
      </x:c>
      <x:c r="I1523" s="0" t="s">
        <x:v>54</x:v>
      </x:c>
      <x:c r="J1523" s="0">
        <x:v>954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447</x:v>
      </x:c>
      <x:c r="F1524" s="0" t="s">
        <x:v>448</x:v>
      </x:c>
      <x:c r="G1524" s="0" t="s">
        <x:v>57</x:v>
      </x:c>
      <x:c r="H1524" s="0" t="s">
        <x:v>58</x:v>
      </x:c>
      <x:c r="I1524" s="0" t="s">
        <x:v>54</x:v>
      </x:c>
      <x:c r="J1524" s="0">
        <x:v>2105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447</x:v>
      </x:c>
      <x:c r="F1525" s="0" t="s">
        <x:v>448</x:v>
      </x:c>
      <x:c r="G1525" s="0" t="s">
        <x:v>59</x:v>
      </x:c>
      <x:c r="H1525" s="0" t="s">
        <x:v>60</x:v>
      </x:c>
      <x:c r="I1525" s="0" t="s">
        <x:v>54</x:v>
      </x:c>
      <x:c r="J1525" s="0">
        <x:v>642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447</x:v>
      </x:c>
      <x:c r="F1526" s="0" t="s">
        <x:v>448</x:v>
      </x:c>
      <x:c r="G1526" s="0" t="s">
        <x:v>61</x:v>
      </x:c>
      <x:c r="H1526" s="0" t="s">
        <x:v>62</x:v>
      </x:c>
      <x:c r="I1526" s="0" t="s">
        <x:v>54</x:v>
      </x:c>
      <x:c r="J1526" s="0">
        <x:v>26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447</x:v>
      </x:c>
      <x:c r="F1527" s="0" t="s">
        <x:v>448</x:v>
      </x:c>
      <x:c r="G1527" s="0" t="s">
        <x:v>63</x:v>
      </x:c>
      <x:c r="H1527" s="0" t="s">
        <x:v>64</x:v>
      </x:c>
      <x:c r="I1527" s="0" t="s">
        <x:v>54</x:v>
      </x:c>
      <x:c r="J1527" s="0">
        <x:v>55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447</x:v>
      </x:c>
      <x:c r="F1528" s="0" t="s">
        <x:v>448</x:v>
      </x:c>
      <x:c r="G1528" s="0" t="s">
        <x:v>65</x:v>
      </x:c>
      <x:c r="H1528" s="0" t="s">
        <x:v>66</x:v>
      </x:c>
      <x:c r="I1528" s="0" t="s">
        <x:v>54</x:v>
      </x:c>
      <x:c r="J1528" s="0">
        <x:v>150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447</x:v>
      </x:c>
      <x:c r="F1529" s="0" t="s">
        <x:v>448</x:v>
      </x:c>
      <x:c r="G1529" s="0" t="s">
        <x:v>67</x:v>
      </x:c>
      <x:c r="H1529" s="0" t="s">
        <x:v>68</x:v>
      </x:c>
      <x:c r="I1529" s="0" t="s">
        <x:v>54</x:v>
      </x:c>
      <x:c r="J1529" s="0">
        <x:v>4870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449</x:v>
      </x:c>
      <x:c r="F1530" s="0" t="s">
        <x:v>450</x:v>
      </x:c>
      <x:c r="G1530" s="0" t="s">
        <x:v>52</x:v>
      </x:c>
      <x:c r="H1530" s="0" t="s">
        <x:v>53</x:v>
      </x:c>
      <x:c r="I1530" s="0" t="s">
        <x:v>54</x:v>
      </x:c>
      <x:c r="J1530" s="0">
        <x:v>1395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449</x:v>
      </x:c>
      <x:c r="F1531" s="0" t="s">
        <x:v>450</x:v>
      </x:c>
      <x:c r="G1531" s="0" t="s">
        <x:v>55</x:v>
      </x:c>
      <x:c r="H1531" s="0" t="s">
        <x:v>56</x:v>
      </x:c>
      <x:c r="I1531" s="0" t="s">
        <x:v>54</x:v>
      </x:c>
      <x:c r="J1531" s="0">
        <x:v>976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449</x:v>
      </x:c>
      <x:c r="F1532" s="0" t="s">
        <x:v>450</x:v>
      </x:c>
      <x:c r="G1532" s="0" t="s">
        <x:v>57</x:v>
      </x:c>
      <x:c r="H1532" s="0" t="s">
        <x:v>58</x:v>
      </x:c>
      <x:c r="I1532" s="0" t="s">
        <x:v>54</x:v>
      </x:c>
      <x:c r="J1532" s="0">
        <x:v>403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449</x:v>
      </x:c>
      <x:c r="F1533" s="0" t="s">
        <x:v>450</x:v>
      </x:c>
      <x:c r="G1533" s="0" t="s">
        <x:v>59</x:v>
      </x:c>
      <x:c r="H1533" s="0" t="s">
        <x:v>60</x:v>
      </x:c>
      <x:c r="I1533" s="0" t="s">
        <x:v>54</x:v>
      </x:c>
      <x:c r="J1533" s="0">
        <x:v>377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449</x:v>
      </x:c>
      <x:c r="F1534" s="0" t="s">
        <x:v>450</x:v>
      </x:c>
      <x:c r="G1534" s="0" t="s">
        <x:v>61</x:v>
      </x:c>
      <x:c r="H1534" s="0" t="s">
        <x:v>62</x:v>
      </x:c>
      <x:c r="I1534" s="0" t="s">
        <x:v>54</x:v>
      </x:c>
      <x:c r="J1534" s="0">
        <x:v>4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449</x:v>
      </x:c>
      <x:c r="F1535" s="0" t="s">
        <x:v>450</x:v>
      </x:c>
      <x:c r="G1535" s="0" t="s">
        <x:v>63</x:v>
      </x:c>
      <x:c r="H1535" s="0" t="s">
        <x:v>64</x:v>
      </x:c>
      <x:c r="I1535" s="0" t="s">
        <x:v>54</x:v>
      </x:c>
      <x:c r="J1535" s="0">
        <x:v>45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449</x:v>
      </x:c>
      <x:c r="F1536" s="0" t="s">
        <x:v>450</x:v>
      </x:c>
      <x:c r="G1536" s="0" t="s">
        <x:v>65</x:v>
      </x:c>
      <x:c r="H1536" s="0" t="s">
        <x:v>66</x:v>
      </x:c>
      <x:c r="I1536" s="0" t="s">
        <x:v>54</x:v>
      </x:c>
      <x:c r="J1536" s="0">
        <x:v>25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449</x:v>
      </x:c>
      <x:c r="F1537" s="0" t="s">
        <x:v>450</x:v>
      </x:c>
      <x:c r="G1537" s="0" t="s">
        <x:v>67</x:v>
      </x:c>
      <x:c r="H1537" s="0" t="s">
        <x:v>68</x:v>
      </x:c>
      <x:c r="I1537" s="0" t="s">
        <x:v>54</x:v>
      </x:c>
      <x:c r="J1537" s="0">
        <x:v>3225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451</x:v>
      </x:c>
      <x:c r="F1538" s="0" t="s">
        <x:v>452</x:v>
      </x:c>
      <x:c r="G1538" s="0" t="s">
        <x:v>52</x:v>
      </x:c>
      <x:c r="H1538" s="0" t="s">
        <x:v>53</x:v>
      </x:c>
      <x:c r="I1538" s="0" t="s">
        <x:v>54</x:v>
      </x:c>
      <x:c r="J1538" s="0">
        <x:v>1963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451</x:v>
      </x:c>
      <x:c r="F1539" s="0" t="s">
        <x:v>452</x:v>
      </x:c>
      <x:c r="G1539" s="0" t="s">
        <x:v>55</x:v>
      </x:c>
      <x:c r="H1539" s="0" t="s">
        <x:v>56</x:v>
      </x:c>
      <x:c r="I1539" s="0" t="s">
        <x:v>54</x:v>
      </x:c>
      <x:c r="J1539" s="0">
        <x:v>1558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451</x:v>
      </x:c>
      <x:c r="F1540" s="0" t="s">
        <x:v>452</x:v>
      </x:c>
      <x:c r="G1540" s="0" t="s">
        <x:v>57</x:v>
      </x:c>
      <x:c r="H1540" s="0" t="s">
        <x:v>58</x:v>
      </x:c>
      <x:c r="I1540" s="0" t="s">
        <x:v>54</x:v>
      </x:c>
      <x:c r="J1540" s="0">
        <x:v>1296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451</x:v>
      </x:c>
      <x:c r="F1541" s="0" t="s">
        <x:v>452</x:v>
      </x:c>
      <x:c r="G1541" s="0" t="s">
        <x:v>59</x:v>
      </x:c>
      <x:c r="H1541" s="0" t="s">
        <x:v>60</x:v>
      </x:c>
      <x:c r="I1541" s="0" t="s">
        <x:v>54</x:v>
      </x:c>
      <x:c r="J1541" s="0">
        <x:v>182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451</x:v>
      </x:c>
      <x:c r="F1542" s="0" t="s">
        <x:v>452</x:v>
      </x:c>
      <x:c r="G1542" s="0" t="s">
        <x:v>61</x:v>
      </x:c>
      <x:c r="H1542" s="0" t="s">
        <x:v>62</x:v>
      </x:c>
      <x:c r="I1542" s="0" t="s">
        <x:v>54</x:v>
      </x:c>
      <x:c r="J1542" s="0">
        <x:v>19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451</x:v>
      </x:c>
      <x:c r="F1543" s="0" t="s">
        <x:v>452</x:v>
      </x:c>
      <x:c r="G1543" s="0" t="s">
        <x:v>63</x:v>
      </x:c>
      <x:c r="H1543" s="0" t="s">
        <x:v>64</x:v>
      </x:c>
      <x:c r="I1543" s="0" t="s">
        <x:v>54</x:v>
      </x:c>
      <x:c r="J1543" s="0">
        <x:v>36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451</x:v>
      </x:c>
      <x:c r="F1544" s="0" t="s">
        <x:v>452</x:v>
      </x:c>
      <x:c r="G1544" s="0" t="s">
        <x:v>65</x:v>
      </x:c>
      <x:c r="H1544" s="0" t="s">
        <x:v>66</x:v>
      </x:c>
      <x:c r="I1544" s="0" t="s">
        <x:v>54</x:v>
      </x:c>
      <x:c r="J1544" s="0">
        <x:v>79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451</x:v>
      </x:c>
      <x:c r="F1545" s="0" t="s">
        <x:v>452</x:v>
      </x:c>
      <x:c r="G1545" s="0" t="s">
        <x:v>67</x:v>
      </x:c>
      <x:c r="H1545" s="0" t="s">
        <x:v>68</x:v>
      </x:c>
      <x:c r="I1545" s="0" t="s">
        <x:v>54</x:v>
      </x:c>
      <x:c r="J1545" s="0">
        <x:v>5133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453</x:v>
      </x:c>
      <x:c r="F1546" s="0" t="s">
        <x:v>454</x:v>
      </x:c>
      <x:c r="G1546" s="0" t="s">
        <x:v>52</x:v>
      </x:c>
      <x:c r="H1546" s="0" t="s">
        <x:v>53</x:v>
      </x:c>
      <x:c r="I1546" s="0" t="s">
        <x:v>54</x:v>
      </x:c>
      <x:c r="J1546" s="0">
        <x:v>871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453</x:v>
      </x:c>
      <x:c r="F1547" s="0" t="s">
        <x:v>454</x:v>
      </x:c>
      <x:c r="G1547" s="0" t="s">
        <x:v>55</x:v>
      </x:c>
      <x:c r="H1547" s="0" t="s">
        <x:v>56</x:v>
      </x:c>
      <x:c r="I1547" s="0" t="s">
        <x:v>54</x:v>
      </x:c>
      <x:c r="J1547" s="0">
        <x:v>1236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453</x:v>
      </x:c>
      <x:c r="F1548" s="0" t="s">
        <x:v>454</x:v>
      </x:c>
      <x:c r="G1548" s="0" t="s">
        <x:v>57</x:v>
      </x:c>
      <x:c r="H1548" s="0" t="s">
        <x:v>58</x:v>
      </x:c>
      <x:c r="I1548" s="0" t="s">
        <x:v>54</x:v>
      </x:c>
      <x:c r="J1548" s="0">
        <x:v>286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453</x:v>
      </x:c>
      <x:c r="F1549" s="0" t="s">
        <x:v>454</x:v>
      </x:c>
      <x:c r="G1549" s="0" t="s">
        <x:v>59</x:v>
      </x:c>
      <x:c r="H1549" s="0" t="s">
        <x:v>60</x:v>
      </x:c>
      <x:c r="I1549" s="0" t="s">
        <x:v>54</x:v>
      </x:c>
      <x:c r="J1549" s="0">
        <x:v>16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453</x:v>
      </x:c>
      <x:c r="F1550" s="0" t="s">
        <x:v>454</x:v>
      </x:c>
      <x:c r="G1550" s="0" t="s">
        <x:v>61</x:v>
      </x:c>
      <x:c r="H1550" s="0" t="s">
        <x:v>62</x:v>
      </x:c>
      <x:c r="I1550" s="0" t="s">
        <x:v>54</x:v>
      </x:c>
      <x:c r="J1550" s="0">
        <x:v>5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453</x:v>
      </x:c>
      <x:c r="F1551" s="0" t="s">
        <x:v>454</x:v>
      </x:c>
      <x:c r="G1551" s="0" t="s">
        <x:v>63</x:v>
      </x:c>
      <x:c r="H1551" s="0" t="s">
        <x:v>64</x:v>
      </x:c>
      <x:c r="I1551" s="0" t="s">
        <x:v>54</x:v>
      </x:c>
      <x:c r="J1551" s="0">
        <x:v>35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453</x:v>
      </x:c>
      <x:c r="F1552" s="0" t="s">
        <x:v>454</x:v>
      </x:c>
      <x:c r="G1552" s="0" t="s">
        <x:v>65</x:v>
      </x:c>
      <x:c r="H1552" s="0" t="s">
        <x:v>66</x:v>
      </x:c>
      <x:c r="I1552" s="0" t="s">
        <x:v>54</x:v>
      </x:c>
      <x:c r="J1552" s="0">
        <x:v>29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453</x:v>
      </x:c>
      <x:c r="F1553" s="0" t="s">
        <x:v>454</x:v>
      </x:c>
      <x:c r="G1553" s="0" t="s">
        <x:v>67</x:v>
      </x:c>
      <x:c r="H1553" s="0" t="s">
        <x:v>68</x:v>
      </x:c>
      <x:c r="I1553" s="0" t="s">
        <x:v>54</x:v>
      </x:c>
      <x:c r="J1553" s="0">
        <x:v>2478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455</x:v>
      </x:c>
      <x:c r="F1554" s="0" t="s">
        <x:v>456</x:v>
      </x:c>
      <x:c r="G1554" s="0" t="s">
        <x:v>52</x:v>
      </x:c>
      <x:c r="H1554" s="0" t="s">
        <x:v>53</x:v>
      </x:c>
      <x:c r="I1554" s="0" t="s">
        <x:v>54</x:v>
      </x:c>
      <x:c r="J1554" s="0">
        <x:v>395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455</x:v>
      </x:c>
      <x:c r="F1555" s="0" t="s">
        <x:v>456</x:v>
      </x:c>
      <x:c r="G1555" s="0" t="s">
        <x:v>55</x:v>
      </x:c>
      <x:c r="H1555" s="0" t="s">
        <x:v>56</x:v>
      </x:c>
      <x:c r="I1555" s="0" t="s">
        <x:v>54</x:v>
      </x:c>
      <x:c r="J1555" s="0">
        <x:v>242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455</x:v>
      </x:c>
      <x:c r="F1556" s="0" t="s">
        <x:v>456</x:v>
      </x:c>
      <x:c r="G1556" s="0" t="s">
        <x:v>57</x:v>
      </x:c>
      <x:c r="H1556" s="0" t="s">
        <x:v>58</x:v>
      </x:c>
      <x:c r="I1556" s="0" t="s">
        <x:v>54</x:v>
      </x:c>
      <x:c r="J1556" s="0">
        <x:v>2823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455</x:v>
      </x:c>
      <x:c r="F1557" s="0" t="s">
        <x:v>456</x:v>
      </x:c>
      <x:c r="G1557" s="0" t="s">
        <x:v>59</x:v>
      </x:c>
      <x:c r="H1557" s="0" t="s">
        <x:v>60</x:v>
      </x:c>
      <x:c r="I1557" s="0" t="s">
        <x:v>54</x:v>
      </x:c>
      <x:c r="J1557" s="0">
        <x:v>652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455</x:v>
      </x:c>
      <x:c r="F1558" s="0" t="s">
        <x:v>456</x:v>
      </x:c>
      <x:c r="G1558" s="0" t="s">
        <x:v>61</x:v>
      </x:c>
      <x:c r="H1558" s="0" t="s">
        <x:v>62</x:v>
      </x:c>
      <x:c r="I1558" s="0" t="s">
        <x:v>54</x:v>
      </x:c>
      <x:c r="J1558" s="0">
        <x:v>70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455</x:v>
      </x:c>
      <x:c r="F1559" s="0" t="s">
        <x:v>456</x:v>
      </x:c>
      <x:c r="G1559" s="0" t="s">
        <x:v>63</x:v>
      </x:c>
      <x:c r="H1559" s="0" t="s">
        <x:v>64</x:v>
      </x:c>
      <x:c r="I1559" s="0" t="s">
        <x:v>54</x:v>
      </x:c>
      <x:c r="J1559" s="0">
        <x:v>36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455</x:v>
      </x:c>
      <x:c r="F1560" s="0" t="s">
        <x:v>456</x:v>
      </x:c>
      <x:c r="G1560" s="0" t="s">
        <x:v>65</x:v>
      </x:c>
      <x:c r="H1560" s="0" t="s">
        <x:v>66</x:v>
      </x:c>
      <x:c r="I1560" s="0" t="s">
        <x:v>54</x:v>
      </x:c>
      <x:c r="J1560" s="0">
        <x:v>88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455</x:v>
      </x:c>
      <x:c r="F1561" s="0" t="s">
        <x:v>456</x:v>
      </x:c>
      <x:c r="G1561" s="0" t="s">
        <x:v>67</x:v>
      </x:c>
      <x:c r="H1561" s="0" t="s">
        <x:v>68</x:v>
      </x:c>
      <x:c r="I1561" s="0" t="s">
        <x:v>54</x:v>
      </x:c>
      <x:c r="J1561" s="0">
        <x:v>4306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457</x:v>
      </x:c>
      <x:c r="F1562" s="0" t="s">
        <x:v>458</x:v>
      </x:c>
      <x:c r="G1562" s="0" t="s">
        <x:v>52</x:v>
      </x:c>
      <x:c r="H1562" s="0" t="s">
        <x:v>53</x:v>
      </x:c>
      <x:c r="I1562" s="0" t="s">
        <x:v>54</x:v>
      </x:c>
      <x:c r="J1562" s="0">
        <x:v>954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457</x:v>
      </x:c>
      <x:c r="F1563" s="0" t="s">
        <x:v>458</x:v>
      </x:c>
      <x:c r="G1563" s="0" t="s">
        <x:v>55</x:v>
      </x:c>
      <x:c r="H1563" s="0" t="s">
        <x:v>56</x:v>
      </x:c>
      <x:c r="I1563" s="0" t="s">
        <x:v>54</x:v>
      </x:c>
      <x:c r="J1563" s="0">
        <x:v>1066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457</x:v>
      </x:c>
      <x:c r="F1564" s="0" t="s">
        <x:v>458</x:v>
      </x:c>
      <x:c r="G1564" s="0" t="s">
        <x:v>57</x:v>
      </x:c>
      <x:c r="H1564" s="0" t="s">
        <x:v>58</x:v>
      </x:c>
      <x:c r="I1564" s="0" t="s">
        <x:v>54</x:v>
      </x:c>
      <x:c r="J1564" s="0">
        <x:v>637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457</x:v>
      </x:c>
      <x:c r="F1565" s="0" t="s">
        <x:v>458</x:v>
      </x:c>
      <x:c r="G1565" s="0" t="s">
        <x:v>59</x:v>
      </x:c>
      <x:c r="H1565" s="0" t="s">
        <x:v>60</x:v>
      </x:c>
      <x:c r="I1565" s="0" t="s">
        <x:v>54</x:v>
      </x:c>
      <x:c r="J1565" s="0">
        <x:v>66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457</x:v>
      </x:c>
      <x:c r="F1566" s="0" t="s">
        <x:v>458</x:v>
      </x:c>
      <x:c r="G1566" s="0" t="s">
        <x:v>61</x:v>
      </x:c>
      <x:c r="H1566" s="0" t="s">
        <x:v>62</x:v>
      </x:c>
      <x:c r="I1566" s="0" t="s">
        <x:v>54</x:v>
      </x:c>
      <x:c r="J1566" s="0">
        <x:v>6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457</x:v>
      </x:c>
      <x:c r="F1567" s="0" t="s">
        <x:v>458</x:v>
      </x:c>
      <x:c r="G1567" s="0" t="s">
        <x:v>63</x:v>
      </x:c>
      <x:c r="H1567" s="0" t="s">
        <x:v>64</x:v>
      </x:c>
      <x:c r="I1567" s="0" t="s">
        <x:v>54</x:v>
      </x:c>
      <x:c r="J1567" s="0">
        <x:v>32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457</x:v>
      </x:c>
      <x:c r="F1568" s="0" t="s">
        <x:v>458</x:v>
      </x:c>
      <x:c r="G1568" s="0" t="s">
        <x:v>65</x:v>
      </x:c>
      <x:c r="H1568" s="0" t="s">
        <x:v>66</x:v>
      </x:c>
      <x:c r="I1568" s="0" t="s">
        <x:v>54</x:v>
      </x:c>
      <x:c r="J1568" s="0">
        <x:v>68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457</x:v>
      </x:c>
      <x:c r="F1569" s="0" t="s">
        <x:v>458</x:v>
      </x:c>
      <x:c r="G1569" s="0" t="s">
        <x:v>67</x:v>
      </x:c>
      <x:c r="H1569" s="0" t="s">
        <x:v>68</x:v>
      </x:c>
      <x:c r="I1569" s="0" t="s">
        <x:v>54</x:v>
      </x:c>
      <x:c r="J1569" s="0">
        <x:v>2829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459</x:v>
      </x:c>
      <x:c r="F1570" s="0" t="s">
        <x:v>460</x:v>
      </x:c>
      <x:c r="G1570" s="0" t="s">
        <x:v>52</x:v>
      </x:c>
      <x:c r="H1570" s="0" t="s">
        <x:v>53</x:v>
      </x:c>
      <x:c r="I1570" s="0" t="s">
        <x:v>54</x:v>
      </x:c>
      <x:c r="J1570" s="0">
        <x:v>3949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459</x:v>
      </x:c>
      <x:c r="F1571" s="0" t="s">
        <x:v>460</x:v>
      </x:c>
      <x:c r="G1571" s="0" t="s">
        <x:v>55</x:v>
      </x:c>
      <x:c r="H1571" s="0" t="s">
        <x:v>56</x:v>
      </x:c>
      <x:c r="I1571" s="0" t="s">
        <x:v>54</x:v>
      </x:c>
      <x:c r="J1571" s="0">
        <x:v>1660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459</x:v>
      </x:c>
      <x:c r="F1572" s="0" t="s">
        <x:v>460</x:v>
      </x:c>
      <x:c r="G1572" s="0" t="s">
        <x:v>57</x:v>
      </x:c>
      <x:c r="H1572" s="0" t="s">
        <x:v>58</x:v>
      </x:c>
      <x:c r="I1572" s="0" t="s">
        <x:v>54</x:v>
      </x:c>
      <x:c r="J1572" s="0">
        <x:v>1131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459</x:v>
      </x:c>
      <x:c r="F1573" s="0" t="s">
        <x:v>460</x:v>
      </x:c>
      <x:c r="G1573" s="0" t="s">
        <x:v>59</x:v>
      </x:c>
      <x:c r="H1573" s="0" t="s">
        <x:v>60</x:v>
      </x:c>
      <x:c r="I1573" s="0" t="s">
        <x:v>54</x:v>
      </x:c>
      <x:c r="J1573" s="0">
        <x:v>268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459</x:v>
      </x:c>
      <x:c r="F1574" s="0" t="s">
        <x:v>460</x:v>
      </x:c>
      <x:c r="G1574" s="0" t="s">
        <x:v>61</x:v>
      </x:c>
      <x:c r="H1574" s="0" t="s">
        <x:v>62</x:v>
      </x:c>
      <x:c r="I1574" s="0" t="s">
        <x:v>54</x:v>
      </x:c>
      <x:c r="J1574" s="0">
        <x:v>71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459</x:v>
      </x:c>
      <x:c r="F1575" s="0" t="s">
        <x:v>460</x:v>
      </x:c>
      <x:c r="G1575" s="0" t="s">
        <x:v>63</x:v>
      </x:c>
      <x:c r="H1575" s="0" t="s">
        <x:v>64</x:v>
      </x:c>
      <x:c r="I1575" s="0" t="s">
        <x:v>54</x:v>
      </x:c>
      <x:c r="J1575" s="0">
        <x:v>65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459</x:v>
      </x:c>
      <x:c r="F1576" s="0" t="s">
        <x:v>460</x:v>
      </x:c>
      <x:c r="G1576" s="0" t="s">
        <x:v>65</x:v>
      </x:c>
      <x:c r="H1576" s="0" t="s">
        <x:v>66</x:v>
      </x:c>
      <x:c r="I1576" s="0" t="s">
        <x:v>54</x:v>
      </x:c>
      <x:c r="J1576" s="0">
        <x:v>75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459</x:v>
      </x:c>
      <x:c r="F1577" s="0" t="s">
        <x:v>460</x:v>
      </x:c>
      <x:c r="G1577" s="0" t="s">
        <x:v>67</x:v>
      </x:c>
      <x:c r="H1577" s="0" t="s">
        <x:v>68</x:v>
      </x:c>
      <x:c r="I1577" s="0" t="s">
        <x:v>54</x:v>
      </x:c>
      <x:c r="J1577" s="0">
        <x:v>7219</x:v>
      </x:c>
    </x:row>
    <x:row r="1578" spans="1:10">
      <x:c r="A1578" s="0" t="s">
        <x:v>461</x:v>
      </x:c>
      <x:c r="B1578" s="0" t="s">
        <x:v>462</x:v>
      </x:c>
      <x:c r="C1578" s="0" t="s">
        <x:v>49</x:v>
      </x:c>
      <x:c r="D1578" s="0" t="s">
        <x:v>49</x:v>
      </x:c>
      <x:c r="E1578" s="0" t="s">
        <x:v>50</x:v>
      </x:c>
      <x:c r="F1578" s="0" t="s">
        <x:v>51</x:v>
      </x:c>
      <x:c r="G1578" s="0" t="s">
        <x:v>52</x:v>
      </x:c>
      <x:c r="H1578" s="0" t="s">
        <x:v>53</x:v>
      </x:c>
      <x:c r="I1578" s="0" t="s">
        <x:v>54</x:v>
      </x:c>
      <x:c r="J1578" s="0">
        <x:v>4855</x:v>
      </x:c>
    </x:row>
    <x:row r="1579" spans="1:10">
      <x:c r="A1579" s="0" t="s">
        <x:v>461</x:v>
      </x:c>
      <x:c r="B1579" s="0" t="s">
        <x:v>462</x:v>
      </x:c>
      <x:c r="C1579" s="0" t="s">
        <x:v>49</x:v>
      </x:c>
      <x:c r="D1579" s="0" t="s">
        <x:v>49</x:v>
      </x:c>
      <x:c r="E1579" s="0" t="s">
        <x:v>50</x:v>
      </x:c>
      <x:c r="F1579" s="0" t="s">
        <x:v>51</x:v>
      </x:c>
      <x:c r="G1579" s="0" t="s">
        <x:v>55</x:v>
      </x:c>
      <x:c r="H1579" s="0" t="s">
        <x:v>56</x:v>
      </x:c>
      <x:c r="I1579" s="0" t="s">
        <x:v>54</x:v>
      </x:c>
      <x:c r="J1579" s="0">
        <x:v>2295</x:v>
      </x:c>
    </x:row>
    <x:row r="1580" spans="1:10">
      <x:c r="A1580" s="0" t="s">
        <x:v>461</x:v>
      </x:c>
      <x:c r="B1580" s="0" t="s">
        <x:v>462</x:v>
      </x:c>
      <x:c r="C1580" s="0" t="s">
        <x:v>49</x:v>
      </x:c>
      <x:c r="D1580" s="0" t="s">
        <x:v>49</x:v>
      </x:c>
      <x:c r="E1580" s="0" t="s">
        <x:v>50</x:v>
      </x:c>
      <x:c r="F1580" s="0" t="s">
        <x:v>51</x:v>
      </x:c>
      <x:c r="G1580" s="0" t="s">
        <x:v>57</x:v>
      </x:c>
      <x:c r="H1580" s="0" t="s">
        <x:v>58</x:v>
      </x:c>
      <x:c r="I1580" s="0" t="s">
        <x:v>54</x:v>
      </x:c>
      <x:c r="J1580" s="0">
        <x:v>2570</x:v>
      </x:c>
    </x:row>
    <x:row r="1581" spans="1:10">
      <x:c r="A1581" s="0" t="s">
        <x:v>461</x:v>
      </x:c>
      <x:c r="B1581" s="0" t="s">
        <x:v>462</x:v>
      </x:c>
      <x:c r="C1581" s="0" t="s">
        <x:v>49</x:v>
      </x:c>
      <x:c r="D1581" s="0" t="s">
        <x:v>49</x:v>
      </x:c>
      <x:c r="E1581" s="0" t="s">
        <x:v>50</x:v>
      </x:c>
      <x:c r="F1581" s="0" t="s">
        <x:v>51</x:v>
      </x:c>
      <x:c r="G1581" s="0" t="s">
        <x:v>59</x:v>
      </x:c>
      <x:c r="H1581" s="0" t="s">
        <x:v>60</x:v>
      </x:c>
      <x:c r="I1581" s="0" t="s">
        <x:v>54</x:v>
      </x:c>
      <x:c r="J1581" s="0">
        <x:v>93</x:v>
      </x:c>
    </x:row>
    <x:row r="1582" spans="1:10">
      <x:c r="A1582" s="0" t="s">
        <x:v>461</x:v>
      </x:c>
      <x:c r="B1582" s="0" t="s">
        <x:v>462</x:v>
      </x:c>
      <x:c r="C1582" s="0" t="s">
        <x:v>49</x:v>
      </x:c>
      <x:c r="D1582" s="0" t="s">
        <x:v>49</x:v>
      </x:c>
      <x:c r="E1582" s="0" t="s">
        <x:v>50</x:v>
      </x:c>
      <x:c r="F1582" s="0" t="s">
        <x:v>51</x:v>
      </x:c>
      <x:c r="G1582" s="0" t="s">
        <x:v>61</x:v>
      </x:c>
      <x:c r="H1582" s="0" t="s">
        <x:v>62</x:v>
      </x:c>
      <x:c r="I1582" s="0" t="s">
        <x:v>54</x:v>
      </x:c>
      <x:c r="J1582" s="0">
        <x:v>19</x:v>
      </x:c>
    </x:row>
    <x:row r="1583" spans="1:10">
      <x:c r="A1583" s="0" t="s">
        <x:v>461</x:v>
      </x:c>
      <x:c r="B1583" s="0" t="s">
        <x:v>462</x:v>
      </x:c>
      <x:c r="C1583" s="0" t="s">
        <x:v>49</x:v>
      </x:c>
      <x:c r="D1583" s="0" t="s">
        <x:v>49</x:v>
      </x:c>
      <x:c r="E1583" s="0" t="s">
        <x:v>50</x:v>
      </x:c>
      <x:c r="F1583" s="0" t="s">
        <x:v>51</x:v>
      </x:c>
      <x:c r="G1583" s="0" t="s">
        <x:v>63</x:v>
      </x:c>
      <x:c r="H1583" s="0" t="s">
        <x:v>64</x:v>
      </x:c>
      <x:c r="I1583" s="0" t="s">
        <x:v>54</x:v>
      </x:c>
      <x:c r="J1583" s="0">
        <x:v>63</x:v>
      </x:c>
    </x:row>
    <x:row r="1584" spans="1:10">
      <x:c r="A1584" s="0" t="s">
        <x:v>461</x:v>
      </x:c>
      <x:c r="B1584" s="0" t="s">
        <x:v>462</x:v>
      </x:c>
      <x:c r="C1584" s="0" t="s">
        <x:v>49</x:v>
      </x:c>
      <x:c r="D1584" s="0" t="s">
        <x:v>49</x:v>
      </x:c>
      <x:c r="E1584" s="0" t="s">
        <x:v>50</x:v>
      </x:c>
      <x:c r="F1584" s="0" t="s">
        <x:v>51</x:v>
      </x:c>
      <x:c r="G1584" s="0" t="s">
        <x:v>65</x:v>
      </x:c>
      <x:c r="H1584" s="0" t="s">
        <x:v>66</x:v>
      </x:c>
      <x:c r="I1584" s="0" t="s">
        <x:v>54</x:v>
      </x:c>
      <x:c r="J1584" s="0">
        <x:v>153</x:v>
      </x:c>
    </x:row>
    <x:row r="1585" spans="1:10">
      <x:c r="A1585" s="0" t="s">
        <x:v>461</x:v>
      </x:c>
      <x:c r="B1585" s="0" t="s">
        <x:v>462</x:v>
      </x:c>
      <x:c r="C1585" s="0" t="s">
        <x:v>49</x:v>
      </x:c>
      <x:c r="D1585" s="0" t="s">
        <x:v>49</x:v>
      </x:c>
      <x:c r="E1585" s="0" t="s">
        <x:v>50</x:v>
      </x:c>
      <x:c r="F1585" s="0" t="s">
        <x:v>51</x:v>
      </x:c>
      <x:c r="G1585" s="0" t="s">
        <x:v>67</x:v>
      </x:c>
      <x:c r="H1585" s="0" t="s">
        <x:v>68</x:v>
      </x:c>
      <x:c r="I1585" s="0" t="s">
        <x:v>54</x:v>
      </x:c>
      <x:c r="J1585" s="0">
        <x:v>10048</x:v>
      </x:c>
    </x:row>
    <x:row r="1586" spans="1:10">
      <x:c r="A1586" s="0" t="s">
        <x:v>461</x:v>
      </x:c>
      <x:c r="B1586" s="0" t="s">
        <x:v>462</x:v>
      </x:c>
      <x:c r="C1586" s="0" t="s">
        <x:v>49</x:v>
      </x:c>
      <x:c r="D1586" s="0" t="s">
        <x:v>49</x:v>
      </x:c>
      <x:c r="E1586" s="0" t="s">
        <x:v>69</x:v>
      </x:c>
      <x:c r="F1586" s="0" t="s">
        <x:v>70</x:v>
      </x:c>
      <x:c r="G1586" s="0" t="s">
        <x:v>52</x:v>
      </x:c>
      <x:c r="H1586" s="0" t="s">
        <x:v>53</x:v>
      </x:c>
      <x:c r="I1586" s="0" t="s">
        <x:v>54</x:v>
      </x:c>
      <x:c r="J1586" s="0">
        <x:v>3952</x:v>
      </x:c>
    </x:row>
    <x:row r="1587" spans="1:10">
      <x:c r="A1587" s="0" t="s">
        <x:v>461</x:v>
      </x:c>
      <x:c r="B1587" s="0" t="s">
        <x:v>462</x:v>
      </x:c>
      <x:c r="C1587" s="0" t="s">
        <x:v>49</x:v>
      </x:c>
      <x:c r="D1587" s="0" t="s">
        <x:v>49</x:v>
      </x:c>
      <x:c r="E1587" s="0" t="s">
        <x:v>69</x:v>
      </x:c>
      <x:c r="F1587" s="0" t="s">
        <x:v>70</x:v>
      </x:c>
      <x:c r="G1587" s="0" t="s">
        <x:v>55</x:v>
      </x:c>
      <x:c r="H1587" s="0" t="s">
        <x:v>56</x:v>
      </x:c>
      <x:c r="I1587" s="0" t="s">
        <x:v>54</x:v>
      </x:c>
      <x:c r="J1587" s="0">
        <x:v>3112</x:v>
      </x:c>
    </x:row>
    <x:row r="1588" spans="1:10">
      <x:c r="A1588" s="0" t="s">
        <x:v>461</x:v>
      </x:c>
      <x:c r="B1588" s="0" t="s">
        <x:v>462</x:v>
      </x:c>
      <x:c r="C1588" s="0" t="s">
        <x:v>49</x:v>
      </x:c>
      <x:c r="D1588" s="0" t="s">
        <x:v>49</x:v>
      </x:c>
      <x:c r="E1588" s="0" t="s">
        <x:v>69</x:v>
      </x:c>
      <x:c r="F1588" s="0" t="s">
        <x:v>70</x:v>
      </x:c>
      <x:c r="G1588" s="0" t="s">
        <x:v>57</x:v>
      </x:c>
      <x:c r="H1588" s="0" t="s">
        <x:v>58</x:v>
      </x:c>
      <x:c r="I1588" s="0" t="s">
        <x:v>54</x:v>
      </x:c>
      <x:c r="J1588" s="0">
        <x:v>1044</x:v>
      </x:c>
    </x:row>
    <x:row r="1589" spans="1:10">
      <x:c r="A1589" s="0" t="s">
        <x:v>461</x:v>
      </x:c>
      <x:c r="B1589" s="0" t="s">
        <x:v>462</x:v>
      </x:c>
      <x:c r="C1589" s="0" t="s">
        <x:v>49</x:v>
      </x:c>
      <x:c r="D1589" s="0" t="s">
        <x:v>49</x:v>
      </x:c>
      <x:c r="E1589" s="0" t="s">
        <x:v>69</x:v>
      </x:c>
      <x:c r="F1589" s="0" t="s">
        <x:v>70</x:v>
      </x:c>
      <x:c r="G1589" s="0" t="s">
        <x:v>59</x:v>
      </x:c>
      <x:c r="H1589" s="0" t="s">
        <x:v>60</x:v>
      </x:c>
      <x:c r="I1589" s="0" t="s">
        <x:v>54</x:v>
      </x:c>
      <x:c r="J1589" s="0">
        <x:v>647</x:v>
      </x:c>
    </x:row>
    <x:row r="1590" spans="1:10">
      <x:c r="A1590" s="0" t="s">
        <x:v>461</x:v>
      </x:c>
      <x:c r="B1590" s="0" t="s">
        <x:v>462</x:v>
      </x:c>
      <x:c r="C1590" s="0" t="s">
        <x:v>49</x:v>
      </x:c>
      <x:c r="D1590" s="0" t="s">
        <x:v>49</x:v>
      </x:c>
      <x:c r="E1590" s="0" t="s">
        <x:v>69</x:v>
      </x:c>
      <x:c r="F1590" s="0" t="s">
        <x:v>70</x:v>
      </x:c>
      <x:c r="G1590" s="0" t="s">
        <x:v>61</x:v>
      </x:c>
      <x:c r="H1590" s="0" t="s">
        <x:v>62</x:v>
      </x:c>
      <x:c r="I1590" s="0" t="s">
        <x:v>54</x:v>
      </x:c>
      <x:c r="J1590" s="0">
        <x:v>18</x:v>
      </x:c>
    </x:row>
    <x:row r="1591" spans="1:10">
      <x:c r="A1591" s="0" t="s">
        <x:v>461</x:v>
      </x:c>
      <x:c r="B1591" s="0" t="s">
        <x:v>462</x:v>
      </x:c>
      <x:c r="C1591" s="0" t="s">
        <x:v>49</x:v>
      </x:c>
      <x:c r="D1591" s="0" t="s">
        <x:v>49</x:v>
      </x:c>
      <x:c r="E1591" s="0" t="s">
        <x:v>69</x:v>
      </x:c>
      <x:c r="F1591" s="0" t="s">
        <x:v>70</x:v>
      </x:c>
      <x:c r="G1591" s="0" t="s">
        <x:v>63</x:v>
      </x:c>
      <x:c r="H1591" s="0" t="s">
        <x:v>64</x:v>
      </x:c>
      <x:c r="I1591" s="0" t="s">
        <x:v>54</x:v>
      </x:c>
      <x:c r="J1591" s="0">
        <x:v>83</x:v>
      </x:c>
    </x:row>
    <x:row r="1592" spans="1:10">
      <x:c r="A1592" s="0" t="s">
        <x:v>461</x:v>
      </x:c>
      <x:c r="B1592" s="0" t="s">
        <x:v>462</x:v>
      </x:c>
      <x:c r="C1592" s="0" t="s">
        <x:v>49</x:v>
      </x:c>
      <x:c r="D1592" s="0" t="s">
        <x:v>49</x:v>
      </x:c>
      <x:c r="E1592" s="0" t="s">
        <x:v>69</x:v>
      </x:c>
      <x:c r="F1592" s="0" t="s">
        <x:v>70</x:v>
      </x:c>
      <x:c r="G1592" s="0" t="s">
        <x:v>65</x:v>
      </x:c>
      <x:c r="H1592" s="0" t="s">
        <x:v>66</x:v>
      </x:c>
      <x:c r="I1592" s="0" t="s">
        <x:v>54</x:v>
      </x:c>
      <x:c r="J1592" s="0">
        <x:v>109</x:v>
      </x:c>
    </x:row>
    <x:row r="1593" spans="1:10">
      <x:c r="A1593" s="0" t="s">
        <x:v>461</x:v>
      </x:c>
      <x:c r="B1593" s="0" t="s">
        <x:v>462</x:v>
      </x:c>
      <x:c r="C1593" s="0" t="s">
        <x:v>49</x:v>
      </x:c>
      <x:c r="D1593" s="0" t="s">
        <x:v>49</x:v>
      </x:c>
      <x:c r="E1593" s="0" t="s">
        <x:v>69</x:v>
      </x:c>
      <x:c r="F1593" s="0" t="s">
        <x:v>70</x:v>
      </x:c>
      <x:c r="G1593" s="0" t="s">
        <x:v>67</x:v>
      </x:c>
      <x:c r="H1593" s="0" t="s">
        <x:v>68</x:v>
      </x:c>
      <x:c r="I1593" s="0" t="s">
        <x:v>54</x:v>
      </x:c>
      <x:c r="J1593" s="0">
        <x:v>8965</x:v>
      </x:c>
    </x:row>
    <x:row r="1594" spans="1:10">
      <x:c r="A1594" s="0" t="s">
        <x:v>461</x:v>
      </x:c>
      <x:c r="B1594" s="0" t="s">
        <x:v>462</x:v>
      </x:c>
      <x:c r="C1594" s="0" t="s">
        <x:v>49</x:v>
      </x:c>
      <x:c r="D1594" s="0" t="s">
        <x:v>49</x:v>
      </x:c>
      <x:c r="E1594" s="0" t="s">
        <x:v>71</x:v>
      </x:c>
      <x:c r="F1594" s="0" t="s">
        <x:v>72</x:v>
      </x:c>
      <x:c r="G1594" s="0" t="s">
        <x:v>52</x:v>
      </x:c>
      <x:c r="H1594" s="0" t="s">
        <x:v>53</x:v>
      </x:c>
      <x:c r="I1594" s="0" t="s">
        <x:v>54</x:v>
      </x:c>
      <x:c r="J1594" s="0">
        <x:v>1181</x:v>
      </x:c>
    </x:row>
    <x:row r="1595" spans="1:10">
      <x:c r="A1595" s="0" t="s">
        <x:v>461</x:v>
      </x:c>
      <x:c r="B1595" s="0" t="s">
        <x:v>462</x:v>
      </x:c>
      <x:c r="C1595" s="0" t="s">
        <x:v>49</x:v>
      </x:c>
      <x:c r="D1595" s="0" t="s">
        <x:v>49</x:v>
      </x:c>
      <x:c r="E1595" s="0" t="s">
        <x:v>71</x:v>
      </x:c>
      <x:c r="F1595" s="0" t="s">
        <x:v>72</x:v>
      </x:c>
      <x:c r="G1595" s="0" t="s">
        <x:v>55</x:v>
      </x:c>
      <x:c r="H1595" s="0" t="s">
        <x:v>56</x:v>
      </x:c>
      <x:c r="I1595" s="0" t="s">
        <x:v>54</x:v>
      </x:c>
      <x:c r="J1595" s="0">
        <x:v>511</x:v>
      </x:c>
    </x:row>
    <x:row r="1596" spans="1:10">
      <x:c r="A1596" s="0" t="s">
        <x:v>461</x:v>
      </x:c>
      <x:c r="B1596" s="0" t="s">
        <x:v>462</x:v>
      </x:c>
      <x:c r="C1596" s="0" t="s">
        <x:v>49</x:v>
      </x:c>
      <x:c r="D1596" s="0" t="s">
        <x:v>49</x:v>
      </x:c>
      <x:c r="E1596" s="0" t="s">
        <x:v>71</x:v>
      </x:c>
      <x:c r="F1596" s="0" t="s">
        <x:v>72</x:v>
      </x:c>
      <x:c r="G1596" s="0" t="s">
        <x:v>57</x:v>
      </x:c>
      <x:c r="H1596" s="0" t="s">
        <x:v>58</x:v>
      </x:c>
      <x:c r="I1596" s="0" t="s">
        <x:v>54</x:v>
      </x:c>
      <x:c r="J1596" s="0">
        <x:v>235</x:v>
      </x:c>
    </x:row>
    <x:row r="1597" spans="1:10">
      <x:c r="A1597" s="0" t="s">
        <x:v>461</x:v>
      </x:c>
      <x:c r="B1597" s="0" t="s">
        <x:v>462</x:v>
      </x:c>
      <x:c r="C1597" s="0" t="s">
        <x:v>49</x:v>
      </x:c>
      <x:c r="D1597" s="0" t="s">
        <x:v>49</x:v>
      </x:c>
      <x:c r="E1597" s="0" t="s">
        <x:v>71</x:v>
      </x:c>
      <x:c r="F1597" s="0" t="s">
        <x:v>72</x:v>
      </x:c>
      <x:c r="G1597" s="0" t="s">
        <x:v>59</x:v>
      </x:c>
      <x:c r="H1597" s="0" t="s">
        <x:v>60</x:v>
      </x:c>
      <x:c r="I1597" s="0" t="s">
        <x:v>54</x:v>
      </x:c>
      <x:c r="J1597" s="0">
        <x:v>1674</x:v>
      </x:c>
    </x:row>
    <x:row r="1598" spans="1:10">
      <x:c r="A1598" s="0" t="s">
        <x:v>461</x:v>
      </x:c>
      <x:c r="B1598" s="0" t="s">
        <x:v>462</x:v>
      </x:c>
      <x:c r="C1598" s="0" t="s">
        <x:v>49</x:v>
      </x:c>
      <x:c r="D1598" s="0" t="s">
        <x:v>49</x:v>
      </x:c>
      <x:c r="E1598" s="0" t="s">
        <x:v>71</x:v>
      </x:c>
      <x:c r="F1598" s="0" t="s">
        <x:v>72</x:v>
      </x:c>
      <x:c r="G1598" s="0" t="s">
        <x:v>61</x:v>
      </x:c>
      <x:c r="H1598" s="0" t="s">
        <x:v>62</x:v>
      </x:c>
      <x:c r="I1598" s="0" t="s">
        <x:v>54</x:v>
      </x:c>
      <x:c r="J1598" s="0">
        <x:v>85</x:v>
      </x:c>
    </x:row>
    <x:row r="1599" spans="1:10">
      <x:c r="A1599" s="0" t="s">
        <x:v>461</x:v>
      </x:c>
      <x:c r="B1599" s="0" t="s">
        <x:v>462</x:v>
      </x:c>
      <x:c r="C1599" s="0" t="s">
        <x:v>49</x:v>
      </x:c>
      <x:c r="D1599" s="0" t="s">
        <x:v>49</x:v>
      </x:c>
      <x:c r="E1599" s="0" t="s">
        <x:v>71</x:v>
      </x:c>
      <x:c r="F1599" s="0" t="s">
        <x:v>72</x:v>
      </x:c>
      <x:c r="G1599" s="0" t="s">
        <x:v>63</x:v>
      </x:c>
      <x:c r="H1599" s="0" t="s">
        <x:v>64</x:v>
      </x:c>
      <x:c r="I1599" s="0" t="s">
        <x:v>54</x:v>
      </x:c>
      <x:c r="J1599" s="0">
        <x:v>12</x:v>
      </x:c>
    </x:row>
    <x:row r="1600" spans="1:10">
      <x:c r="A1600" s="0" t="s">
        <x:v>461</x:v>
      </x:c>
      <x:c r="B1600" s="0" t="s">
        <x:v>462</x:v>
      </x:c>
      <x:c r="C1600" s="0" t="s">
        <x:v>49</x:v>
      </x:c>
      <x:c r="D1600" s="0" t="s">
        <x:v>49</x:v>
      </x:c>
      <x:c r="E1600" s="0" t="s">
        <x:v>71</x:v>
      </x:c>
      <x:c r="F1600" s="0" t="s">
        <x:v>72</x:v>
      </x:c>
      <x:c r="G1600" s="0" t="s">
        <x:v>65</x:v>
      </x:c>
      <x:c r="H1600" s="0" t="s">
        <x:v>66</x:v>
      </x:c>
      <x:c r="I1600" s="0" t="s">
        <x:v>54</x:v>
      </x:c>
      <x:c r="J1600" s="0">
        <x:v>35</x:v>
      </x:c>
    </x:row>
    <x:row r="1601" spans="1:10">
      <x:c r="A1601" s="0" t="s">
        <x:v>461</x:v>
      </x:c>
      <x:c r="B1601" s="0" t="s">
        <x:v>462</x:v>
      </x:c>
      <x:c r="C1601" s="0" t="s">
        <x:v>49</x:v>
      </x:c>
      <x:c r="D1601" s="0" t="s">
        <x:v>49</x:v>
      </x:c>
      <x:c r="E1601" s="0" t="s">
        <x:v>71</x:v>
      </x:c>
      <x:c r="F1601" s="0" t="s">
        <x:v>72</x:v>
      </x:c>
      <x:c r="G1601" s="0" t="s">
        <x:v>67</x:v>
      </x:c>
      <x:c r="H1601" s="0" t="s">
        <x:v>68</x:v>
      </x:c>
      <x:c r="I1601" s="0" t="s">
        <x:v>54</x:v>
      </x:c>
      <x:c r="J1601" s="0">
        <x:v>3733</x:v>
      </x:c>
    </x:row>
    <x:row r="1602" spans="1:10">
      <x:c r="A1602" s="0" t="s">
        <x:v>461</x:v>
      </x:c>
      <x:c r="B1602" s="0" t="s">
        <x:v>462</x:v>
      </x:c>
      <x:c r="C1602" s="0" t="s">
        <x:v>49</x:v>
      </x:c>
      <x:c r="D1602" s="0" t="s">
        <x:v>49</x:v>
      </x:c>
      <x:c r="E1602" s="0" t="s">
        <x:v>73</x:v>
      </x:c>
      <x:c r="F1602" s="0" t="s">
        <x:v>74</x:v>
      </x:c>
      <x:c r="G1602" s="0" t="s">
        <x:v>52</x:v>
      </x:c>
      <x:c r="H1602" s="0" t="s">
        <x:v>53</x:v>
      </x:c>
      <x:c r="I1602" s="0" t="s">
        <x:v>54</x:v>
      </x:c>
      <x:c r="J1602" s="0">
        <x:v>11528</x:v>
      </x:c>
    </x:row>
    <x:row r="1603" spans="1:10">
      <x:c r="A1603" s="0" t="s">
        <x:v>461</x:v>
      </x:c>
      <x:c r="B1603" s="0" t="s">
        <x:v>462</x:v>
      </x:c>
      <x:c r="C1603" s="0" t="s">
        <x:v>49</x:v>
      </x:c>
      <x:c r="D1603" s="0" t="s">
        <x:v>49</x:v>
      </x:c>
      <x:c r="E1603" s="0" t="s">
        <x:v>73</x:v>
      </x:c>
      <x:c r="F1603" s="0" t="s">
        <x:v>74</x:v>
      </x:c>
      <x:c r="G1603" s="0" t="s">
        <x:v>55</x:v>
      </x:c>
      <x:c r="H1603" s="0" t="s">
        <x:v>56</x:v>
      </x:c>
      <x:c r="I1603" s="0" t="s">
        <x:v>54</x:v>
      </x:c>
      <x:c r="J1603" s="0">
        <x:v>3331</x:v>
      </x:c>
    </x:row>
    <x:row r="1604" spans="1:10">
      <x:c r="A1604" s="0" t="s">
        <x:v>461</x:v>
      </x:c>
      <x:c r="B1604" s="0" t="s">
        <x:v>462</x:v>
      </x:c>
      <x:c r="C1604" s="0" t="s">
        <x:v>49</x:v>
      </x:c>
      <x:c r="D1604" s="0" t="s">
        <x:v>49</x:v>
      </x:c>
      <x:c r="E1604" s="0" t="s">
        <x:v>73</x:v>
      </x:c>
      <x:c r="F1604" s="0" t="s">
        <x:v>74</x:v>
      </x:c>
      <x:c r="G1604" s="0" t="s">
        <x:v>57</x:v>
      </x:c>
      <x:c r="H1604" s="0" t="s">
        <x:v>58</x:v>
      </x:c>
      <x:c r="I1604" s="0" t="s">
        <x:v>54</x:v>
      </x:c>
      <x:c r="J1604" s="0">
        <x:v>4767</x:v>
      </x:c>
    </x:row>
    <x:row r="1605" spans="1:10">
      <x:c r="A1605" s="0" t="s">
        <x:v>461</x:v>
      </x:c>
      <x:c r="B1605" s="0" t="s">
        <x:v>462</x:v>
      </x:c>
      <x:c r="C1605" s="0" t="s">
        <x:v>49</x:v>
      </x:c>
      <x:c r="D1605" s="0" t="s">
        <x:v>49</x:v>
      </x:c>
      <x:c r="E1605" s="0" t="s">
        <x:v>73</x:v>
      </x:c>
      <x:c r="F1605" s="0" t="s">
        <x:v>74</x:v>
      </x:c>
      <x:c r="G1605" s="0" t="s">
        <x:v>59</x:v>
      </x:c>
      <x:c r="H1605" s="0" t="s">
        <x:v>60</x:v>
      </x:c>
      <x:c r="I1605" s="0" t="s">
        <x:v>54</x:v>
      </x:c>
      <x:c r="J1605" s="0">
        <x:v>1642</x:v>
      </x:c>
    </x:row>
    <x:row r="1606" spans="1:10">
      <x:c r="A1606" s="0" t="s">
        <x:v>461</x:v>
      </x:c>
      <x:c r="B1606" s="0" t="s">
        <x:v>462</x:v>
      </x:c>
      <x:c r="C1606" s="0" t="s">
        <x:v>49</x:v>
      </x:c>
      <x:c r="D1606" s="0" t="s">
        <x:v>49</x:v>
      </x:c>
      <x:c r="E1606" s="0" t="s">
        <x:v>73</x:v>
      </x:c>
      <x:c r="F1606" s="0" t="s">
        <x:v>74</x:v>
      </x:c>
      <x:c r="G1606" s="0" t="s">
        <x:v>61</x:v>
      </x:c>
      <x:c r="H1606" s="0" t="s">
        <x:v>62</x:v>
      </x:c>
      <x:c r="I1606" s="0" t="s">
        <x:v>54</x:v>
      </x:c>
      <x:c r="J1606" s="0">
        <x:v>359</x:v>
      </x:c>
    </x:row>
    <x:row r="1607" spans="1:10">
      <x:c r="A1607" s="0" t="s">
        <x:v>461</x:v>
      </x:c>
      <x:c r="B1607" s="0" t="s">
        <x:v>462</x:v>
      </x:c>
      <x:c r="C1607" s="0" t="s">
        <x:v>49</x:v>
      </x:c>
      <x:c r="D1607" s="0" t="s">
        <x:v>49</x:v>
      </x:c>
      <x:c r="E1607" s="0" t="s">
        <x:v>73</x:v>
      </x:c>
      <x:c r="F1607" s="0" t="s">
        <x:v>74</x:v>
      </x:c>
      <x:c r="G1607" s="0" t="s">
        <x:v>63</x:v>
      </x:c>
      <x:c r="H1607" s="0" t="s">
        <x:v>64</x:v>
      </x:c>
      <x:c r="I1607" s="0" t="s">
        <x:v>54</x:v>
      </x:c>
      <x:c r="J1607" s="0">
        <x:v>142</x:v>
      </x:c>
    </x:row>
    <x:row r="1608" spans="1:10">
      <x:c r="A1608" s="0" t="s">
        <x:v>461</x:v>
      </x:c>
      <x:c r="B1608" s="0" t="s">
        <x:v>462</x:v>
      </x:c>
      <x:c r="C1608" s="0" t="s">
        <x:v>49</x:v>
      </x:c>
      <x:c r="D1608" s="0" t="s">
        <x:v>49</x:v>
      </x:c>
      <x:c r="E1608" s="0" t="s">
        <x:v>73</x:v>
      </x:c>
      <x:c r="F1608" s="0" t="s">
        <x:v>74</x:v>
      </x:c>
      <x:c r="G1608" s="0" t="s">
        <x:v>65</x:v>
      </x:c>
      <x:c r="H1608" s="0" t="s">
        <x:v>66</x:v>
      </x:c>
      <x:c r="I1608" s="0" t="s">
        <x:v>54</x:v>
      </x:c>
      <x:c r="J1608" s="0">
        <x:v>236</x:v>
      </x:c>
    </x:row>
    <x:row r="1609" spans="1:10">
      <x:c r="A1609" s="0" t="s">
        <x:v>461</x:v>
      </x:c>
      <x:c r="B1609" s="0" t="s">
        <x:v>462</x:v>
      </x:c>
      <x:c r="C1609" s="0" t="s">
        <x:v>49</x:v>
      </x:c>
      <x:c r="D1609" s="0" t="s">
        <x:v>49</x:v>
      </x:c>
      <x:c r="E1609" s="0" t="s">
        <x:v>73</x:v>
      </x:c>
      <x:c r="F1609" s="0" t="s">
        <x:v>74</x:v>
      </x:c>
      <x:c r="G1609" s="0" t="s">
        <x:v>67</x:v>
      </x:c>
      <x:c r="H1609" s="0" t="s">
        <x:v>68</x:v>
      </x:c>
      <x:c r="I1609" s="0" t="s">
        <x:v>54</x:v>
      </x:c>
      <x:c r="J1609" s="0">
        <x:v>22005</x:v>
      </x:c>
    </x:row>
    <x:row r="1610" spans="1:10">
      <x:c r="A1610" s="0" t="s">
        <x:v>461</x:v>
      </x:c>
      <x:c r="B1610" s="0" t="s">
        <x:v>462</x:v>
      </x:c>
      <x:c r="C1610" s="0" t="s">
        <x:v>49</x:v>
      </x:c>
      <x:c r="D1610" s="0" t="s">
        <x:v>49</x:v>
      </x:c>
      <x:c r="E1610" s="0" t="s">
        <x:v>75</x:v>
      </x:c>
      <x:c r="F1610" s="0" t="s">
        <x:v>76</x:v>
      </x:c>
      <x:c r="G1610" s="0" t="s">
        <x:v>52</x:v>
      </x:c>
      <x:c r="H1610" s="0" t="s">
        <x:v>53</x:v>
      </x:c>
      <x:c r="I1610" s="0" t="s">
        <x:v>54</x:v>
      </x:c>
      <x:c r="J1610" s="0">
        <x:v>4524</x:v>
      </x:c>
    </x:row>
    <x:row r="1611" spans="1:10">
      <x:c r="A1611" s="0" t="s">
        <x:v>461</x:v>
      </x:c>
      <x:c r="B1611" s="0" t="s">
        <x:v>462</x:v>
      </x:c>
      <x:c r="C1611" s="0" t="s">
        <x:v>49</x:v>
      </x:c>
      <x:c r="D1611" s="0" t="s">
        <x:v>49</x:v>
      </x:c>
      <x:c r="E1611" s="0" t="s">
        <x:v>75</x:v>
      </x:c>
      <x:c r="F1611" s="0" t="s">
        <x:v>76</x:v>
      </x:c>
      <x:c r="G1611" s="0" t="s">
        <x:v>55</x:v>
      </x:c>
      <x:c r="H1611" s="0" t="s">
        <x:v>56</x:v>
      </x:c>
      <x:c r="I1611" s="0" t="s">
        <x:v>54</x:v>
      </x:c>
      <x:c r="J1611" s="0">
        <x:v>2701</x:v>
      </x:c>
    </x:row>
    <x:row r="1612" spans="1:10">
      <x:c r="A1612" s="0" t="s">
        <x:v>461</x:v>
      </x:c>
      <x:c r="B1612" s="0" t="s">
        <x:v>462</x:v>
      </x:c>
      <x:c r="C1612" s="0" t="s">
        <x:v>49</x:v>
      </x:c>
      <x:c r="D1612" s="0" t="s">
        <x:v>49</x:v>
      </x:c>
      <x:c r="E1612" s="0" t="s">
        <x:v>75</x:v>
      </x:c>
      <x:c r="F1612" s="0" t="s">
        <x:v>76</x:v>
      </x:c>
      <x:c r="G1612" s="0" t="s">
        <x:v>57</x:v>
      </x:c>
      <x:c r="H1612" s="0" t="s">
        <x:v>58</x:v>
      </x:c>
      <x:c r="I1612" s="0" t="s">
        <x:v>54</x:v>
      </x:c>
      <x:c r="J1612" s="0">
        <x:v>1390</x:v>
      </x:c>
    </x:row>
    <x:row r="1613" spans="1:10">
      <x:c r="A1613" s="0" t="s">
        <x:v>461</x:v>
      </x:c>
      <x:c r="B1613" s="0" t="s">
        <x:v>462</x:v>
      </x:c>
      <x:c r="C1613" s="0" t="s">
        <x:v>49</x:v>
      </x:c>
      <x:c r="D1613" s="0" t="s">
        <x:v>49</x:v>
      </x:c>
      <x:c r="E1613" s="0" t="s">
        <x:v>75</x:v>
      </x:c>
      <x:c r="F1613" s="0" t="s">
        <x:v>76</x:v>
      </x:c>
      <x:c r="G1613" s="0" t="s">
        <x:v>59</x:v>
      </x:c>
      <x:c r="H1613" s="0" t="s">
        <x:v>60</x:v>
      </x:c>
      <x:c r="I1613" s="0" t="s">
        <x:v>54</x:v>
      </x:c>
      <x:c r="J1613" s="0">
        <x:v>1301</x:v>
      </x:c>
    </x:row>
    <x:row r="1614" spans="1:10">
      <x:c r="A1614" s="0" t="s">
        <x:v>461</x:v>
      </x:c>
      <x:c r="B1614" s="0" t="s">
        <x:v>462</x:v>
      </x:c>
      <x:c r="C1614" s="0" t="s">
        <x:v>49</x:v>
      </x:c>
      <x:c r="D1614" s="0" t="s">
        <x:v>49</x:v>
      </x:c>
      <x:c r="E1614" s="0" t="s">
        <x:v>75</x:v>
      </x:c>
      <x:c r="F1614" s="0" t="s">
        <x:v>76</x:v>
      </x:c>
      <x:c r="G1614" s="0" t="s">
        <x:v>61</x:v>
      </x:c>
      <x:c r="H1614" s="0" t="s">
        <x:v>62</x:v>
      </x:c>
      <x:c r="I1614" s="0" t="s">
        <x:v>54</x:v>
      </x:c>
      <x:c r="J1614" s="0">
        <x:v>26</x:v>
      </x:c>
    </x:row>
    <x:row r="1615" spans="1:10">
      <x:c r="A1615" s="0" t="s">
        <x:v>461</x:v>
      </x:c>
      <x:c r="B1615" s="0" t="s">
        <x:v>462</x:v>
      </x:c>
      <x:c r="C1615" s="0" t="s">
        <x:v>49</x:v>
      </x:c>
      <x:c r="D1615" s="0" t="s">
        <x:v>49</x:v>
      </x:c>
      <x:c r="E1615" s="0" t="s">
        <x:v>75</x:v>
      </x:c>
      <x:c r="F1615" s="0" t="s">
        <x:v>76</x:v>
      </x:c>
      <x:c r="G1615" s="0" t="s">
        <x:v>63</x:v>
      </x:c>
      <x:c r="H1615" s="0" t="s">
        <x:v>64</x:v>
      </x:c>
      <x:c r="I1615" s="0" t="s">
        <x:v>54</x:v>
      </x:c>
      <x:c r="J1615" s="0">
        <x:v>65</x:v>
      </x:c>
    </x:row>
    <x:row r="1616" spans="1:10">
      <x:c r="A1616" s="0" t="s">
        <x:v>461</x:v>
      </x:c>
      <x:c r="B1616" s="0" t="s">
        <x:v>462</x:v>
      </x:c>
      <x:c r="C1616" s="0" t="s">
        <x:v>49</x:v>
      </x:c>
      <x:c r="D1616" s="0" t="s">
        <x:v>49</x:v>
      </x:c>
      <x:c r="E1616" s="0" t="s">
        <x:v>75</x:v>
      </x:c>
      <x:c r="F1616" s="0" t="s">
        <x:v>76</x:v>
      </x:c>
      <x:c r="G1616" s="0" t="s">
        <x:v>65</x:v>
      </x:c>
      <x:c r="H1616" s="0" t="s">
        <x:v>66</x:v>
      </x:c>
      <x:c r="I1616" s="0" t="s">
        <x:v>54</x:v>
      </x:c>
      <x:c r="J1616" s="0">
        <x:v>47</x:v>
      </x:c>
    </x:row>
    <x:row r="1617" spans="1:10">
      <x:c r="A1617" s="0" t="s">
        <x:v>461</x:v>
      </x:c>
      <x:c r="B1617" s="0" t="s">
        <x:v>462</x:v>
      </x:c>
      <x:c r="C1617" s="0" t="s">
        <x:v>49</x:v>
      </x:c>
      <x:c r="D1617" s="0" t="s">
        <x:v>49</x:v>
      </x:c>
      <x:c r="E1617" s="0" t="s">
        <x:v>75</x:v>
      </x:c>
      <x:c r="F1617" s="0" t="s">
        <x:v>76</x:v>
      </x:c>
      <x:c r="G1617" s="0" t="s">
        <x:v>67</x:v>
      </x:c>
      <x:c r="H1617" s="0" t="s">
        <x:v>68</x:v>
      </x:c>
      <x:c r="I1617" s="0" t="s">
        <x:v>54</x:v>
      </x:c>
      <x:c r="J1617" s="0">
        <x:v>10054</x:v>
      </x:c>
    </x:row>
    <x:row r="1618" spans="1:10">
      <x:c r="A1618" s="0" t="s">
        <x:v>461</x:v>
      </x:c>
      <x:c r="B1618" s="0" t="s">
        <x:v>462</x:v>
      </x:c>
      <x:c r="C1618" s="0" t="s">
        <x:v>49</x:v>
      </x:c>
      <x:c r="D1618" s="0" t="s">
        <x:v>49</x:v>
      </x:c>
      <x:c r="E1618" s="0" t="s">
        <x:v>77</x:v>
      </x:c>
      <x:c r="F1618" s="0" t="s">
        <x:v>78</x:v>
      </x:c>
      <x:c r="G1618" s="0" t="s">
        <x:v>52</x:v>
      </x:c>
      <x:c r="H1618" s="0" t="s">
        <x:v>53</x:v>
      </x:c>
      <x:c r="I1618" s="0" t="s">
        <x:v>54</x:v>
      </x:c>
      <x:c r="J1618" s="0">
        <x:v>2031</x:v>
      </x:c>
    </x:row>
    <x:row r="1619" spans="1:10">
      <x:c r="A1619" s="0" t="s">
        <x:v>461</x:v>
      </x:c>
      <x:c r="B1619" s="0" t="s">
        <x:v>462</x:v>
      </x:c>
      <x:c r="C1619" s="0" t="s">
        <x:v>49</x:v>
      </x:c>
      <x:c r="D1619" s="0" t="s">
        <x:v>49</x:v>
      </x:c>
      <x:c r="E1619" s="0" t="s">
        <x:v>77</x:v>
      </x:c>
      <x:c r="F1619" s="0" t="s">
        <x:v>78</x:v>
      </x:c>
      <x:c r="G1619" s="0" t="s">
        <x:v>55</x:v>
      </x:c>
      <x:c r="H1619" s="0" t="s">
        <x:v>56</x:v>
      </x:c>
      <x:c r="I1619" s="0" t="s">
        <x:v>54</x:v>
      </x:c>
      <x:c r="J1619" s="0">
        <x:v>1790</x:v>
      </x:c>
    </x:row>
    <x:row r="1620" spans="1:10">
      <x:c r="A1620" s="0" t="s">
        <x:v>461</x:v>
      </x:c>
      <x:c r="B1620" s="0" t="s">
        <x:v>462</x:v>
      </x:c>
      <x:c r="C1620" s="0" t="s">
        <x:v>49</x:v>
      </x:c>
      <x:c r="D1620" s="0" t="s">
        <x:v>49</x:v>
      </x:c>
      <x:c r="E1620" s="0" t="s">
        <x:v>77</x:v>
      </x:c>
      <x:c r="F1620" s="0" t="s">
        <x:v>78</x:v>
      </x:c>
      <x:c r="G1620" s="0" t="s">
        <x:v>57</x:v>
      </x:c>
      <x:c r="H1620" s="0" t="s">
        <x:v>58</x:v>
      </x:c>
      <x:c r="I1620" s="0" t="s">
        <x:v>54</x:v>
      </x:c>
      <x:c r="J1620" s="0">
        <x:v>404</x:v>
      </x:c>
    </x:row>
    <x:row r="1621" spans="1:10">
      <x:c r="A1621" s="0" t="s">
        <x:v>461</x:v>
      </x:c>
      <x:c r="B1621" s="0" t="s">
        <x:v>462</x:v>
      </x:c>
      <x:c r="C1621" s="0" t="s">
        <x:v>49</x:v>
      </x:c>
      <x:c r="D1621" s="0" t="s">
        <x:v>49</x:v>
      </x:c>
      <x:c r="E1621" s="0" t="s">
        <x:v>77</x:v>
      </x:c>
      <x:c r="F1621" s="0" t="s">
        <x:v>78</x:v>
      </x:c>
      <x:c r="G1621" s="0" t="s">
        <x:v>59</x:v>
      </x:c>
      <x:c r="H1621" s="0" t="s">
        <x:v>60</x:v>
      </x:c>
      <x:c r="I1621" s="0" t="s">
        <x:v>54</x:v>
      </x:c>
      <x:c r="J1621" s="0">
        <x:v>19</x:v>
      </x:c>
    </x:row>
    <x:row r="1622" spans="1:10">
      <x:c r="A1622" s="0" t="s">
        <x:v>461</x:v>
      </x:c>
      <x:c r="B1622" s="0" t="s">
        <x:v>462</x:v>
      </x:c>
      <x:c r="C1622" s="0" t="s">
        <x:v>49</x:v>
      </x:c>
      <x:c r="D1622" s="0" t="s">
        <x:v>49</x:v>
      </x:c>
      <x:c r="E1622" s="0" t="s">
        <x:v>77</x:v>
      </x:c>
      <x:c r="F1622" s="0" t="s">
        <x:v>78</x:v>
      </x:c>
      <x:c r="G1622" s="0" t="s">
        <x:v>61</x:v>
      </x:c>
      <x:c r="H1622" s="0" t="s">
        <x:v>62</x:v>
      </x:c>
      <x:c r="I1622" s="0" t="s">
        <x:v>54</x:v>
      </x:c>
      <x:c r="J1622" s="0">
        <x:v>9</x:v>
      </x:c>
    </x:row>
    <x:row r="1623" spans="1:10">
      <x:c r="A1623" s="0" t="s">
        <x:v>461</x:v>
      </x:c>
      <x:c r="B1623" s="0" t="s">
        <x:v>462</x:v>
      </x:c>
      <x:c r="C1623" s="0" t="s">
        <x:v>49</x:v>
      </x:c>
      <x:c r="D1623" s="0" t="s">
        <x:v>49</x:v>
      </x:c>
      <x:c r="E1623" s="0" t="s">
        <x:v>77</x:v>
      </x:c>
      <x:c r="F1623" s="0" t="s">
        <x:v>78</x:v>
      </x:c>
      <x:c r="G1623" s="0" t="s">
        <x:v>63</x:v>
      </x:c>
      <x:c r="H1623" s="0" t="s">
        <x:v>64</x:v>
      </x:c>
      <x:c r="I1623" s="0" t="s">
        <x:v>54</x:v>
      </x:c>
      <x:c r="J1623" s="0">
        <x:v>33</x:v>
      </x:c>
    </x:row>
    <x:row r="1624" spans="1:10">
      <x:c r="A1624" s="0" t="s">
        <x:v>461</x:v>
      </x:c>
      <x:c r="B1624" s="0" t="s">
        <x:v>462</x:v>
      </x:c>
      <x:c r="C1624" s="0" t="s">
        <x:v>49</x:v>
      </x:c>
      <x:c r="D1624" s="0" t="s">
        <x:v>49</x:v>
      </x:c>
      <x:c r="E1624" s="0" t="s">
        <x:v>77</x:v>
      </x:c>
      <x:c r="F1624" s="0" t="s">
        <x:v>78</x:v>
      </x:c>
      <x:c r="G1624" s="0" t="s">
        <x:v>65</x:v>
      </x:c>
      <x:c r="H1624" s="0" t="s">
        <x:v>66</x:v>
      </x:c>
      <x:c r="I1624" s="0" t="s">
        <x:v>54</x:v>
      </x:c>
      <x:c r="J1624" s="0">
        <x:v>44</x:v>
      </x:c>
    </x:row>
    <x:row r="1625" spans="1:10">
      <x:c r="A1625" s="0" t="s">
        <x:v>461</x:v>
      </x:c>
      <x:c r="B1625" s="0" t="s">
        <x:v>462</x:v>
      </x:c>
      <x:c r="C1625" s="0" t="s">
        <x:v>49</x:v>
      </x:c>
      <x:c r="D1625" s="0" t="s">
        <x:v>49</x:v>
      </x:c>
      <x:c r="E1625" s="0" t="s">
        <x:v>77</x:v>
      </x:c>
      <x:c r="F1625" s="0" t="s">
        <x:v>78</x:v>
      </x:c>
      <x:c r="G1625" s="0" t="s">
        <x:v>67</x:v>
      </x:c>
      <x:c r="H1625" s="0" t="s">
        <x:v>68</x:v>
      </x:c>
      <x:c r="I1625" s="0" t="s">
        <x:v>54</x:v>
      </x:c>
      <x:c r="J1625" s="0">
        <x:v>4330</x:v>
      </x:c>
    </x:row>
    <x:row r="1626" spans="1:10">
      <x:c r="A1626" s="0" t="s">
        <x:v>461</x:v>
      </x:c>
      <x:c r="B1626" s="0" t="s">
        <x:v>462</x:v>
      </x:c>
      <x:c r="C1626" s="0" t="s">
        <x:v>49</x:v>
      </x:c>
      <x:c r="D1626" s="0" t="s">
        <x:v>49</x:v>
      </x:c>
      <x:c r="E1626" s="0" t="s">
        <x:v>79</x:v>
      </x:c>
      <x:c r="F1626" s="0" t="s">
        <x:v>80</x:v>
      </x:c>
      <x:c r="G1626" s="0" t="s">
        <x:v>52</x:v>
      </x:c>
      <x:c r="H1626" s="0" t="s">
        <x:v>53</x:v>
      </x:c>
      <x:c r="I1626" s="0" t="s">
        <x:v>54</x:v>
      </x:c>
      <x:c r="J1626" s="0">
        <x:v>2933</x:v>
      </x:c>
    </x:row>
    <x:row r="1627" spans="1:10">
      <x:c r="A1627" s="0" t="s">
        <x:v>461</x:v>
      </x:c>
      <x:c r="B1627" s="0" t="s">
        <x:v>462</x:v>
      </x:c>
      <x:c r="C1627" s="0" t="s">
        <x:v>49</x:v>
      </x:c>
      <x:c r="D1627" s="0" t="s">
        <x:v>49</x:v>
      </x:c>
      <x:c r="E1627" s="0" t="s">
        <x:v>79</x:v>
      </x:c>
      <x:c r="F1627" s="0" t="s">
        <x:v>80</x:v>
      </x:c>
      <x:c r="G1627" s="0" t="s">
        <x:v>55</x:v>
      </x:c>
      <x:c r="H1627" s="0" t="s">
        <x:v>56</x:v>
      </x:c>
      <x:c r="I1627" s="0" t="s">
        <x:v>54</x:v>
      </x:c>
      <x:c r="J1627" s="0">
        <x:v>1408</x:v>
      </x:c>
    </x:row>
    <x:row r="1628" spans="1:10">
      <x:c r="A1628" s="0" t="s">
        <x:v>461</x:v>
      </x:c>
      <x:c r="B1628" s="0" t="s">
        <x:v>462</x:v>
      </x:c>
      <x:c r="C1628" s="0" t="s">
        <x:v>49</x:v>
      </x:c>
      <x:c r="D1628" s="0" t="s">
        <x:v>49</x:v>
      </x:c>
      <x:c r="E1628" s="0" t="s">
        <x:v>79</x:v>
      </x:c>
      <x:c r="F1628" s="0" t="s">
        <x:v>80</x:v>
      </x:c>
      <x:c r="G1628" s="0" t="s">
        <x:v>57</x:v>
      </x:c>
      <x:c r="H1628" s="0" t="s">
        <x:v>58</x:v>
      </x:c>
      <x:c r="I1628" s="0" t="s">
        <x:v>54</x:v>
      </x:c>
      <x:c r="J1628" s="0">
        <x:v>1433</x:v>
      </x:c>
    </x:row>
    <x:row r="1629" spans="1:10">
      <x:c r="A1629" s="0" t="s">
        <x:v>461</x:v>
      </x:c>
      <x:c r="B1629" s="0" t="s">
        <x:v>462</x:v>
      </x:c>
      <x:c r="C1629" s="0" t="s">
        <x:v>49</x:v>
      </x:c>
      <x:c r="D1629" s="0" t="s">
        <x:v>49</x:v>
      </x:c>
      <x:c r="E1629" s="0" t="s">
        <x:v>79</x:v>
      </x:c>
      <x:c r="F1629" s="0" t="s">
        <x:v>80</x:v>
      </x:c>
      <x:c r="G1629" s="0" t="s">
        <x:v>59</x:v>
      </x:c>
      <x:c r="H1629" s="0" t="s">
        <x:v>60</x:v>
      </x:c>
      <x:c r="I1629" s="0" t="s">
        <x:v>54</x:v>
      </x:c>
      <x:c r="J1629" s="0">
        <x:v>1948</x:v>
      </x:c>
    </x:row>
    <x:row r="1630" spans="1:10">
      <x:c r="A1630" s="0" t="s">
        <x:v>461</x:v>
      </x:c>
      <x:c r="B1630" s="0" t="s">
        <x:v>462</x:v>
      </x:c>
      <x:c r="C1630" s="0" t="s">
        <x:v>49</x:v>
      </x:c>
      <x:c r="D1630" s="0" t="s">
        <x:v>49</x:v>
      </x:c>
      <x:c r="E1630" s="0" t="s">
        <x:v>79</x:v>
      </x:c>
      <x:c r="F1630" s="0" t="s">
        <x:v>80</x:v>
      </x:c>
      <x:c r="G1630" s="0" t="s">
        <x:v>61</x:v>
      </x:c>
      <x:c r="H1630" s="0" t="s">
        <x:v>62</x:v>
      </x:c>
      <x:c r="I1630" s="0" t="s">
        <x:v>54</x:v>
      </x:c>
      <x:c r="J1630" s="0">
        <x:v>55</x:v>
      </x:c>
    </x:row>
    <x:row r="1631" spans="1:10">
      <x:c r="A1631" s="0" t="s">
        <x:v>461</x:v>
      </x:c>
      <x:c r="B1631" s="0" t="s">
        <x:v>462</x:v>
      </x:c>
      <x:c r="C1631" s="0" t="s">
        <x:v>49</x:v>
      </x:c>
      <x:c r="D1631" s="0" t="s">
        <x:v>49</x:v>
      </x:c>
      <x:c r="E1631" s="0" t="s">
        <x:v>79</x:v>
      </x:c>
      <x:c r="F1631" s="0" t="s">
        <x:v>80</x:v>
      </x:c>
      <x:c r="G1631" s="0" t="s">
        <x:v>63</x:v>
      </x:c>
      <x:c r="H1631" s="0" t="s">
        <x:v>64</x:v>
      </x:c>
      <x:c r="I1631" s="0" t="s">
        <x:v>54</x:v>
      </x:c>
      <x:c r="J1631" s="0">
        <x:v>93</x:v>
      </x:c>
    </x:row>
    <x:row r="1632" spans="1:10">
      <x:c r="A1632" s="0" t="s">
        <x:v>461</x:v>
      </x:c>
      <x:c r="B1632" s="0" t="s">
        <x:v>462</x:v>
      </x:c>
      <x:c r="C1632" s="0" t="s">
        <x:v>49</x:v>
      </x:c>
      <x:c r="D1632" s="0" t="s">
        <x:v>49</x:v>
      </x:c>
      <x:c r="E1632" s="0" t="s">
        <x:v>79</x:v>
      </x:c>
      <x:c r="F1632" s="0" t="s">
        <x:v>80</x:v>
      </x:c>
      <x:c r="G1632" s="0" t="s">
        <x:v>65</x:v>
      </x:c>
      <x:c r="H1632" s="0" t="s">
        <x:v>66</x:v>
      </x:c>
      <x:c r="I1632" s="0" t="s">
        <x:v>54</x:v>
      </x:c>
      <x:c r="J1632" s="0">
        <x:v>122</x:v>
      </x:c>
    </x:row>
    <x:row r="1633" spans="1:10">
      <x:c r="A1633" s="0" t="s">
        <x:v>461</x:v>
      </x:c>
      <x:c r="B1633" s="0" t="s">
        <x:v>462</x:v>
      </x:c>
      <x:c r="C1633" s="0" t="s">
        <x:v>49</x:v>
      </x:c>
      <x:c r="D1633" s="0" t="s">
        <x:v>49</x:v>
      </x:c>
      <x:c r="E1633" s="0" t="s">
        <x:v>79</x:v>
      </x:c>
      <x:c r="F1633" s="0" t="s">
        <x:v>80</x:v>
      </x:c>
      <x:c r="G1633" s="0" t="s">
        <x:v>67</x:v>
      </x:c>
      <x:c r="H1633" s="0" t="s">
        <x:v>68</x:v>
      </x:c>
      <x:c r="I1633" s="0" t="s">
        <x:v>54</x:v>
      </x:c>
      <x:c r="J1633" s="0">
        <x:v>7992</x:v>
      </x:c>
    </x:row>
    <x:row r="1634" spans="1:10">
      <x:c r="A1634" s="0" t="s">
        <x:v>461</x:v>
      </x:c>
      <x:c r="B1634" s="0" t="s">
        <x:v>462</x:v>
      </x:c>
      <x:c r="C1634" s="0" t="s">
        <x:v>49</x:v>
      </x:c>
      <x:c r="D1634" s="0" t="s">
        <x:v>49</x:v>
      </x:c>
      <x:c r="E1634" s="0" t="s">
        <x:v>81</x:v>
      </x:c>
      <x:c r="F1634" s="0" t="s">
        <x:v>82</x:v>
      </x:c>
      <x:c r="G1634" s="0" t="s">
        <x:v>52</x:v>
      </x:c>
      <x:c r="H1634" s="0" t="s">
        <x:v>53</x:v>
      </x:c>
      <x:c r="I1634" s="0" t="s">
        <x:v>54</x:v>
      </x:c>
      <x:c r="J1634" s="0">
        <x:v>5628</x:v>
      </x:c>
    </x:row>
    <x:row r="1635" spans="1:10">
      <x:c r="A1635" s="0" t="s">
        <x:v>461</x:v>
      </x:c>
      <x:c r="B1635" s="0" t="s">
        <x:v>462</x:v>
      </x:c>
      <x:c r="C1635" s="0" t="s">
        <x:v>49</x:v>
      </x:c>
      <x:c r="D1635" s="0" t="s">
        <x:v>49</x:v>
      </x:c>
      <x:c r="E1635" s="0" t="s">
        <x:v>81</x:v>
      </x:c>
      <x:c r="F1635" s="0" t="s">
        <x:v>82</x:v>
      </x:c>
      <x:c r="G1635" s="0" t="s">
        <x:v>55</x:v>
      </x:c>
      <x:c r="H1635" s="0" t="s">
        <x:v>56</x:v>
      </x:c>
      <x:c r="I1635" s="0" t="s">
        <x:v>54</x:v>
      </x:c>
      <x:c r="J1635" s="0">
        <x:v>4600</x:v>
      </x:c>
    </x:row>
    <x:row r="1636" spans="1:10">
      <x:c r="A1636" s="0" t="s">
        <x:v>461</x:v>
      </x:c>
      <x:c r="B1636" s="0" t="s">
        <x:v>462</x:v>
      </x:c>
      <x:c r="C1636" s="0" t="s">
        <x:v>49</x:v>
      </x:c>
      <x:c r="D1636" s="0" t="s">
        <x:v>49</x:v>
      </x:c>
      <x:c r="E1636" s="0" t="s">
        <x:v>81</x:v>
      </x:c>
      <x:c r="F1636" s="0" t="s">
        <x:v>82</x:v>
      </x:c>
      <x:c r="G1636" s="0" t="s">
        <x:v>57</x:v>
      </x:c>
      <x:c r="H1636" s="0" t="s">
        <x:v>58</x:v>
      </x:c>
      <x:c r="I1636" s="0" t="s">
        <x:v>54</x:v>
      </x:c>
      <x:c r="J1636" s="0">
        <x:v>2212</x:v>
      </x:c>
    </x:row>
    <x:row r="1637" spans="1:10">
      <x:c r="A1637" s="0" t="s">
        <x:v>461</x:v>
      </x:c>
      <x:c r="B1637" s="0" t="s">
        <x:v>462</x:v>
      </x:c>
      <x:c r="C1637" s="0" t="s">
        <x:v>49</x:v>
      </x:c>
      <x:c r="D1637" s="0" t="s">
        <x:v>49</x:v>
      </x:c>
      <x:c r="E1637" s="0" t="s">
        <x:v>81</x:v>
      </x:c>
      <x:c r="F1637" s="0" t="s">
        <x:v>82</x:v>
      </x:c>
      <x:c r="G1637" s="0" t="s">
        <x:v>59</x:v>
      </x:c>
      <x:c r="H1637" s="0" t="s">
        <x:v>60</x:v>
      </x:c>
      <x:c r="I1637" s="0" t="s">
        <x:v>54</x:v>
      </x:c>
      <x:c r="J1637" s="0">
        <x:v>116</x:v>
      </x:c>
    </x:row>
    <x:row r="1638" spans="1:10">
      <x:c r="A1638" s="0" t="s">
        <x:v>461</x:v>
      </x:c>
      <x:c r="B1638" s="0" t="s">
        <x:v>462</x:v>
      </x:c>
      <x:c r="C1638" s="0" t="s">
        <x:v>49</x:v>
      </x:c>
      <x:c r="D1638" s="0" t="s">
        <x:v>49</x:v>
      </x:c>
      <x:c r="E1638" s="0" t="s">
        <x:v>81</x:v>
      </x:c>
      <x:c r="F1638" s="0" t="s">
        <x:v>82</x:v>
      </x:c>
      <x:c r="G1638" s="0" t="s">
        <x:v>61</x:v>
      </x:c>
      <x:c r="H1638" s="0" t="s">
        <x:v>62</x:v>
      </x:c>
      <x:c r="I1638" s="0" t="s">
        <x:v>54</x:v>
      </x:c>
      <x:c r="J1638" s="0">
        <x:v>79</x:v>
      </x:c>
    </x:row>
    <x:row r="1639" spans="1:10">
      <x:c r="A1639" s="0" t="s">
        <x:v>461</x:v>
      </x:c>
      <x:c r="B1639" s="0" t="s">
        <x:v>462</x:v>
      </x:c>
      <x:c r="C1639" s="0" t="s">
        <x:v>49</x:v>
      </x:c>
      <x:c r="D1639" s="0" t="s">
        <x:v>49</x:v>
      </x:c>
      <x:c r="E1639" s="0" t="s">
        <x:v>81</x:v>
      </x:c>
      <x:c r="F1639" s="0" t="s">
        <x:v>82</x:v>
      </x:c>
      <x:c r="G1639" s="0" t="s">
        <x:v>63</x:v>
      </x:c>
      <x:c r="H1639" s="0" t="s">
        <x:v>64</x:v>
      </x:c>
      <x:c r="I1639" s="0" t="s">
        <x:v>54</x:v>
      </x:c>
      <x:c r="J1639" s="0">
        <x:v>106</x:v>
      </x:c>
    </x:row>
    <x:row r="1640" spans="1:10">
      <x:c r="A1640" s="0" t="s">
        <x:v>461</x:v>
      </x:c>
      <x:c r="B1640" s="0" t="s">
        <x:v>462</x:v>
      </x:c>
      <x:c r="C1640" s="0" t="s">
        <x:v>49</x:v>
      </x:c>
      <x:c r="D1640" s="0" t="s">
        <x:v>49</x:v>
      </x:c>
      <x:c r="E1640" s="0" t="s">
        <x:v>81</x:v>
      </x:c>
      <x:c r="F1640" s="0" t="s">
        <x:v>82</x:v>
      </x:c>
      <x:c r="G1640" s="0" t="s">
        <x:v>65</x:v>
      </x:c>
      <x:c r="H1640" s="0" t="s">
        <x:v>66</x:v>
      </x:c>
      <x:c r="I1640" s="0" t="s">
        <x:v>54</x:v>
      </x:c>
      <x:c r="J1640" s="0">
        <x:v>145</x:v>
      </x:c>
    </x:row>
    <x:row r="1641" spans="1:10">
      <x:c r="A1641" s="0" t="s">
        <x:v>461</x:v>
      </x:c>
      <x:c r="B1641" s="0" t="s">
        <x:v>462</x:v>
      </x:c>
      <x:c r="C1641" s="0" t="s">
        <x:v>49</x:v>
      </x:c>
      <x:c r="D1641" s="0" t="s">
        <x:v>49</x:v>
      </x:c>
      <x:c r="E1641" s="0" t="s">
        <x:v>81</x:v>
      </x:c>
      <x:c r="F1641" s="0" t="s">
        <x:v>82</x:v>
      </x:c>
      <x:c r="G1641" s="0" t="s">
        <x:v>67</x:v>
      </x:c>
      <x:c r="H1641" s="0" t="s">
        <x:v>68</x:v>
      </x:c>
      <x:c r="I1641" s="0" t="s">
        <x:v>54</x:v>
      </x:c>
      <x:c r="J1641" s="0">
        <x:v>12886</x:v>
      </x:c>
    </x:row>
    <x:row r="1642" spans="1:10">
      <x:c r="A1642" s="0" t="s">
        <x:v>461</x:v>
      </x:c>
      <x:c r="B1642" s="0" t="s">
        <x:v>462</x:v>
      </x:c>
      <x:c r="C1642" s="0" t="s">
        <x:v>49</x:v>
      </x:c>
      <x:c r="D1642" s="0" t="s">
        <x:v>49</x:v>
      </x:c>
      <x:c r="E1642" s="0" t="s">
        <x:v>83</x:v>
      </x:c>
      <x:c r="F1642" s="0" t="s">
        <x:v>84</x:v>
      </x:c>
      <x:c r="G1642" s="0" t="s">
        <x:v>52</x:v>
      </x:c>
      <x:c r="H1642" s="0" t="s">
        <x:v>53</x:v>
      </x:c>
      <x:c r="I1642" s="0" t="s">
        <x:v>54</x:v>
      </x:c>
      <x:c r="J1642" s="0">
        <x:v>936</x:v>
      </x:c>
    </x:row>
    <x:row r="1643" spans="1:10">
      <x:c r="A1643" s="0" t="s">
        <x:v>461</x:v>
      </x:c>
      <x:c r="B1643" s="0" t="s">
        <x:v>462</x:v>
      </x:c>
      <x:c r="C1643" s="0" t="s">
        <x:v>49</x:v>
      </x:c>
      <x:c r="D1643" s="0" t="s">
        <x:v>49</x:v>
      </x:c>
      <x:c r="E1643" s="0" t="s">
        <x:v>83</x:v>
      </x:c>
      <x:c r="F1643" s="0" t="s">
        <x:v>84</x:v>
      </x:c>
      <x:c r="G1643" s="0" t="s">
        <x:v>55</x:v>
      </x:c>
      <x:c r="H1643" s="0" t="s">
        <x:v>56</x:v>
      </x:c>
      <x:c r="I1643" s="0" t="s">
        <x:v>54</x:v>
      </x:c>
      <x:c r="J1643" s="0">
        <x:v>180</x:v>
      </x:c>
    </x:row>
    <x:row r="1644" spans="1:10">
      <x:c r="A1644" s="0" t="s">
        <x:v>461</x:v>
      </x:c>
      <x:c r="B1644" s="0" t="s">
        <x:v>462</x:v>
      </x:c>
      <x:c r="C1644" s="0" t="s">
        <x:v>49</x:v>
      </x:c>
      <x:c r="D1644" s="0" t="s">
        <x:v>49</x:v>
      </x:c>
      <x:c r="E1644" s="0" t="s">
        <x:v>83</x:v>
      </x:c>
      <x:c r="F1644" s="0" t="s">
        <x:v>84</x:v>
      </x:c>
      <x:c r="G1644" s="0" t="s">
        <x:v>57</x:v>
      </x:c>
      <x:c r="H1644" s="0" t="s">
        <x:v>58</x:v>
      </x:c>
      <x:c r="I1644" s="0" t="s">
        <x:v>54</x:v>
      </x:c>
      <x:c r="J1644" s="0">
        <x:v>2304</x:v>
      </x:c>
    </x:row>
    <x:row r="1645" spans="1:10">
      <x:c r="A1645" s="0" t="s">
        <x:v>461</x:v>
      </x:c>
      <x:c r="B1645" s="0" t="s">
        <x:v>462</x:v>
      </x:c>
      <x:c r="C1645" s="0" t="s">
        <x:v>49</x:v>
      </x:c>
      <x:c r="D1645" s="0" t="s">
        <x:v>49</x:v>
      </x:c>
      <x:c r="E1645" s="0" t="s">
        <x:v>83</x:v>
      </x:c>
      <x:c r="F1645" s="0" t="s">
        <x:v>84</x:v>
      </x:c>
      <x:c r="G1645" s="0" t="s">
        <x:v>59</x:v>
      </x:c>
      <x:c r="H1645" s="0" t="s">
        <x:v>60</x:v>
      </x:c>
      <x:c r="I1645" s="0" t="s">
        <x:v>54</x:v>
      </x:c>
      <x:c r="J1645" s="0">
        <x:v>1190</x:v>
      </x:c>
    </x:row>
    <x:row r="1646" spans="1:10">
      <x:c r="A1646" s="0" t="s">
        <x:v>461</x:v>
      </x:c>
      <x:c r="B1646" s="0" t="s">
        <x:v>462</x:v>
      </x:c>
      <x:c r="C1646" s="0" t="s">
        <x:v>49</x:v>
      </x:c>
      <x:c r="D1646" s="0" t="s">
        <x:v>49</x:v>
      </x:c>
      <x:c r="E1646" s="0" t="s">
        <x:v>83</x:v>
      </x:c>
      <x:c r="F1646" s="0" t="s">
        <x:v>84</x:v>
      </x:c>
      <x:c r="G1646" s="0" t="s">
        <x:v>61</x:v>
      </x:c>
      <x:c r="H1646" s="0" t="s">
        <x:v>62</x:v>
      </x:c>
      <x:c r="I1646" s="0" t="s">
        <x:v>54</x:v>
      </x:c>
      <x:c r="J1646" s="0">
        <x:v>212</x:v>
      </x:c>
    </x:row>
    <x:row r="1647" spans="1:10">
      <x:c r="A1647" s="0" t="s">
        <x:v>461</x:v>
      </x:c>
      <x:c r="B1647" s="0" t="s">
        <x:v>462</x:v>
      </x:c>
      <x:c r="C1647" s="0" t="s">
        <x:v>49</x:v>
      </x:c>
      <x:c r="D1647" s="0" t="s">
        <x:v>49</x:v>
      </x:c>
      <x:c r="E1647" s="0" t="s">
        <x:v>83</x:v>
      </x:c>
      <x:c r="F1647" s="0" t="s">
        <x:v>84</x:v>
      </x:c>
      <x:c r="G1647" s="0" t="s">
        <x:v>63</x:v>
      </x:c>
      <x:c r="H1647" s="0" t="s">
        <x:v>64</x:v>
      </x:c>
      <x:c r="I1647" s="0" t="s">
        <x:v>54</x:v>
      </x:c>
      <x:c r="J1647" s="0">
        <x:v>44</x:v>
      </x:c>
    </x:row>
    <x:row r="1648" spans="1:10">
      <x:c r="A1648" s="0" t="s">
        <x:v>461</x:v>
      </x:c>
      <x:c r="B1648" s="0" t="s">
        <x:v>462</x:v>
      </x:c>
      <x:c r="C1648" s="0" t="s">
        <x:v>49</x:v>
      </x:c>
      <x:c r="D1648" s="0" t="s">
        <x:v>49</x:v>
      </x:c>
      <x:c r="E1648" s="0" t="s">
        <x:v>83</x:v>
      </x:c>
      <x:c r="F1648" s="0" t="s">
        <x:v>84</x:v>
      </x:c>
      <x:c r="G1648" s="0" t="s">
        <x:v>65</x:v>
      </x:c>
      <x:c r="H1648" s="0" t="s">
        <x:v>66</x:v>
      </x:c>
      <x:c r="I1648" s="0" t="s">
        <x:v>54</x:v>
      </x:c>
      <x:c r="J1648" s="0">
        <x:v>47</x:v>
      </x:c>
    </x:row>
    <x:row r="1649" spans="1:10">
      <x:c r="A1649" s="0" t="s">
        <x:v>461</x:v>
      </x:c>
      <x:c r="B1649" s="0" t="s">
        <x:v>462</x:v>
      </x:c>
      <x:c r="C1649" s="0" t="s">
        <x:v>49</x:v>
      </x:c>
      <x:c r="D1649" s="0" t="s">
        <x:v>49</x:v>
      </x:c>
      <x:c r="E1649" s="0" t="s">
        <x:v>83</x:v>
      </x:c>
      <x:c r="F1649" s="0" t="s">
        <x:v>84</x:v>
      </x:c>
      <x:c r="G1649" s="0" t="s">
        <x:v>67</x:v>
      </x:c>
      <x:c r="H1649" s="0" t="s">
        <x:v>68</x:v>
      </x:c>
      <x:c r="I1649" s="0" t="s">
        <x:v>54</x:v>
      </x:c>
      <x:c r="J1649" s="0">
        <x:v>4913</x:v>
      </x:c>
    </x:row>
    <x:row r="1650" spans="1:10">
      <x:c r="A1650" s="0" t="s">
        <x:v>461</x:v>
      </x:c>
      <x:c r="B1650" s="0" t="s">
        <x:v>462</x:v>
      </x:c>
      <x:c r="C1650" s="0" t="s">
        <x:v>49</x:v>
      </x:c>
      <x:c r="D1650" s="0" t="s">
        <x:v>49</x:v>
      </x:c>
      <x:c r="E1650" s="0" t="s">
        <x:v>85</x:v>
      </x:c>
      <x:c r="F1650" s="0" t="s">
        <x:v>86</x:v>
      </x:c>
      <x:c r="G1650" s="0" t="s">
        <x:v>52</x:v>
      </x:c>
      <x:c r="H1650" s="0" t="s">
        <x:v>53</x:v>
      </x:c>
      <x:c r="I1650" s="0" t="s">
        <x:v>54</x:v>
      </x:c>
      <x:c r="J1650" s="0">
        <x:v>358</x:v>
      </x:c>
    </x:row>
    <x:row r="1651" spans="1:10">
      <x:c r="A1651" s="0" t="s">
        <x:v>461</x:v>
      </x:c>
      <x:c r="B1651" s="0" t="s">
        <x:v>462</x:v>
      </x:c>
      <x:c r="C1651" s="0" t="s">
        <x:v>49</x:v>
      </x:c>
      <x:c r="D1651" s="0" t="s">
        <x:v>49</x:v>
      </x:c>
      <x:c r="E1651" s="0" t="s">
        <x:v>85</x:v>
      </x:c>
      <x:c r="F1651" s="0" t="s">
        <x:v>86</x:v>
      </x:c>
      <x:c r="G1651" s="0" t="s">
        <x:v>55</x:v>
      </x:c>
      <x:c r="H1651" s="0" t="s">
        <x:v>56</x:v>
      </x:c>
      <x:c r="I1651" s="0" t="s">
        <x:v>54</x:v>
      </x:c>
      <x:c r="J1651" s="0">
        <x:v>295</x:v>
      </x:c>
    </x:row>
    <x:row r="1652" spans="1:10">
      <x:c r="A1652" s="0" t="s">
        <x:v>461</x:v>
      </x:c>
      <x:c r="B1652" s="0" t="s">
        <x:v>462</x:v>
      </x:c>
      <x:c r="C1652" s="0" t="s">
        <x:v>49</x:v>
      </x:c>
      <x:c r="D1652" s="0" t="s">
        <x:v>49</x:v>
      </x:c>
      <x:c r="E1652" s="0" t="s">
        <x:v>85</x:v>
      </x:c>
      <x:c r="F1652" s="0" t="s">
        <x:v>86</x:v>
      </x:c>
      <x:c r="G1652" s="0" t="s">
        <x:v>57</x:v>
      </x:c>
      <x:c r="H1652" s="0" t="s">
        <x:v>58</x:v>
      </x:c>
      <x:c r="I1652" s="0" t="s">
        <x:v>54</x:v>
      </x:c>
      <x:c r="J1652" s="0">
        <x:v>1293</x:v>
      </x:c>
    </x:row>
    <x:row r="1653" spans="1:10">
      <x:c r="A1653" s="0" t="s">
        <x:v>461</x:v>
      </x:c>
      <x:c r="B1653" s="0" t="s">
        <x:v>462</x:v>
      </x:c>
      <x:c r="C1653" s="0" t="s">
        <x:v>49</x:v>
      </x:c>
      <x:c r="D1653" s="0" t="s">
        <x:v>49</x:v>
      </x:c>
      <x:c r="E1653" s="0" t="s">
        <x:v>85</x:v>
      </x:c>
      <x:c r="F1653" s="0" t="s">
        <x:v>86</x:v>
      </x:c>
      <x:c r="G1653" s="0" t="s">
        <x:v>59</x:v>
      </x:c>
      <x:c r="H1653" s="0" t="s">
        <x:v>60</x:v>
      </x:c>
      <x:c r="I1653" s="0" t="s">
        <x:v>54</x:v>
      </x:c>
      <x:c r="J1653" s="0">
        <x:v>845</x:v>
      </x:c>
    </x:row>
    <x:row r="1654" spans="1:10">
      <x:c r="A1654" s="0" t="s">
        <x:v>461</x:v>
      </x:c>
      <x:c r="B1654" s="0" t="s">
        <x:v>462</x:v>
      </x:c>
      <x:c r="C1654" s="0" t="s">
        <x:v>49</x:v>
      </x:c>
      <x:c r="D1654" s="0" t="s">
        <x:v>49</x:v>
      </x:c>
      <x:c r="E1654" s="0" t="s">
        <x:v>85</x:v>
      </x:c>
      <x:c r="F1654" s="0" t="s">
        <x:v>86</x:v>
      </x:c>
      <x:c r="G1654" s="0" t="s">
        <x:v>61</x:v>
      </x:c>
      <x:c r="H1654" s="0" t="s">
        <x:v>62</x:v>
      </x:c>
      <x:c r="I1654" s="0" t="s">
        <x:v>54</x:v>
      </x:c>
      <x:c r="J1654" s="0">
        <x:v>19</x:v>
      </x:c>
    </x:row>
    <x:row r="1655" spans="1:10">
      <x:c r="A1655" s="0" t="s">
        <x:v>461</x:v>
      </x:c>
      <x:c r="B1655" s="0" t="s">
        <x:v>462</x:v>
      </x:c>
      <x:c r="C1655" s="0" t="s">
        <x:v>49</x:v>
      </x:c>
      <x:c r="D1655" s="0" t="s">
        <x:v>49</x:v>
      </x:c>
      <x:c r="E1655" s="0" t="s">
        <x:v>85</x:v>
      </x:c>
      <x:c r="F1655" s="0" t="s">
        <x:v>86</x:v>
      </x:c>
      <x:c r="G1655" s="0" t="s">
        <x:v>63</x:v>
      </x:c>
      <x:c r="H1655" s="0" t="s">
        <x:v>64</x:v>
      </x:c>
      <x:c r="I1655" s="0" t="s">
        <x:v>54</x:v>
      </x:c>
      <x:c r="J1655" s="0">
        <x:v>60</x:v>
      </x:c>
    </x:row>
    <x:row r="1656" spans="1:10">
      <x:c r="A1656" s="0" t="s">
        <x:v>461</x:v>
      </x:c>
      <x:c r="B1656" s="0" t="s">
        <x:v>462</x:v>
      </x:c>
      <x:c r="C1656" s="0" t="s">
        <x:v>49</x:v>
      </x:c>
      <x:c r="D1656" s="0" t="s">
        <x:v>49</x:v>
      </x:c>
      <x:c r="E1656" s="0" t="s">
        <x:v>85</x:v>
      </x:c>
      <x:c r="F1656" s="0" t="s">
        <x:v>86</x:v>
      </x:c>
      <x:c r="G1656" s="0" t="s">
        <x:v>65</x:v>
      </x:c>
      <x:c r="H1656" s="0" t="s">
        <x:v>66</x:v>
      </x:c>
      <x:c r="I1656" s="0" t="s">
        <x:v>54</x:v>
      </x:c>
      <x:c r="J1656" s="0">
        <x:v>46</x:v>
      </x:c>
    </x:row>
    <x:row r="1657" spans="1:10">
      <x:c r="A1657" s="0" t="s">
        <x:v>461</x:v>
      </x:c>
      <x:c r="B1657" s="0" t="s">
        <x:v>462</x:v>
      </x:c>
      <x:c r="C1657" s="0" t="s">
        <x:v>49</x:v>
      </x:c>
      <x:c r="D1657" s="0" t="s">
        <x:v>49</x:v>
      </x:c>
      <x:c r="E1657" s="0" t="s">
        <x:v>85</x:v>
      </x:c>
      <x:c r="F1657" s="0" t="s">
        <x:v>86</x:v>
      </x:c>
      <x:c r="G1657" s="0" t="s">
        <x:v>67</x:v>
      </x:c>
      <x:c r="H1657" s="0" t="s">
        <x:v>68</x:v>
      </x:c>
      <x:c r="I1657" s="0" t="s">
        <x:v>54</x:v>
      </x:c>
      <x:c r="J1657" s="0">
        <x:v>2916</x:v>
      </x:c>
    </x:row>
    <x:row r="1658" spans="1:10">
      <x:c r="A1658" s="0" t="s">
        <x:v>461</x:v>
      </x:c>
      <x:c r="B1658" s="0" t="s">
        <x:v>462</x:v>
      </x:c>
      <x:c r="C1658" s="0" t="s">
        <x:v>49</x:v>
      </x:c>
      <x:c r="D1658" s="0" t="s">
        <x:v>49</x:v>
      </x:c>
      <x:c r="E1658" s="0" t="s">
        <x:v>87</x:v>
      </x:c>
      <x:c r="F1658" s="0" t="s">
        <x:v>88</x:v>
      </x:c>
      <x:c r="G1658" s="0" t="s">
        <x:v>52</x:v>
      </x:c>
      <x:c r="H1658" s="0" t="s">
        <x:v>53</x:v>
      </x:c>
      <x:c r="I1658" s="0" t="s">
        <x:v>54</x:v>
      </x:c>
      <x:c r="J1658" s="0">
        <x:v>39</x:v>
      </x:c>
    </x:row>
    <x:row r="1659" spans="1:10">
      <x:c r="A1659" s="0" t="s">
        <x:v>461</x:v>
      </x:c>
      <x:c r="B1659" s="0" t="s">
        <x:v>462</x:v>
      </x:c>
      <x:c r="C1659" s="0" t="s">
        <x:v>49</x:v>
      </x:c>
      <x:c r="D1659" s="0" t="s">
        <x:v>49</x:v>
      </x:c>
      <x:c r="E1659" s="0" t="s">
        <x:v>87</x:v>
      </x:c>
      <x:c r="F1659" s="0" t="s">
        <x:v>88</x:v>
      </x:c>
      <x:c r="G1659" s="0" t="s">
        <x:v>55</x:v>
      </x:c>
      <x:c r="H1659" s="0" t="s">
        <x:v>56</x:v>
      </x:c>
      <x:c r="I1659" s="0" t="s">
        <x:v>54</x:v>
      </x:c>
      <x:c r="J1659" s="0">
        <x:v>95</x:v>
      </x:c>
    </x:row>
    <x:row r="1660" spans="1:10">
      <x:c r="A1660" s="0" t="s">
        <x:v>461</x:v>
      </x:c>
      <x:c r="B1660" s="0" t="s">
        <x:v>462</x:v>
      </x:c>
      <x:c r="C1660" s="0" t="s">
        <x:v>49</x:v>
      </x:c>
      <x:c r="D1660" s="0" t="s">
        <x:v>49</x:v>
      </x:c>
      <x:c r="E1660" s="0" t="s">
        <x:v>87</x:v>
      </x:c>
      <x:c r="F1660" s="0" t="s">
        <x:v>88</x:v>
      </x:c>
      <x:c r="G1660" s="0" t="s">
        <x:v>57</x:v>
      </x:c>
      <x:c r="H1660" s="0" t="s">
        <x:v>58</x:v>
      </x:c>
      <x:c r="I1660" s="0" t="s">
        <x:v>54</x:v>
      </x:c>
      <x:c r="J1660" s="0">
        <x:v>737</x:v>
      </x:c>
    </x:row>
    <x:row r="1661" spans="1:10">
      <x:c r="A1661" s="0" t="s">
        <x:v>461</x:v>
      </x:c>
      <x:c r="B1661" s="0" t="s">
        <x:v>462</x:v>
      </x:c>
      <x:c r="C1661" s="0" t="s">
        <x:v>49</x:v>
      </x:c>
      <x:c r="D1661" s="0" t="s">
        <x:v>49</x:v>
      </x:c>
      <x:c r="E1661" s="0" t="s">
        <x:v>87</x:v>
      </x:c>
      <x:c r="F1661" s="0" t="s">
        <x:v>88</x:v>
      </x:c>
      <x:c r="G1661" s="0" t="s">
        <x:v>59</x:v>
      </x:c>
      <x:c r="H1661" s="0" t="s">
        <x:v>60</x:v>
      </x:c>
      <x:c r="I1661" s="0" t="s">
        <x:v>54</x:v>
      </x:c>
      <x:c r="J1661" s="0">
        <x:v>11</x:v>
      </x:c>
    </x:row>
    <x:row r="1662" spans="1:10">
      <x:c r="A1662" s="0" t="s">
        <x:v>461</x:v>
      </x:c>
      <x:c r="B1662" s="0" t="s">
        <x:v>462</x:v>
      </x:c>
      <x:c r="C1662" s="0" t="s">
        <x:v>49</x:v>
      </x:c>
      <x:c r="D1662" s="0" t="s">
        <x:v>49</x:v>
      </x:c>
      <x:c r="E1662" s="0" t="s">
        <x:v>87</x:v>
      </x:c>
      <x:c r="F1662" s="0" t="s">
        <x:v>88</x:v>
      </x:c>
      <x:c r="G1662" s="0" t="s">
        <x:v>61</x:v>
      </x:c>
      <x:c r="H1662" s="0" t="s">
        <x:v>62</x:v>
      </x:c>
      <x:c r="I1662" s="0" t="s">
        <x:v>54</x:v>
      </x:c>
      <x:c r="J1662" s="0">
        <x:v>10</x:v>
      </x:c>
    </x:row>
    <x:row r="1663" spans="1:10">
      <x:c r="A1663" s="0" t="s">
        <x:v>461</x:v>
      </x:c>
      <x:c r="B1663" s="0" t="s">
        <x:v>462</x:v>
      </x:c>
      <x:c r="C1663" s="0" t="s">
        <x:v>49</x:v>
      </x:c>
      <x:c r="D1663" s="0" t="s">
        <x:v>49</x:v>
      </x:c>
      <x:c r="E1663" s="0" t="s">
        <x:v>87</x:v>
      </x:c>
      <x:c r="F1663" s="0" t="s">
        <x:v>88</x:v>
      </x:c>
      <x:c r="G1663" s="0" t="s">
        <x:v>63</x:v>
      </x:c>
      <x:c r="H1663" s="0" t="s">
        <x:v>64</x:v>
      </x:c>
      <x:c r="I1663" s="0" t="s">
        <x:v>54</x:v>
      </x:c>
      <x:c r="J1663" s="0">
        <x:v>24</x:v>
      </x:c>
    </x:row>
    <x:row r="1664" spans="1:10">
      <x:c r="A1664" s="0" t="s">
        <x:v>461</x:v>
      </x:c>
      <x:c r="B1664" s="0" t="s">
        <x:v>462</x:v>
      </x:c>
      <x:c r="C1664" s="0" t="s">
        <x:v>49</x:v>
      </x:c>
      <x:c r="D1664" s="0" t="s">
        <x:v>49</x:v>
      </x:c>
      <x:c r="E1664" s="0" t="s">
        <x:v>87</x:v>
      </x:c>
      <x:c r="F1664" s="0" t="s">
        <x:v>88</x:v>
      </x:c>
      <x:c r="G1664" s="0" t="s">
        <x:v>65</x:v>
      </x:c>
      <x:c r="H1664" s="0" t="s">
        <x:v>66</x:v>
      </x:c>
      <x:c r="I1664" s="0" t="s">
        <x:v>54</x:v>
      </x:c>
      <x:c r="J1664" s="0">
        <x:v>103</x:v>
      </x:c>
    </x:row>
    <x:row r="1665" spans="1:10">
      <x:c r="A1665" s="0" t="s">
        <x:v>461</x:v>
      </x:c>
      <x:c r="B1665" s="0" t="s">
        <x:v>462</x:v>
      </x:c>
      <x:c r="C1665" s="0" t="s">
        <x:v>49</x:v>
      </x:c>
      <x:c r="D1665" s="0" t="s">
        <x:v>49</x:v>
      </x:c>
      <x:c r="E1665" s="0" t="s">
        <x:v>87</x:v>
      </x:c>
      <x:c r="F1665" s="0" t="s">
        <x:v>88</x:v>
      </x:c>
      <x:c r="G1665" s="0" t="s">
        <x:v>67</x:v>
      </x:c>
      <x:c r="H1665" s="0" t="s">
        <x:v>68</x:v>
      </x:c>
      <x:c r="I1665" s="0" t="s">
        <x:v>54</x:v>
      </x:c>
      <x:c r="J1665" s="0">
        <x:v>1019</x:v>
      </x:c>
    </x:row>
    <x:row r="1666" spans="1:10">
      <x:c r="A1666" s="0" t="s">
        <x:v>461</x:v>
      </x:c>
      <x:c r="B1666" s="0" t="s">
        <x:v>462</x:v>
      </x:c>
      <x:c r="C1666" s="0" t="s">
        <x:v>49</x:v>
      </x:c>
      <x:c r="D1666" s="0" t="s">
        <x:v>49</x:v>
      </x:c>
      <x:c r="E1666" s="0" t="s">
        <x:v>89</x:v>
      </x:c>
      <x:c r="F1666" s="0" t="s">
        <x:v>90</x:v>
      </x:c>
      <x:c r="G1666" s="0" t="s">
        <x:v>52</x:v>
      </x:c>
      <x:c r="H1666" s="0" t="s">
        <x:v>53</x:v>
      </x:c>
      <x:c r="I1666" s="0" t="s">
        <x:v>54</x:v>
      </x:c>
      <x:c r="J1666" s="0">
        <x:v>577</x:v>
      </x:c>
    </x:row>
    <x:row r="1667" spans="1:10">
      <x:c r="A1667" s="0" t="s">
        <x:v>461</x:v>
      </x:c>
      <x:c r="B1667" s="0" t="s">
        <x:v>462</x:v>
      </x:c>
      <x:c r="C1667" s="0" t="s">
        <x:v>49</x:v>
      </x:c>
      <x:c r="D1667" s="0" t="s">
        <x:v>49</x:v>
      </x:c>
      <x:c r="E1667" s="0" t="s">
        <x:v>89</x:v>
      </x:c>
      <x:c r="F1667" s="0" t="s">
        <x:v>90</x:v>
      </x:c>
      <x:c r="G1667" s="0" t="s">
        <x:v>55</x:v>
      </x:c>
      <x:c r="H1667" s="0" t="s">
        <x:v>56</x:v>
      </x:c>
      <x:c r="I1667" s="0" t="s">
        <x:v>54</x:v>
      </x:c>
      <x:c r="J1667" s="0">
        <x:v>343</x:v>
      </x:c>
    </x:row>
    <x:row r="1668" spans="1:10">
      <x:c r="A1668" s="0" t="s">
        <x:v>461</x:v>
      </x:c>
      <x:c r="B1668" s="0" t="s">
        <x:v>462</x:v>
      </x:c>
      <x:c r="C1668" s="0" t="s">
        <x:v>49</x:v>
      </x:c>
      <x:c r="D1668" s="0" t="s">
        <x:v>49</x:v>
      </x:c>
      <x:c r="E1668" s="0" t="s">
        <x:v>89</x:v>
      </x:c>
      <x:c r="F1668" s="0" t="s">
        <x:v>90</x:v>
      </x:c>
      <x:c r="G1668" s="0" t="s">
        <x:v>57</x:v>
      </x:c>
      <x:c r="H1668" s="0" t="s">
        <x:v>58</x:v>
      </x:c>
      <x:c r="I1668" s="0" t="s">
        <x:v>54</x:v>
      </x:c>
      <x:c r="J1668" s="0">
        <x:v>2742</x:v>
      </x:c>
    </x:row>
    <x:row r="1669" spans="1:10">
      <x:c r="A1669" s="0" t="s">
        <x:v>461</x:v>
      </x:c>
      <x:c r="B1669" s="0" t="s">
        <x:v>462</x:v>
      </x:c>
      <x:c r="C1669" s="0" t="s">
        <x:v>49</x:v>
      </x:c>
      <x:c r="D1669" s="0" t="s">
        <x:v>49</x:v>
      </x:c>
      <x:c r="E1669" s="0" t="s">
        <x:v>89</x:v>
      </x:c>
      <x:c r="F1669" s="0" t="s">
        <x:v>90</x:v>
      </x:c>
      <x:c r="G1669" s="0" t="s">
        <x:v>59</x:v>
      </x:c>
      <x:c r="H1669" s="0" t="s">
        <x:v>60</x:v>
      </x:c>
      <x:c r="I1669" s="0" t="s">
        <x:v>54</x:v>
      </x:c>
      <x:c r="J1669" s="0">
        <x:v>1125</x:v>
      </x:c>
    </x:row>
    <x:row r="1670" spans="1:10">
      <x:c r="A1670" s="0" t="s">
        <x:v>461</x:v>
      </x:c>
      <x:c r="B1670" s="0" t="s">
        <x:v>462</x:v>
      </x:c>
      <x:c r="C1670" s="0" t="s">
        <x:v>49</x:v>
      </x:c>
      <x:c r="D1670" s="0" t="s">
        <x:v>49</x:v>
      </x:c>
      <x:c r="E1670" s="0" t="s">
        <x:v>89</x:v>
      </x:c>
      <x:c r="F1670" s="0" t="s">
        <x:v>90</x:v>
      </x:c>
      <x:c r="G1670" s="0" t="s">
        <x:v>61</x:v>
      </x:c>
      <x:c r="H1670" s="0" t="s">
        <x:v>62</x:v>
      </x:c>
      <x:c r="I1670" s="0" t="s">
        <x:v>54</x:v>
      </x:c>
      <x:c r="J1670" s="0">
        <x:v>570</x:v>
      </x:c>
    </x:row>
    <x:row r="1671" spans="1:10">
      <x:c r="A1671" s="0" t="s">
        <x:v>461</x:v>
      </x:c>
      <x:c r="B1671" s="0" t="s">
        <x:v>462</x:v>
      </x:c>
      <x:c r="C1671" s="0" t="s">
        <x:v>49</x:v>
      </x:c>
      <x:c r="D1671" s="0" t="s">
        <x:v>49</x:v>
      </x:c>
      <x:c r="E1671" s="0" t="s">
        <x:v>89</x:v>
      </x:c>
      <x:c r="F1671" s="0" t="s">
        <x:v>90</x:v>
      </x:c>
      <x:c r="G1671" s="0" t="s">
        <x:v>63</x:v>
      </x:c>
      <x:c r="H1671" s="0" t="s">
        <x:v>64</x:v>
      </x:c>
      <x:c r="I1671" s="0" t="s">
        <x:v>54</x:v>
      </x:c>
      <x:c r="J1671" s="0">
        <x:v>61</x:v>
      </x:c>
    </x:row>
    <x:row r="1672" spans="1:10">
      <x:c r="A1672" s="0" t="s">
        <x:v>461</x:v>
      </x:c>
      <x:c r="B1672" s="0" t="s">
        <x:v>462</x:v>
      </x:c>
      <x:c r="C1672" s="0" t="s">
        <x:v>49</x:v>
      </x:c>
      <x:c r="D1672" s="0" t="s">
        <x:v>49</x:v>
      </x:c>
      <x:c r="E1672" s="0" t="s">
        <x:v>89</x:v>
      </x:c>
      <x:c r="F1672" s="0" t="s">
        <x:v>90</x:v>
      </x:c>
      <x:c r="G1672" s="0" t="s">
        <x:v>65</x:v>
      </x:c>
      <x:c r="H1672" s="0" t="s">
        <x:v>66</x:v>
      </x:c>
      <x:c r="I1672" s="0" t="s">
        <x:v>54</x:v>
      </x:c>
      <x:c r="J1672" s="0">
        <x:v>138</x:v>
      </x:c>
    </x:row>
    <x:row r="1673" spans="1:10">
      <x:c r="A1673" s="0" t="s">
        <x:v>461</x:v>
      </x:c>
      <x:c r="B1673" s="0" t="s">
        <x:v>462</x:v>
      </x:c>
      <x:c r="C1673" s="0" t="s">
        <x:v>49</x:v>
      </x:c>
      <x:c r="D1673" s="0" t="s">
        <x:v>49</x:v>
      </x:c>
      <x:c r="E1673" s="0" t="s">
        <x:v>89</x:v>
      </x:c>
      <x:c r="F1673" s="0" t="s">
        <x:v>90</x:v>
      </x:c>
      <x:c r="G1673" s="0" t="s">
        <x:v>67</x:v>
      </x:c>
      <x:c r="H1673" s="0" t="s">
        <x:v>68</x:v>
      </x:c>
      <x:c r="I1673" s="0" t="s">
        <x:v>54</x:v>
      </x:c>
      <x:c r="J1673" s="0">
        <x:v>5556</x:v>
      </x:c>
    </x:row>
    <x:row r="1674" spans="1:10">
      <x:c r="A1674" s="0" t="s">
        <x:v>461</x:v>
      </x:c>
      <x:c r="B1674" s="0" t="s">
        <x:v>462</x:v>
      </x:c>
      <x:c r="C1674" s="0" t="s">
        <x:v>49</x:v>
      </x:c>
      <x:c r="D1674" s="0" t="s">
        <x:v>49</x:v>
      </x:c>
      <x:c r="E1674" s="0" t="s">
        <x:v>91</x:v>
      </x:c>
      <x:c r="F1674" s="0" t="s">
        <x:v>92</x:v>
      </x:c>
      <x:c r="G1674" s="0" t="s">
        <x:v>52</x:v>
      </x:c>
      <x:c r="H1674" s="0" t="s">
        <x:v>53</x:v>
      </x:c>
      <x:c r="I1674" s="0" t="s">
        <x:v>54</x:v>
      </x:c>
      <x:c r="J1674" s="0">
        <x:v>674</x:v>
      </x:c>
    </x:row>
    <x:row r="1675" spans="1:10">
      <x:c r="A1675" s="0" t="s">
        <x:v>461</x:v>
      </x:c>
      <x:c r="B1675" s="0" t="s">
        <x:v>462</x:v>
      </x:c>
      <x:c r="C1675" s="0" t="s">
        <x:v>49</x:v>
      </x:c>
      <x:c r="D1675" s="0" t="s">
        <x:v>49</x:v>
      </x:c>
      <x:c r="E1675" s="0" t="s">
        <x:v>91</x:v>
      </x:c>
      <x:c r="F1675" s="0" t="s">
        <x:v>92</x:v>
      </x:c>
      <x:c r="G1675" s="0" t="s">
        <x:v>55</x:v>
      </x:c>
      <x:c r="H1675" s="0" t="s">
        <x:v>56</x:v>
      </x:c>
      <x:c r="I1675" s="0" t="s">
        <x:v>54</x:v>
      </x:c>
      <x:c r="J1675" s="0">
        <x:v>363</x:v>
      </x:c>
    </x:row>
    <x:row r="1676" spans="1:10">
      <x:c r="A1676" s="0" t="s">
        <x:v>461</x:v>
      </x:c>
      <x:c r="B1676" s="0" t="s">
        <x:v>462</x:v>
      </x:c>
      <x:c r="C1676" s="0" t="s">
        <x:v>49</x:v>
      </x:c>
      <x:c r="D1676" s="0" t="s">
        <x:v>49</x:v>
      </x:c>
      <x:c r="E1676" s="0" t="s">
        <x:v>91</x:v>
      </x:c>
      <x:c r="F1676" s="0" t="s">
        <x:v>92</x:v>
      </x:c>
      <x:c r="G1676" s="0" t="s">
        <x:v>57</x:v>
      </x:c>
      <x:c r="H1676" s="0" t="s">
        <x:v>58</x:v>
      </x:c>
      <x:c r="I1676" s="0" t="s">
        <x:v>54</x:v>
      </x:c>
      <x:c r="J1676" s="0">
        <x:v>3947</x:v>
      </x:c>
    </x:row>
    <x:row r="1677" spans="1:10">
      <x:c r="A1677" s="0" t="s">
        <x:v>461</x:v>
      </x:c>
      <x:c r="B1677" s="0" t="s">
        <x:v>462</x:v>
      </x:c>
      <x:c r="C1677" s="0" t="s">
        <x:v>49</x:v>
      </x:c>
      <x:c r="D1677" s="0" t="s">
        <x:v>49</x:v>
      </x:c>
      <x:c r="E1677" s="0" t="s">
        <x:v>91</x:v>
      </x:c>
      <x:c r="F1677" s="0" t="s">
        <x:v>92</x:v>
      </x:c>
      <x:c r="G1677" s="0" t="s">
        <x:v>59</x:v>
      </x:c>
      <x:c r="H1677" s="0" t="s">
        <x:v>60</x:v>
      </x:c>
      <x:c r="I1677" s="0" t="s">
        <x:v>54</x:v>
      </x:c>
      <x:c r="J1677" s="0">
        <x:v>2234</x:v>
      </x:c>
    </x:row>
    <x:row r="1678" spans="1:10">
      <x:c r="A1678" s="0" t="s">
        <x:v>461</x:v>
      </x:c>
      <x:c r="B1678" s="0" t="s">
        <x:v>462</x:v>
      </x:c>
      <x:c r="C1678" s="0" t="s">
        <x:v>49</x:v>
      </x:c>
      <x:c r="D1678" s="0" t="s">
        <x:v>49</x:v>
      </x:c>
      <x:c r="E1678" s="0" t="s">
        <x:v>91</x:v>
      </x:c>
      <x:c r="F1678" s="0" t="s">
        <x:v>92</x:v>
      </x:c>
      <x:c r="G1678" s="0" t="s">
        <x:v>61</x:v>
      </x:c>
      <x:c r="H1678" s="0" t="s">
        <x:v>62</x:v>
      </x:c>
      <x:c r="I1678" s="0" t="s">
        <x:v>54</x:v>
      </x:c>
      <x:c r="J1678" s="0">
        <x:v>174</x:v>
      </x:c>
    </x:row>
    <x:row r="1679" spans="1:10">
      <x:c r="A1679" s="0" t="s">
        <x:v>461</x:v>
      </x:c>
      <x:c r="B1679" s="0" t="s">
        <x:v>462</x:v>
      </x:c>
      <x:c r="C1679" s="0" t="s">
        <x:v>49</x:v>
      </x:c>
      <x:c r="D1679" s="0" t="s">
        <x:v>49</x:v>
      </x:c>
      <x:c r="E1679" s="0" t="s">
        <x:v>91</x:v>
      </x:c>
      <x:c r="F1679" s="0" t="s">
        <x:v>92</x:v>
      </x:c>
      <x:c r="G1679" s="0" t="s">
        <x:v>63</x:v>
      </x:c>
      <x:c r="H1679" s="0" t="s">
        <x:v>64</x:v>
      </x:c>
      <x:c r="I1679" s="0" t="s">
        <x:v>54</x:v>
      </x:c>
      <x:c r="J1679" s="0">
        <x:v>97</x:v>
      </x:c>
    </x:row>
    <x:row r="1680" spans="1:10">
      <x:c r="A1680" s="0" t="s">
        <x:v>461</x:v>
      </x:c>
      <x:c r="B1680" s="0" t="s">
        <x:v>462</x:v>
      </x:c>
      <x:c r="C1680" s="0" t="s">
        <x:v>49</x:v>
      </x:c>
      <x:c r="D1680" s="0" t="s">
        <x:v>49</x:v>
      </x:c>
      <x:c r="E1680" s="0" t="s">
        <x:v>91</x:v>
      </x:c>
      <x:c r="F1680" s="0" t="s">
        <x:v>92</x:v>
      </x:c>
      <x:c r="G1680" s="0" t="s">
        <x:v>65</x:v>
      </x:c>
      <x:c r="H1680" s="0" t="s">
        <x:v>66</x:v>
      </x:c>
      <x:c r="I1680" s="0" t="s">
        <x:v>54</x:v>
      </x:c>
      <x:c r="J1680" s="0">
        <x:v>111</x:v>
      </x:c>
    </x:row>
    <x:row r="1681" spans="1:10">
      <x:c r="A1681" s="0" t="s">
        <x:v>461</x:v>
      </x:c>
      <x:c r="B1681" s="0" t="s">
        <x:v>462</x:v>
      </x:c>
      <x:c r="C1681" s="0" t="s">
        <x:v>49</x:v>
      </x:c>
      <x:c r="D1681" s="0" t="s">
        <x:v>49</x:v>
      </x:c>
      <x:c r="E1681" s="0" t="s">
        <x:v>91</x:v>
      </x:c>
      <x:c r="F1681" s="0" t="s">
        <x:v>92</x:v>
      </x:c>
      <x:c r="G1681" s="0" t="s">
        <x:v>67</x:v>
      </x:c>
      <x:c r="H1681" s="0" t="s">
        <x:v>68</x:v>
      </x:c>
      <x:c r="I1681" s="0" t="s">
        <x:v>54</x:v>
      </x:c>
      <x:c r="J1681" s="0">
        <x:v>7600</x:v>
      </x:c>
    </x:row>
    <x:row r="1682" spans="1:10">
      <x:c r="A1682" s="0" t="s">
        <x:v>461</x:v>
      </x:c>
      <x:c r="B1682" s="0" t="s">
        <x:v>462</x:v>
      </x:c>
      <x:c r="C1682" s="0" t="s">
        <x:v>49</x:v>
      </x:c>
      <x:c r="D1682" s="0" t="s">
        <x:v>49</x:v>
      </x:c>
      <x:c r="E1682" s="0" t="s">
        <x:v>93</x:v>
      </x:c>
      <x:c r="F1682" s="0" t="s">
        <x:v>94</x:v>
      </x:c>
      <x:c r="G1682" s="0" t="s">
        <x:v>52</x:v>
      </x:c>
      <x:c r="H1682" s="0" t="s">
        <x:v>53</x:v>
      </x:c>
      <x:c r="I1682" s="0" t="s">
        <x:v>54</x:v>
      </x:c>
      <x:c r="J1682" s="0">
        <x:v>158</x:v>
      </x:c>
    </x:row>
    <x:row r="1683" spans="1:10">
      <x:c r="A1683" s="0" t="s">
        <x:v>461</x:v>
      </x:c>
      <x:c r="B1683" s="0" t="s">
        <x:v>462</x:v>
      </x:c>
      <x:c r="C1683" s="0" t="s">
        <x:v>49</x:v>
      </x:c>
      <x:c r="D1683" s="0" t="s">
        <x:v>49</x:v>
      </x:c>
      <x:c r="E1683" s="0" t="s">
        <x:v>93</x:v>
      </x:c>
      <x:c r="F1683" s="0" t="s">
        <x:v>94</x:v>
      </x:c>
      <x:c r="G1683" s="0" t="s">
        <x:v>55</x:v>
      </x:c>
      <x:c r="H1683" s="0" t="s">
        <x:v>56</x:v>
      </x:c>
      <x:c r="I1683" s="0" t="s">
        <x:v>54</x:v>
      </x:c>
      <x:c r="J1683" s="0">
        <x:v>53</x:v>
      </x:c>
    </x:row>
    <x:row r="1684" spans="1:10">
      <x:c r="A1684" s="0" t="s">
        <x:v>461</x:v>
      </x:c>
      <x:c r="B1684" s="0" t="s">
        <x:v>462</x:v>
      </x:c>
      <x:c r="C1684" s="0" t="s">
        <x:v>49</x:v>
      </x:c>
      <x:c r="D1684" s="0" t="s">
        <x:v>49</x:v>
      </x:c>
      <x:c r="E1684" s="0" t="s">
        <x:v>93</x:v>
      </x:c>
      <x:c r="F1684" s="0" t="s">
        <x:v>94</x:v>
      </x:c>
      <x:c r="G1684" s="0" t="s">
        <x:v>57</x:v>
      </x:c>
      <x:c r="H1684" s="0" t="s">
        <x:v>58</x:v>
      </x:c>
      <x:c r="I1684" s="0" t="s">
        <x:v>54</x:v>
      </x:c>
      <x:c r="J1684" s="0">
        <x:v>1199</x:v>
      </x:c>
    </x:row>
    <x:row r="1685" spans="1:10">
      <x:c r="A1685" s="0" t="s">
        <x:v>461</x:v>
      </x:c>
      <x:c r="B1685" s="0" t="s">
        <x:v>462</x:v>
      </x:c>
      <x:c r="C1685" s="0" t="s">
        <x:v>49</x:v>
      </x:c>
      <x:c r="D1685" s="0" t="s">
        <x:v>49</x:v>
      </x:c>
      <x:c r="E1685" s="0" t="s">
        <x:v>93</x:v>
      </x:c>
      <x:c r="F1685" s="0" t="s">
        <x:v>94</x:v>
      </x:c>
      <x:c r="G1685" s="0" t="s">
        <x:v>59</x:v>
      </x:c>
      <x:c r="H1685" s="0" t="s">
        <x:v>60</x:v>
      </x:c>
      <x:c r="I1685" s="0" t="s">
        <x:v>54</x:v>
      </x:c>
      <x:c r="J1685" s="0">
        <x:v>1024</x:v>
      </x:c>
    </x:row>
    <x:row r="1686" spans="1:10">
      <x:c r="A1686" s="0" t="s">
        <x:v>461</x:v>
      </x:c>
      <x:c r="B1686" s="0" t="s">
        <x:v>462</x:v>
      </x:c>
      <x:c r="C1686" s="0" t="s">
        <x:v>49</x:v>
      </x:c>
      <x:c r="D1686" s="0" t="s">
        <x:v>49</x:v>
      </x:c>
      <x:c r="E1686" s="0" t="s">
        <x:v>93</x:v>
      </x:c>
      <x:c r="F1686" s="0" t="s">
        <x:v>94</x:v>
      </x:c>
      <x:c r="G1686" s="0" t="s">
        <x:v>61</x:v>
      </x:c>
      <x:c r="H1686" s="0" t="s">
        <x:v>62</x:v>
      </x:c>
      <x:c r="I1686" s="0" t="s">
        <x:v>54</x:v>
      </x:c>
      <x:c r="J1686" s="0">
        <x:v>28</x:v>
      </x:c>
    </x:row>
    <x:row r="1687" spans="1:10">
      <x:c r="A1687" s="0" t="s">
        <x:v>461</x:v>
      </x:c>
      <x:c r="B1687" s="0" t="s">
        <x:v>462</x:v>
      </x:c>
      <x:c r="C1687" s="0" t="s">
        <x:v>49</x:v>
      </x:c>
      <x:c r="D1687" s="0" t="s">
        <x:v>49</x:v>
      </x:c>
      <x:c r="E1687" s="0" t="s">
        <x:v>93</x:v>
      </x:c>
      <x:c r="F1687" s="0" t="s">
        <x:v>94</x:v>
      </x:c>
      <x:c r="G1687" s="0" t="s">
        <x:v>63</x:v>
      </x:c>
      <x:c r="H1687" s="0" t="s">
        <x:v>64</x:v>
      </x:c>
      <x:c r="I1687" s="0" t="s">
        <x:v>54</x:v>
      </x:c>
      <x:c r="J1687" s="0">
        <x:v>13</x:v>
      </x:c>
    </x:row>
    <x:row r="1688" spans="1:10">
      <x:c r="A1688" s="0" t="s">
        <x:v>461</x:v>
      </x:c>
      <x:c r="B1688" s="0" t="s">
        <x:v>462</x:v>
      </x:c>
      <x:c r="C1688" s="0" t="s">
        <x:v>49</x:v>
      </x:c>
      <x:c r="D1688" s="0" t="s">
        <x:v>49</x:v>
      </x:c>
      <x:c r="E1688" s="0" t="s">
        <x:v>93</x:v>
      </x:c>
      <x:c r="F1688" s="0" t="s">
        <x:v>94</x:v>
      </x:c>
      <x:c r="G1688" s="0" t="s">
        <x:v>65</x:v>
      </x:c>
      <x:c r="H1688" s="0" t="s">
        <x:v>66</x:v>
      </x:c>
      <x:c r="I1688" s="0" t="s">
        <x:v>54</x:v>
      </x:c>
      <x:c r="J1688" s="0">
        <x:v>61</x:v>
      </x:c>
    </x:row>
    <x:row r="1689" spans="1:10">
      <x:c r="A1689" s="0" t="s">
        <x:v>461</x:v>
      </x:c>
      <x:c r="B1689" s="0" t="s">
        <x:v>462</x:v>
      </x:c>
      <x:c r="C1689" s="0" t="s">
        <x:v>49</x:v>
      </x:c>
      <x:c r="D1689" s="0" t="s">
        <x:v>49</x:v>
      </x:c>
      <x:c r="E1689" s="0" t="s">
        <x:v>93</x:v>
      </x:c>
      <x:c r="F1689" s="0" t="s">
        <x:v>94</x:v>
      </x:c>
      <x:c r="G1689" s="0" t="s">
        <x:v>67</x:v>
      </x:c>
      <x:c r="H1689" s="0" t="s">
        <x:v>68</x:v>
      </x:c>
      <x:c r="I1689" s="0" t="s">
        <x:v>54</x:v>
      </x:c>
      <x:c r="J1689" s="0">
        <x:v>2536</x:v>
      </x:c>
    </x:row>
    <x:row r="1690" spans="1:10">
      <x:c r="A1690" s="0" t="s">
        <x:v>461</x:v>
      </x:c>
      <x:c r="B1690" s="0" t="s">
        <x:v>462</x:v>
      </x:c>
      <x:c r="C1690" s="0" t="s">
        <x:v>49</x:v>
      </x:c>
      <x:c r="D1690" s="0" t="s">
        <x:v>49</x:v>
      </x:c>
      <x:c r="E1690" s="0" t="s">
        <x:v>95</x:v>
      </x:c>
      <x:c r="F1690" s="0" t="s">
        <x:v>96</x:v>
      </x:c>
      <x:c r="G1690" s="0" t="s">
        <x:v>52</x:v>
      </x:c>
      <x:c r="H1690" s="0" t="s">
        <x:v>53</x:v>
      </x:c>
      <x:c r="I1690" s="0" t="s">
        <x:v>54</x:v>
      </x:c>
      <x:c r="J1690" s="0">
        <x:v>1503</x:v>
      </x:c>
    </x:row>
    <x:row r="1691" spans="1:10">
      <x:c r="A1691" s="0" t="s">
        <x:v>461</x:v>
      </x:c>
      <x:c r="B1691" s="0" t="s">
        <x:v>462</x:v>
      </x:c>
      <x:c r="C1691" s="0" t="s">
        <x:v>49</x:v>
      </x:c>
      <x:c r="D1691" s="0" t="s">
        <x:v>49</x:v>
      </x:c>
      <x:c r="E1691" s="0" t="s">
        <x:v>95</x:v>
      </x:c>
      <x:c r="F1691" s="0" t="s">
        <x:v>96</x:v>
      </x:c>
      <x:c r="G1691" s="0" t="s">
        <x:v>55</x:v>
      </x:c>
      <x:c r="H1691" s="0" t="s">
        <x:v>56</x:v>
      </x:c>
      <x:c r="I1691" s="0" t="s">
        <x:v>54</x:v>
      </x:c>
      <x:c r="J1691" s="0">
        <x:v>1043</x:v>
      </x:c>
    </x:row>
    <x:row r="1692" spans="1:10">
      <x:c r="A1692" s="0" t="s">
        <x:v>461</x:v>
      </x:c>
      <x:c r="B1692" s="0" t="s">
        <x:v>462</x:v>
      </x:c>
      <x:c r="C1692" s="0" t="s">
        <x:v>49</x:v>
      </x:c>
      <x:c r="D1692" s="0" t="s">
        <x:v>49</x:v>
      </x:c>
      <x:c r="E1692" s="0" t="s">
        <x:v>95</x:v>
      </x:c>
      <x:c r="F1692" s="0" t="s">
        <x:v>96</x:v>
      </x:c>
      <x:c r="G1692" s="0" t="s">
        <x:v>57</x:v>
      </x:c>
      <x:c r="H1692" s="0" t="s">
        <x:v>58</x:v>
      </x:c>
      <x:c r="I1692" s="0" t="s">
        <x:v>54</x:v>
      </x:c>
      <x:c r="J1692" s="0">
        <x:v>4859</x:v>
      </x:c>
    </x:row>
    <x:row r="1693" spans="1:10">
      <x:c r="A1693" s="0" t="s">
        <x:v>461</x:v>
      </x:c>
      <x:c r="B1693" s="0" t="s">
        <x:v>462</x:v>
      </x:c>
      <x:c r="C1693" s="0" t="s">
        <x:v>49</x:v>
      </x:c>
      <x:c r="D1693" s="0" t="s">
        <x:v>49</x:v>
      </x:c>
      <x:c r="E1693" s="0" t="s">
        <x:v>95</x:v>
      </x:c>
      <x:c r="F1693" s="0" t="s">
        <x:v>96</x:v>
      </x:c>
      <x:c r="G1693" s="0" t="s">
        <x:v>59</x:v>
      </x:c>
      <x:c r="H1693" s="0" t="s">
        <x:v>60</x:v>
      </x:c>
      <x:c r="I1693" s="0" t="s">
        <x:v>54</x:v>
      </x:c>
      <x:c r="J1693" s="0">
        <x:v>669</x:v>
      </x:c>
    </x:row>
    <x:row r="1694" spans="1:10">
      <x:c r="A1694" s="0" t="s">
        <x:v>461</x:v>
      </x:c>
      <x:c r="B1694" s="0" t="s">
        <x:v>462</x:v>
      </x:c>
      <x:c r="C1694" s="0" t="s">
        <x:v>49</x:v>
      </x:c>
      <x:c r="D1694" s="0" t="s">
        <x:v>49</x:v>
      </x:c>
      <x:c r="E1694" s="0" t="s">
        <x:v>95</x:v>
      </x:c>
      <x:c r="F1694" s="0" t="s">
        <x:v>96</x:v>
      </x:c>
      <x:c r="G1694" s="0" t="s">
        <x:v>61</x:v>
      </x:c>
      <x:c r="H1694" s="0" t="s">
        <x:v>62</x:v>
      </x:c>
      <x:c r="I1694" s="0" t="s">
        <x:v>54</x:v>
      </x:c>
      <x:c r="J1694" s="0">
        <x:v>66</x:v>
      </x:c>
    </x:row>
    <x:row r="1695" spans="1:10">
      <x:c r="A1695" s="0" t="s">
        <x:v>461</x:v>
      </x:c>
      <x:c r="B1695" s="0" t="s">
        <x:v>462</x:v>
      </x:c>
      <x:c r="C1695" s="0" t="s">
        <x:v>49</x:v>
      </x:c>
      <x:c r="D1695" s="0" t="s">
        <x:v>49</x:v>
      </x:c>
      <x:c r="E1695" s="0" t="s">
        <x:v>95</x:v>
      </x:c>
      <x:c r="F1695" s="0" t="s">
        <x:v>96</x:v>
      </x:c>
      <x:c r="G1695" s="0" t="s">
        <x:v>63</x:v>
      </x:c>
      <x:c r="H1695" s="0" t="s">
        <x:v>64</x:v>
      </x:c>
      <x:c r="I1695" s="0" t="s">
        <x:v>54</x:v>
      </x:c>
      <x:c r="J1695" s="0">
        <x:v>90</x:v>
      </x:c>
    </x:row>
    <x:row r="1696" spans="1:10">
      <x:c r="A1696" s="0" t="s">
        <x:v>461</x:v>
      </x:c>
      <x:c r="B1696" s="0" t="s">
        <x:v>462</x:v>
      </x:c>
      <x:c r="C1696" s="0" t="s">
        <x:v>49</x:v>
      </x:c>
      <x:c r="D1696" s="0" t="s">
        <x:v>49</x:v>
      </x:c>
      <x:c r="E1696" s="0" t="s">
        <x:v>95</x:v>
      </x:c>
      <x:c r="F1696" s="0" t="s">
        <x:v>96</x:v>
      </x:c>
      <x:c r="G1696" s="0" t="s">
        <x:v>65</x:v>
      </x:c>
      <x:c r="H1696" s="0" t="s">
        <x:v>66</x:v>
      </x:c>
      <x:c r="I1696" s="0" t="s">
        <x:v>54</x:v>
      </x:c>
      <x:c r="J1696" s="0">
        <x:v>221</x:v>
      </x:c>
    </x:row>
    <x:row r="1697" spans="1:10">
      <x:c r="A1697" s="0" t="s">
        <x:v>461</x:v>
      </x:c>
      <x:c r="B1697" s="0" t="s">
        <x:v>462</x:v>
      </x:c>
      <x:c r="C1697" s="0" t="s">
        <x:v>49</x:v>
      </x:c>
      <x:c r="D1697" s="0" t="s">
        <x:v>49</x:v>
      </x:c>
      <x:c r="E1697" s="0" t="s">
        <x:v>95</x:v>
      </x:c>
      <x:c r="F1697" s="0" t="s">
        <x:v>96</x:v>
      </x:c>
      <x:c r="G1697" s="0" t="s">
        <x:v>67</x:v>
      </x:c>
      <x:c r="H1697" s="0" t="s">
        <x:v>68</x:v>
      </x:c>
      <x:c r="I1697" s="0" t="s">
        <x:v>54</x:v>
      </x:c>
      <x:c r="J1697" s="0">
        <x:v>8451</x:v>
      </x:c>
    </x:row>
    <x:row r="1698" spans="1:10">
      <x:c r="A1698" s="0" t="s">
        <x:v>461</x:v>
      </x:c>
      <x:c r="B1698" s="0" t="s">
        <x:v>462</x:v>
      </x:c>
      <x:c r="C1698" s="0" t="s">
        <x:v>49</x:v>
      </x:c>
      <x:c r="D1698" s="0" t="s">
        <x:v>49</x:v>
      </x:c>
      <x:c r="E1698" s="0" t="s">
        <x:v>97</x:v>
      </x:c>
      <x:c r="F1698" s="0" t="s">
        <x:v>98</x:v>
      </x:c>
      <x:c r="G1698" s="0" t="s">
        <x:v>52</x:v>
      </x:c>
      <x:c r="H1698" s="0" t="s">
        <x:v>53</x:v>
      </x:c>
      <x:c r="I1698" s="0" t="s">
        <x:v>54</x:v>
      </x:c>
      <x:c r="J1698" s="0">
        <x:v>1145</x:v>
      </x:c>
    </x:row>
    <x:row r="1699" spans="1:10">
      <x:c r="A1699" s="0" t="s">
        <x:v>461</x:v>
      </x:c>
      <x:c r="B1699" s="0" t="s">
        <x:v>462</x:v>
      </x:c>
      <x:c r="C1699" s="0" t="s">
        <x:v>49</x:v>
      </x:c>
      <x:c r="D1699" s="0" t="s">
        <x:v>49</x:v>
      </x:c>
      <x:c r="E1699" s="0" t="s">
        <x:v>97</x:v>
      </x:c>
      <x:c r="F1699" s="0" t="s">
        <x:v>98</x:v>
      </x:c>
      <x:c r="G1699" s="0" t="s">
        <x:v>55</x:v>
      </x:c>
      <x:c r="H1699" s="0" t="s">
        <x:v>56</x:v>
      </x:c>
      <x:c r="I1699" s="0" t="s">
        <x:v>54</x:v>
      </x:c>
      <x:c r="J1699" s="0">
        <x:v>584</x:v>
      </x:c>
    </x:row>
    <x:row r="1700" spans="1:10">
      <x:c r="A1700" s="0" t="s">
        <x:v>461</x:v>
      </x:c>
      <x:c r="B1700" s="0" t="s">
        <x:v>462</x:v>
      </x:c>
      <x:c r="C1700" s="0" t="s">
        <x:v>49</x:v>
      </x:c>
      <x:c r="D1700" s="0" t="s">
        <x:v>49</x:v>
      </x:c>
      <x:c r="E1700" s="0" t="s">
        <x:v>97</x:v>
      </x:c>
      <x:c r="F1700" s="0" t="s">
        <x:v>98</x:v>
      </x:c>
      <x:c r="G1700" s="0" t="s">
        <x:v>57</x:v>
      </x:c>
      <x:c r="H1700" s="0" t="s">
        <x:v>58</x:v>
      </x:c>
      <x:c r="I1700" s="0" t="s">
        <x:v>54</x:v>
      </x:c>
      <x:c r="J1700" s="0">
        <x:v>3570</x:v>
      </x:c>
    </x:row>
    <x:row r="1701" spans="1:10">
      <x:c r="A1701" s="0" t="s">
        <x:v>461</x:v>
      </x:c>
      <x:c r="B1701" s="0" t="s">
        <x:v>462</x:v>
      </x:c>
      <x:c r="C1701" s="0" t="s">
        <x:v>49</x:v>
      </x:c>
      <x:c r="D1701" s="0" t="s">
        <x:v>49</x:v>
      </x:c>
      <x:c r="E1701" s="0" t="s">
        <x:v>97</x:v>
      </x:c>
      <x:c r="F1701" s="0" t="s">
        <x:v>98</x:v>
      </x:c>
      <x:c r="G1701" s="0" t="s">
        <x:v>59</x:v>
      </x:c>
      <x:c r="H1701" s="0" t="s">
        <x:v>60</x:v>
      </x:c>
      <x:c r="I1701" s="0" t="s">
        <x:v>54</x:v>
      </x:c>
      <x:c r="J1701" s="0">
        <x:v>974</x:v>
      </x:c>
    </x:row>
    <x:row r="1702" spans="1:10">
      <x:c r="A1702" s="0" t="s">
        <x:v>461</x:v>
      </x:c>
      <x:c r="B1702" s="0" t="s">
        <x:v>462</x:v>
      </x:c>
      <x:c r="C1702" s="0" t="s">
        <x:v>49</x:v>
      </x:c>
      <x:c r="D1702" s="0" t="s">
        <x:v>49</x:v>
      </x:c>
      <x:c r="E1702" s="0" t="s">
        <x:v>97</x:v>
      </x:c>
      <x:c r="F1702" s="0" t="s">
        <x:v>98</x:v>
      </x:c>
      <x:c r="G1702" s="0" t="s">
        <x:v>61</x:v>
      </x:c>
      <x:c r="H1702" s="0" t="s">
        <x:v>62</x:v>
      </x:c>
      <x:c r="I1702" s="0" t="s">
        <x:v>54</x:v>
      </x:c>
      <x:c r="J1702" s="0">
        <x:v>302</x:v>
      </x:c>
    </x:row>
    <x:row r="1703" spans="1:10">
      <x:c r="A1703" s="0" t="s">
        <x:v>461</x:v>
      </x:c>
      <x:c r="B1703" s="0" t="s">
        <x:v>462</x:v>
      </x:c>
      <x:c r="C1703" s="0" t="s">
        <x:v>49</x:v>
      </x:c>
      <x:c r="D1703" s="0" t="s">
        <x:v>49</x:v>
      </x:c>
      <x:c r="E1703" s="0" t="s">
        <x:v>97</x:v>
      </x:c>
      <x:c r="F1703" s="0" t="s">
        <x:v>98</x:v>
      </x:c>
      <x:c r="G1703" s="0" t="s">
        <x:v>63</x:v>
      </x:c>
      <x:c r="H1703" s="0" t="s">
        <x:v>64</x:v>
      </x:c>
      <x:c r="I1703" s="0" t="s">
        <x:v>54</x:v>
      </x:c>
      <x:c r="J1703" s="0">
        <x:v>41</x:v>
      </x:c>
    </x:row>
    <x:row r="1704" spans="1:10">
      <x:c r="A1704" s="0" t="s">
        <x:v>461</x:v>
      </x:c>
      <x:c r="B1704" s="0" t="s">
        <x:v>462</x:v>
      </x:c>
      <x:c r="C1704" s="0" t="s">
        <x:v>49</x:v>
      </x:c>
      <x:c r="D1704" s="0" t="s">
        <x:v>49</x:v>
      </x:c>
      <x:c r="E1704" s="0" t="s">
        <x:v>97</x:v>
      </x:c>
      <x:c r="F1704" s="0" t="s">
        <x:v>98</x:v>
      </x:c>
      <x:c r="G1704" s="0" t="s">
        <x:v>65</x:v>
      </x:c>
      <x:c r="H1704" s="0" t="s">
        <x:v>66</x:v>
      </x:c>
      <x:c r="I1704" s="0" t="s">
        <x:v>54</x:v>
      </x:c>
      <x:c r="J1704" s="0">
        <x:v>350</x:v>
      </x:c>
    </x:row>
    <x:row r="1705" spans="1:10">
      <x:c r="A1705" s="0" t="s">
        <x:v>461</x:v>
      </x:c>
      <x:c r="B1705" s="0" t="s">
        <x:v>462</x:v>
      </x:c>
      <x:c r="C1705" s="0" t="s">
        <x:v>49</x:v>
      </x:c>
      <x:c r="D1705" s="0" t="s">
        <x:v>49</x:v>
      </x:c>
      <x:c r="E1705" s="0" t="s">
        <x:v>97</x:v>
      </x:c>
      <x:c r="F1705" s="0" t="s">
        <x:v>98</x:v>
      </x:c>
      <x:c r="G1705" s="0" t="s">
        <x:v>67</x:v>
      </x:c>
      <x:c r="H1705" s="0" t="s">
        <x:v>68</x:v>
      </x:c>
      <x:c r="I1705" s="0" t="s">
        <x:v>54</x:v>
      </x:c>
      <x:c r="J1705" s="0">
        <x:v>6966</x:v>
      </x:c>
    </x:row>
    <x:row r="1706" spans="1:10">
      <x:c r="A1706" s="0" t="s">
        <x:v>461</x:v>
      </x:c>
      <x:c r="B1706" s="0" t="s">
        <x:v>462</x:v>
      </x:c>
      <x:c r="C1706" s="0" t="s">
        <x:v>49</x:v>
      </x:c>
      <x:c r="D1706" s="0" t="s">
        <x:v>49</x:v>
      </x:c>
      <x:c r="E1706" s="0" t="s">
        <x:v>99</x:v>
      </x:c>
      <x:c r="F1706" s="0" t="s">
        <x:v>100</x:v>
      </x:c>
      <x:c r="G1706" s="0" t="s">
        <x:v>52</x:v>
      </x:c>
      <x:c r="H1706" s="0" t="s">
        <x:v>53</x:v>
      </x:c>
      <x:c r="I1706" s="0" t="s">
        <x:v>54</x:v>
      </x:c>
      <x:c r="J1706" s="0">
        <x:v>1289</x:v>
      </x:c>
    </x:row>
    <x:row r="1707" spans="1:10">
      <x:c r="A1707" s="0" t="s">
        <x:v>461</x:v>
      </x:c>
      <x:c r="B1707" s="0" t="s">
        <x:v>462</x:v>
      </x:c>
      <x:c r="C1707" s="0" t="s">
        <x:v>49</x:v>
      </x:c>
      <x:c r="D1707" s="0" t="s">
        <x:v>49</x:v>
      </x:c>
      <x:c r="E1707" s="0" t="s">
        <x:v>99</x:v>
      </x:c>
      <x:c r="F1707" s="0" t="s">
        <x:v>100</x:v>
      </x:c>
      <x:c r="G1707" s="0" t="s">
        <x:v>55</x:v>
      </x:c>
      <x:c r="H1707" s="0" t="s">
        <x:v>56</x:v>
      </x:c>
      <x:c r="I1707" s="0" t="s">
        <x:v>54</x:v>
      </x:c>
      <x:c r="J1707" s="0">
        <x:v>887</x:v>
      </x:c>
    </x:row>
    <x:row r="1708" spans="1:10">
      <x:c r="A1708" s="0" t="s">
        <x:v>461</x:v>
      </x:c>
      <x:c r="B1708" s="0" t="s">
        <x:v>462</x:v>
      </x:c>
      <x:c r="C1708" s="0" t="s">
        <x:v>49</x:v>
      </x:c>
      <x:c r="D1708" s="0" t="s">
        <x:v>49</x:v>
      </x:c>
      <x:c r="E1708" s="0" t="s">
        <x:v>99</x:v>
      </x:c>
      <x:c r="F1708" s="0" t="s">
        <x:v>100</x:v>
      </x:c>
      <x:c r="G1708" s="0" t="s">
        <x:v>57</x:v>
      </x:c>
      <x:c r="H1708" s="0" t="s">
        <x:v>58</x:v>
      </x:c>
      <x:c r="I1708" s="0" t="s">
        <x:v>54</x:v>
      </x:c>
      <x:c r="J1708" s="0">
        <x:v>2125</x:v>
      </x:c>
    </x:row>
    <x:row r="1709" spans="1:10">
      <x:c r="A1709" s="0" t="s">
        <x:v>461</x:v>
      </x:c>
      <x:c r="B1709" s="0" t="s">
        <x:v>462</x:v>
      </x:c>
      <x:c r="C1709" s="0" t="s">
        <x:v>49</x:v>
      </x:c>
      <x:c r="D1709" s="0" t="s">
        <x:v>49</x:v>
      </x:c>
      <x:c r="E1709" s="0" t="s">
        <x:v>99</x:v>
      </x:c>
      <x:c r="F1709" s="0" t="s">
        <x:v>100</x:v>
      </x:c>
      <x:c r="G1709" s="0" t="s">
        <x:v>59</x:v>
      </x:c>
      <x:c r="H1709" s="0" t="s">
        <x:v>60</x:v>
      </x:c>
      <x:c r="I1709" s="0" t="s">
        <x:v>54</x:v>
      </x:c>
      <x:c r="J1709" s="0">
        <x:v>789</x:v>
      </x:c>
    </x:row>
    <x:row r="1710" spans="1:10">
      <x:c r="A1710" s="0" t="s">
        <x:v>461</x:v>
      </x:c>
      <x:c r="B1710" s="0" t="s">
        <x:v>462</x:v>
      </x:c>
      <x:c r="C1710" s="0" t="s">
        <x:v>49</x:v>
      </x:c>
      <x:c r="D1710" s="0" t="s">
        <x:v>49</x:v>
      </x:c>
      <x:c r="E1710" s="0" t="s">
        <x:v>99</x:v>
      </x:c>
      <x:c r="F1710" s="0" t="s">
        <x:v>100</x:v>
      </x:c>
      <x:c r="G1710" s="0" t="s">
        <x:v>61</x:v>
      </x:c>
      <x:c r="H1710" s="0" t="s">
        <x:v>62</x:v>
      </x:c>
      <x:c r="I1710" s="0" t="s">
        <x:v>54</x:v>
      </x:c>
      <x:c r="J1710" s="0">
        <x:v>159</x:v>
      </x:c>
    </x:row>
    <x:row r="1711" spans="1:10">
      <x:c r="A1711" s="0" t="s">
        <x:v>461</x:v>
      </x:c>
      <x:c r="B1711" s="0" t="s">
        <x:v>462</x:v>
      </x:c>
      <x:c r="C1711" s="0" t="s">
        <x:v>49</x:v>
      </x:c>
      <x:c r="D1711" s="0" t="s">
        <x:v>49</x:v>
      </x:c>
      <x:c r="E1711" s="0" t="s">
        <x:v>99</x:v>
      </x:c>
      <x:c r="F1711" s="0" t="s">
        <x:v>100</x:v>
      </x:c>
      <x:c r="G1711" s="0" t="s">
        <x:v>63</x:v>
      </x:c>
      <x:c r="H1711" s="0" t="s">
        <x:v>64</x:v>
      </x:c>
      <x:c r="I1711" s="0" t="s">
        <x:v>54</x:v>
      </x:c>
      <x:c r="J1711" s="0">
        <x:v>48</x:v>
      </x:c>
    </x:row>
    <x:row r="1712" spans="1:10">
      <x:c r="A1712" s="0" t="s">
        <x:v>461</x:v>
      </x:c>
      <x:c r="B1712" s="0" t="s">
        <x:v>462</x:v>
      </x:c>
      <x:c r="C1712" s="0" t="s">
        <x:v>49</x:v>
      </x:c>
      <x:c r="D1712" s="0" t="s">
        <x:v>49</x:v>
      </x:c>
      <x:c r="E1712" s="0" t="s">
        <x:v>99</x:v>
      </x:c>
      <x:c r="F1712" s="0" t="s">
        <x:v>100</x:v>
      </x:c>
      <x:c r="G1712" s="0" t="s">
        <x:v>65</x:v>
      </x:c>
      <x:c r="H1712" s="0" t="s">
        <x:v>66</x:v>
      </x:c>
      <x:c r="I1712" s="0" t="s">
        <x:v>54</x:v>
      </x:c>
      <x:c r="J1712" s="0">
        <x:v>124</x:v>
      </x:c>
    </x:row>
    <x:row r="1713" spans="1:10">
      <x:c r="A1713" s="0" t="s">
        <x:v>461</x:v>
      </x:c>
      <x:c r="B1713" s="0" t="s">
        <x:v>462</x:v>
      </x:c>
      <x:c r="C1713" s="0" t="s">
        <x:v>49</x:v>
      </x:c>
      <x:c r="D1713" s="0" t="s">
        <x:v>49</x:v>
      </x:c>
      <x:c r="E1713" s="0" t="s">
        <x:v>99</x:v>
      </x:c>
      <x:c r="F1713" s="0" t="s">
        <x:v>100</x:v>
      </x:c>
      <x:c r="G1713" s="0" t="s">
        <x:v>67</x:v>
      </x:c>
      <x:c r="H1713" s="0" t="s">
        <x:v>68</x:v>
      </x:c>
      <x:c r="I1713" s="0" t="s">
        <x:v>54</x:v>
      </x:c>
      <x:c r="J1713" s="0">
        <x:v>5421</x:v>
      </x:c>
    </x:row>
    <x:row r="1714" spans="1:10">
      <x:c r="A1714" s="0" t="s">
        <x:v>461</x:v>
      </x:c>
      <x:c r="B1714" s="0" t="s">
        <x:v>462</x:v>
      </x:c>
      <x:c r="C1714" s="0" t="s">
        <x:v>49</x:v>
      </x:c>
      <x:c r="D1714" s="0" t="s">
        <x:v>49</x:v>
      </x:c>
      <x:c r="E1714" s="0" t="s">
        <x:v>101</x:v>
      </x:c>
      <x:c r="F1714" s="0" t="s">
        <x:v>102</x:v>
      </x:c>
      <x:c r="G1714" s="0" t="s">
        <x:v>52</x:v>
      </x:c>
      <x:c r="H1714" s="0" t="s">
        <x:v>53</x:v>
      </x:c>
      <x:c r="I1714" s="0" t="s">
        <x:v>54</x:v>
      </x:c>
      <x:c r="J1714" s="0">
        <x:v>937</x:v>
      </x:c>
    </x:row>
    <x:row r="1715" spans="1:10">
      <x:c r="A1715" s="0" t="s">
        <x:v>461</x:v>
      </x:c>
      <x:c r="B1715" s="0" t="s">
        <x:v>462</x:v>
      </x:c>
      <x:c r="C1715" s="0" t="s">
        <x:v>49</x:v>
      </x:c>
      <x:c r="D1715" s="0" t="s">
        <x:v>49</x:v>
      </x:c>
      <x:c r="E1715" s="0" t="s">
        <x:v>101</x:v>
      </x:c>
      <x:c r="F1715" s="0" t="s">
        <x:v>102</x:v>
      </x:c>
      <x:c r="G1715" s="0" t="s">
        <x:v>55</x:v>
      </x:c>
      <x:c r="H1715" s="0" t="s">
        <x:v>56</x:v>
      </x:c>
      <x:c r="I1715" s="0" t="s">
        <x:v>54</x:v>
      </x:c>
      <x:c r="J1715" s="0">
        <x:v>746</x:v>
      </x:c>
    </x:row>
    <x:row r="1716" spans="1:10">
      <x:c r="A1716" s="0" t="s">
        <x:v>461</x:v>
      </x:c>
      <x:c r="B1716" s="0" t="s">
        <x:v>462</x:v>
      </x:c>
      <x:c r="C1716" s="0" t="s">
        <x:v>49</x:v>
      </x:c>
      <x:c r="D1716" s="0" t="s">
        <x:v>49</x:v>
      </x:c>
      <x:c r="E1716" s="0" t="s">
        <x:v>101</x:v>
      </x:c>
      <x:c r="F1716" s="0" t="s">
        <x:v>102</x:v>
      </x:c>
      <x:c r="G1716" s="0" t="s">
        <x:v>57</x:v>
      </x:c>
      <x:c r="H1716" s="0" t="s">
        <x:v>58</x:v>
      </x:c>
      <x:c r="I1716" s="0" t="s">
        <x:v>54</x:v>
      </x:c>
      <x:c r="J1716" s="0">
        <x:v>944</x:v>
      </x:c>
    </x:row>
    <x:row r="1717" spans="1:10">
      <x:c r="A1717" s="0" t="s">
        <x:v>461</x:v>
      </x:c>
      <x:c r="B1717" s="0" t="s">
        <x:v>462</x:v>
      </x:c>
      <x:c r="C1717" s="0" t="s">
        <x:v>49</x:v>
      </x:c>
      <x:c r="D1717" s="0" t="s">
        <x:v>49</x:v>
      </x:c>
      <x:c r="E1717" s="0" t="s">
        <x:v>101</x:v>
      </x:c>
      <x:c r="F1717" s="0" t="s">
        <x:v>102</x:v>
      </x:c>
      <x:c r="G1717" s="0" t="s">
        <x:v>59</x:v>
      </x:c>
      <x:c r="H1717" s="0" t="s">
        <x:v>60</x:v>
      </x:c>
      <x:c r="I1717" s="0" t="s">
        <x:v>54</x:v>
      </x:c>
      <x:c r="J1717" s="0">
        <x:v>880</x:v>
      </x:c>
    </x:row>
    <x:row r="1718" spans="1:10">
      <x:c r="A1718" s="0" t="s">
        <x:v>461</x:v>
      </x:c>
      <x:c r="B1718" s="0" t="s">
        <x:v>462</x:v>
      </x:c>
      <x:c r="C1718" s="0" t="s">
        <x:v>49</x:v>
      </x:c>
      <x:c r="D1718" s="0" t="s">
        <x:v>49</x:v>
      </x:c>
      <x:c r="E1718" s="0" t="s">
        <x:v>101</x:v>
      </x:c>
      <x:c r="F1718" s="0" t="s">
        <x:v>102</x:v>
      </x:c>
      <x:c r="G1718" s="0" t="s">
        <x:v>61</x:v>
      </x:c>
      <x:c r="H1718" s="0" t="s">
        <x:v>62</x:v>
      </x:c>
      <x:c r="I1718" s="0" t="s">
        <x:v>54</x:v>
      </x:c>
      <x:c r="J1718" s="0">
        <x:v>19</x:v>
      </x:c>
    </x:row>
    <x:row r="1719" spans="1:10">
      <x:c r="A1719" s="0" t="s">
        <x:v>461</x:v>
      </x:c>
      <x:c r="B1719" s="0" t="s">
        <x:v>462</x:v>
      </x:c>
      <x:c r="C1719" s="0" t="s">
        <x:v>49</x:v>
      </x:c>
      <x:c r="D1719" s="0" t="s">
        <x:v>49</x:v>
      </x:c>
      <x:c r="E1719" s="0" t="s">
        <x:v>101</x:v>
      </x:c>
      <x:c r="F1719" s="0" t="s">
        <x:v>102</x:v>
      </x:c>
      <x:c r="G1719" s="0" t="s">
        <x:v>63</x:v>
      </x:c>
      <x:c r="H1719" s="0" t="s">
        <x:v>64</x:v>
      </x:c>
      <x:c r="I1719" s="0" t="s">
        <x:v>54</x:v>
      </x:c>
      <x:c r="J1719" s="0">
        <x:v>35</x:v>
      </x:c>
    </x:row>
    <x:row r="1720" spans="1:10">
      <x:c r="A1720" s="0" t="s">
        <x:v>461</x:v>
      </x:c>
      <x:c r="B1720" s="0" t="s">
        <x:v>462</x:v>
      </x:c>
      <x:c r="C1720" s="0" t="s">
        <x:v>49</x:v>
      </x:c>
      <x:c r="D1720" s="0" t="s">
        <x:v>49</x:v>
      </x:c>
      <x:c r="E1720" s="0" t="s">
        <x:v>101</x:v>
      </x:c>
      <x:c r="F1720" s="0" t="s">
        <x:v>102</x:v>
      </x:c>
      <x:c r="G1720" s="0" t="s">
        <x:v>65</x:v>
      </x:c>
      <x:c r="H1720" s="0" t="s">
        <x:v>66</x:v>
      </x:c>
      <x:c r="I1720" s="0" t="s">
        <x:v>54</x:v>
      </x:c>
      <x:c r="J1720" s="0">
        <x:v>78</x:v>
      </x:c>
    </x:row>
    <x:row r="1721" spans="1:10">
      <x:c r="A1721" s="0" t="s">
        <x:v>461</x:v>
      </x:c>
      <x:c r="B1721" s="0" t="s">
        <x:v>462</x:v>
      </x:c>
      <x:c r="C1721" s="0" t="s">
        <x:v>49</x:v>
      </x:c>
      <x:c r="D1721" s="0" t="s">
        <x:v>49</x:v>
      </x:c>
      <x:c r="E1721" s="0" t="s">
        <x:v>101</x:v>
      </x:c>
      <x:c r="F1721" s="0" t="s">
        <x:v>102</x:v>
      </x:c>
      <x:c r="G1721" s="0" t="s">
        <x:v>67</x:v>
      </x:c>
      <x:c r="H1721" s="0" t="s">
        <x:v>68</x:v>
      </x:c>
      <x:c r="I1721" s="0" t="s">
        <x:v>54</x:v>
      </x:c>
      <x:c r="J1721" s="0">
        <x:v>3639</x:v>
      </x:c>
    </x:row>
    <x:row r="1722" spans="1:10">
      <x:c r="A1722" s="0" t="s">
        <x:v>461</x:v>
      </x:c>
      <x:c r="B1722" s="0" t="s">
        <x:v>462</x:v>
      </x:c>
      <x:c r="C1722" s="0" t="s">
        <x:v>49</x:v>
      </x:c>
      <x:c r="D1722" s="0" t="s">
        <x:v>49</x:v>
      </x:c>
      <x:c r="E1722" s="0" t="s">
        <x:v>103</x:v>
      </x:c>
      <x:c r="F1722" s="0" t="s">
        <x:v>104</x:v>
      </x:c>
      <x:c r="G1722" s="0" t="s">
        <x:v>52</x:v>
      </x:c>
      <x:c r="H1722" s="0" t="s">
        <x:v>53</x:v>
      </x:c>
      <x:c r="I1722" s="0" t="s">
        <x:v>54</x:v>
      </x:c>
      <x:c r="J1722" s="0">
        <x:v>927</x:v>
      </x:c>
    </x:row>
    <x:row r="1723" spans="1:10">
      <x:c r="A1723" s="0" t="s">
        <x:v>461</x:v>
      </x:c>
      <x:c r="B1723" s="0" t="s">
        <x:v>462</x:v>
      </x:c>
      <x:c r="C1723" s="0" t="s">
        <x:v>49</x:v>
      </x:c>
      <x:c r="D1723" s="0" t="s">
        <x:v>49</x:v>
      </x:c>
      <x:c r="E1723" s="0" t="s">
        <x:v>103</x:v>
      </x:c>
      <x:c r="F1723" s="0" t="s">
        <x:v>104</x:v>
      </x:c>
      <x:c r="G1723" s="0" t="s">
        <x:v>55</x:v>
      </x:c>
      <x:c r="H1723" s="0" t="s">
        <x:v>56</x:v>
      </x:c>
      <x:c r="I1723" s="0" t="s">
        <x:v>54</x:v>
      </x:c>
      <x:c r="J1723" s="0">
        <x:v>646</x:v>
      </x:c>
    </x:row>
    <x:row r="1724" spans="1:10">
      <x:c r="A1724" s="0" t="s">
        <x:v>461</x:v>
      </x:c>
      <x:c r="B1724" s="0" t="s">
        <x:v>462</x:v>
      </x:c>
      <x:c r="C1724" s="0" t="s">
        <x:v>49</x:v>
      </x:c>
      <x:c r="D1724" s="0" t="s">
        <x:v>49</x:v>
      </x:c>
      <x:c r="E1724" s="0" t="s">
        <x:v>103</x:v>
      </x:c>
      <x:c r="F1724" s="0" t="s">
        <x:v>104</x:v>
      </x:c>
      <x:c r="G1724" s="0" t="s">
        <x:v>57</x:v>
      </x:c>
      <x:c r="H1724" s="0" t="s">
        <x:v>58</x:v>
      </x:c>
      <x:c r="I1724" s="0" t="s">
        <x:v>54</x:v>
      </x:c>
      <x:c r="J1724" s="0">
        <x:v>1374</x:v>
      </x:c>
    </x:row>
    <x:row r="1725" spans="1:10">
      <x:c r="A1725" s="0" t="s">
        <x:v>461</x:v>
      </x:c>
      <x:c r="B1725" s="0" t="s">
        <x:v>462</x:v>
      </x:c>
      <x:c r="C1725" s="0" t="s">
        <x:v>49</x:v>
      </x:c>
      <x:c r="D1725" s="0" t="s">
        <x:v>49</x:v>
      </x:c>
      <x:c r="E1725" s="0" t="s">
        <x:v>103</x:v>
      </x:c>
      <x:c r="F1725" s="0" t="s">
        <x:v>104</x:v>
      </x:c>
      <x:c r="G1725" s="0" t="s">
        <x:v>59</x:v>
      </x:c>
      <x:c r="H1725" s="0" t="s">
        <x:v>60</x:v>
      </x:c>
      <x:c r="I1725" s="0" t="s">
        <x:v>54</x:v>
      </x:c>
      <x:c r="J1725" s="0">
        <x:v>707</x:v>
      </x:c>
    </x:row>
    <x:row r="1726" spans="1:10">
      <x:c r="A1726" s="0" t="s">
        <x:v>461</x:v>
      </x:c>
      <x:c r="B1726" s="0" t="s">
        <x:v>462</x:v>
      </x:c>
      <x:c r="C1726" s="0" t="s">
        <x:v>49</x:v>
      </x:c>
      <x:c r="D1726" s="0" t="s">
        <x:v>49</x:v>
      </x:c>
      <x:c r="E1726" s="0" t="s">
        <x:v>103</x:v>
      </x:c>
      <x:c r="F1726" s="0" t="s">
        <x:v>104</x:v>
      </x:c>
      <x:c r="G1726" s="0" t="s">
        <x:v>61</x:v>
      </x:c>
      <x:c r="H1726" s="0" t="s">
        <x:v>62</x:v>
      </x:c>
      <x:c r="I1726" s="0" t="s">
        <x:v>54</x:v>
      </x:c>
      <x:c r="J1726" s="0">
        <x:v>48</x:v>
      </x:c>
    </x:row>
    <x:row r="1727" spans="1:10">
      <x:c r="A1727" s="0" t="s">
        <x:v>461</x:v>
      </x:c>
      <x:c r="B1727" s="0" t="s">
        <x:v>462</x:v>
      </x:c>
      <x:c r="C1727" s="0" t="s">
        <x:v>49</x:v>
      </x:c>
      <x:c r="D1727" s="0" t="s">
        <x:v>49</x:v>
      </x:c>
      <x:c r="E1727" s="0" t="s">
        <x:v>103</x:v>
      </x:c>
      <x:c r="F1727" s="0" t="s">
        <x:v>104</x:v>
      </x:c>
      <x:c r="G1727" s="0" t="s">
        <x:v>63</x:v>
      </x:c>
      <x:c r="H1727" s="0" t="s">
        <x:v>64</x:v>
      </x:c>
      <x:c r="I1727" s="0" t="s">
        <x:v>54</x:v>
      </x:c>
      <x:c r="J1727" s="0">
        <x:v>35</x:v>
      </x:c>
    </x:row>
    <x:row r="1728" spans="1:10">
      <x:c r="A1728" s="0" t="s">
        <x:v>461</x:v>
      </x:c>
      <x:c r="B1728" s="0" t="s">
        <x:v>462</x:v>
      </x:c>
      <x:c r="C1728" s="0" t="s">
        <x:v>49</x:v>
      </x:c>
      <x:c r="D1728" s="0" t="s">
        <x:v>49</x:v>
      </x:c>
      <x:c r="E1728" s="0" t="s">
        <x:v>103</x:v>
      </x:c>
      <x:c r="F1728" s="0" t="s">
        <x:v>104</x:v>
      </x:c>
      <x:c r="G1728" s="0" t="s">
        <x:v>65</x:v>
      </x:c>
      <x:c r="H1728" s="0" t="s">
        <x:v>66</x:v>
      </x:c>
      <x:c r="I1728" s="0" t="s">
        <x:v>54</x:v>
      </x:c>
      <x:c r="J1728" s="0">
        <x:v>96</x:v>
      </x:c>
    </x:row>
    <x:row r="1729" spans="1:10">
      <x:c r="A1729" s="0" t="s">
        <x:v>461</x:v>
      </x:c>
      <x:c r="B1729" s="0" t="s">
        <x:v>462</x:v>
      </x:c>
      <x:c r="C1729" s="0" t="s">
        <x:v>49</x:v>
      </x:c>
      <x:c r="D1729" s="0" t="s">
        <x:v>49</x:v>
      </x:c>
      <x:c r="E1729" s="0" t="s">
        <x:v>103</x:v>
      </x:c>
      <x:c r="F1729" s="0" t="s">
        <x:v>104</x:v>
      </x:c>
      <x:c r="G1729" s="0" t="s">
        <x:v>67</x:v>
      </x:c>
      <x:c r="H1729" s="0" t="s">
        <x:v>68</x:v>
      </x:c>
      <x:c r="I1729" s="0" t="s">
        <x:v>54</x:v>
      </x:c>
      <x:c r="J1729" s="0">
        <x:v>3833</x:v>
      </x:c>
    </x:row>
    <x:row r="1730" spans="1:10">
      <x:c r="A1730" s="0" t="s">
        <x:v>461</x:v>
      </x:c>
      <x:c r="B1730" s="0" t="s">
        <x:v>462</x:v>
      </x:c>
      <x:c r="C1730" s="0" t="s">
        <x:v>49</x:v>
      </x:c>
      <x:c r="D1730" s="0" t="s">
        <x:v>49</x:v>
      </x:c>
      <x:c r="E1730" s="0" t="s">
        <x:v>105</x:v>
      </x:c>
      <x:c r="F1730" s="0" t="s">
        <x:v>106</x:v>
      </x:c>
      <x:c r="G1730" s="0" t="s">
        <x:v>52</x:v>
      </x:c>
      <x:c r="H1730" s="0" t="s">
        <x:v>53</x:v>
      </x:c>
      <x:c r="I1730" s="0" t="s">
        <x:v>54</x:v>
      </x:c>
      <x:c r="J1730" s="0">
        <x:v>778</x:v>
      </x:c>
    </x:row>
    <x:row r="1731" spans="1:10">
      <x:c r="A1731" s="0" t="s">
        <x:v>461</x:v>
      </x:c>
      <x:c r="B1731" s="0" t="s">
        <x:v>462</x:v>
      </x:c>
      <x:c r="C1731" s="0" t="s">
        <x:v>49</x:v>
      </x:c>
      <x:c r="D1731" s="0" t="s">
        <x:v>49</x:v>
      </x:c>
      <x:c r="E1731" s="0" t="s">
        <x:v>105</x:v>
      </x:c>
      <x:c r="F1731" s="0" t="s">
        <x:v>106</x:v>
      </x:c>
      <x:c r="G1731" s="0" t="s">
        <x:v>55</x:v>
      </x:c>
      <x:c r="H1731" s="0" t="s">
        <x:v>56</x:v>
      </x:c>
      <x:c r="I1731" s="0" t="s">
        <x:v>54</x:v>
      </x:c>
      <x:c r="J1731" s="0">
        <x:v>214</x:v>
      </x:c>
    </x:row>
    <x:row r="1732" spans="1:10">
      <x:c r="A1732" s="0" t="s">
        <x:v>461</x:v>
      </x:c>
      <x:c r="B1732" s="0" t="s">
        <x:v>462</x:v>
      </x:c>
      <x:c r="C1732" s="0" t="s">
        <x:v>49</x:v>
      </x:c>
      <x:c r="D1732" s="0" t="s">
        <x:v>49</x:v>
      </x:c>
      <x:c r="E1732" s="0" t="s">
        <x:v>105</x:v>
      </x:c>
      <x:c r="F1732" s="0" t="s">
        <x:v>106</x:v>
      </x:c>
      <x:c r="G1732" s="0" t="s">
        <x:v>57</x:v>
      </x:c>
      <x:c r="H1732" s="0" t="s">
        <x:v>58</x:v>
      </x:c>
      <x:c r="I1732" s="0" t="s">
        <x:v>54</x:v>
      </x:c>
      <x:c r="J1732" s="0">
        <x:v>3544</x:v>
      </x:c>
    </x:row>
    <x:row r="1733" spans="1:10">
      <x:c r="A1733" s="0" t="s">
        <x:v>461</x:v>
      </x:c>
      <x:c r="B1733" s="0" t="s">
        <x:v>462</x:v>
      </x:c>
      <x:c r="C1733" s="0" t="s">
        <x:v>49</x:v>
      </x:c>
      <x:c r="D1733" s="0" t="s">
        <x:v>49</x:v>
      </x:c>
      <x:c r="E1733" s="0" t="s">
        <x:v>105</x:v>
      </x:c>
      <x:c r="F1733" s="0" t="s">
        <x:v>106</x:v>
      </x:c>
      <x:c r="G1733" s="0" t="s">
        <x:v>59</x:v>
      </x:c>
      <x:c r="H1733" s="0" t="s">
        <x:v>60</x:v>
      </x:c>
      <x:c r="I1733" s="0" t="s">
        <x:v>54</x:v>
      </x:c>
      <x:c r="J1733" s="0">
        <x:v>1110</x:v>
      </x:c>
    </x:row>
    <x:row r="1734" spans="1:10">
      <x:c r="A1734" s="0" t="s">
        <x:v>461</x:v>
      </x:c>
      <x:c r="B1734" s="0" t="s">
        <x:v>462</x:v>
      </x:c>
      <x:c r="C1734" s="0" t="s">
        <x:v>49</x:v>
      </x:c>
      <x:c r="D1734" s="0" t="s">
        <x:v>49</x:v>
      </x:c>
      <x:c r="E1734" s="0" t="s">
        <x:v>105</x:v>
      </x:c>
      <x:c r="F1734" s="0" t="s">
        <x:v>106</x:v>
      </x:c>
      <x:c r="G1734" s="0" t="s">
        <x:v>61</x:v>
      </x:c>
      <x:c r="H1734" s="0" t="s">
        <x:v>62</x:v>
      </x:c>
      <x:c r="I1734" s="0" t="s">
        <x:v>54</x:v>
      </x:c>
      <x:c r="J1734" s="0">
        <x:v>133</x:v>
      </x:c>
    </x:row>
    <x:row r="1735" spans="1:10">
      <x:c r="A1735" s="0" t="s">
        <x:v>461</x:v>
      </x:c>
      <x:c r="B1735" s="0" t="s">
        <x:v>462</x:v>
      </x:c>
      <x:c r="C1735" s="0" t="s">
        <x:v>49</x:v>
      </x:c>
      <x:c r="D1735" s="0" t="s">
        <x:v>49</x:v>
      </x:c>
      <x:c r="E1735" s="0" t="s">
        <x:v>105</x:v>
      </x:c>
      <x:c r="F1735" s="0" t="s">
        <x:v>106</x:v>
      </x:c>
      <x:c r="G1735" s="0" t="s">
        <x:v>63</x:v>
      </x:c>
      <x:c r="H1735" s="0" t="s">
        <x:v>64</x:v>
      </x:c>
      <x:c r="I1735" s="0" t="s">
        <x:v>54</x:v>
      </x:c>
      <x:c r="J1735" s="0">
        <x:v>27</x:v>
      </x:c>
    </x:row>
    <x:row r="1736" spans="1:10">
      <x:c r="A1736" s="0" t="s">
        <x:v>461</x:v>
      </x:c>
      <x:c r="B1736" s="0" t="s">
        <x:v>462</x:v>
      </x:c>
      <x:c r="C1736" s="0" t="s">
        <x:v>49</x:v>
      </x:c>
      <x:c r="D1736" s="0" t="s">
        <x:v>49</x:v>
      </x:c>
      <x:c r="E1736" s="0" t="s">
        <x:v>105</x:v>
      </x:c>
      <x:c r="F1736" s="0" t="s">
        <x:v>106</x:v>
      </x:c>
      <x:c r="G1736" s="0" t="s">
        <x:v>65</x:v>
      </x:c>
      <x:c r="H1736" s="0" t="s">
        <x:v>66</x:v>
      </x:c>
      <x:c r="I1736" s="0" t="s">
        <x:v>54</x:v>
      </x:c>
      <x:c r="J1736" s="0">
        <x:v>131</x:v>
      </x:c>
    </x:row>
    <x:row r="1737" spans="1:10">
      <x:c r="A1737" s="0" t="s">
        <x:v>461</x:v>
      </x:c>
      <x:c r="B1737" s="0" t="s">
        <x:v>462</x:v>
      </x:c>
      <x:c r="C1737" s="0" t="s">
        <x:v>49</x:v>
      </x:c>
      <x:c r="D1737" s="0" t="s">
        <x:v>49</x:v>
      </x:c>
      <x:c r="E1737" s="0" t="s">
        <x:v>105</x:v>
      </x:c>
      <x:c r="F1737" s="0" t="s">
        <x:v>106</x:v>
      </x:c>
      <x:c r="G1737" s="0" t="s">
        <x:v>67</x:v>
      </x:c>
      <x:c r="H1737" s="0" t="s">
        <x:v>68</x:v>
      </x:c>
      <x:c r="I1737" s="0" t="s">
        <x:v>54</x:v>
      </x:c>
      <x:c r="J1737" s="0">
        <x:v>5937</x:v>
      </x:c>
    </x:row>
    <x:row r="1738" spans="1:10">
      <x:c r="A1738" s="0" t="s">
        <x:v>461</x:v>
      </x:c>
      <x:c r="B1738" s="0" t="s">
        <x:v>462</x:v>
      </x:c>
      <x:c r="C1738" s="0" t="s">
        <x:v>49</x:v>
      </x:c>
      <x:c r="D1738" s="0" t="s">
        <x:v>49</x:v>
      </x:c>
      <x:c r="E1738" s="0" t="s">
        <x:v>107</x:v>
      </x:c>
      <x:c r="F1738" s="0" t="s">
        <x:v>108</x:v>
      </x:c>
      <x:c r="G1738" s="0" t="s">
        <x:v>52</x:v>
      </x:c>
      <x:c r="H1738" s="0" t="s">
        <x:v>53</x:v>
      </x:c>
      <x:c r="I1738" s="0" t="s">
        <x:v>54</x:v>
      </x:c>
      <x:c r="J1738" s="0">
        <x:v>208</x:v>
      </x:c>
    </x:row>
    <x:row r="1739" spans="1:10">
      <x:c r="A1739" s="0" t="s">
        <x:v>461</x:v>
      </x:c>
      <x:c r="B1739" s="0" t="s">
        <x:v>462</x:v>
      </x:c>
      <x:c r="C1739" s="0" t="s">
        <x:v>49</x:v>
      </x:c>
      <x:c r="D1739" s="0" t="s">
        <x:v>49</x:v>
      </x:c>
      <x:c r="E1739" s="0" t="s">
        <x:v>107</x:v>
      </x:c>
      <x:c r="F1739" s="0" t="s">
        <x:v>108</x:v>
      </x:c>
      <x:c r="G1739" s="0" t="s">
        <x:v>55</x:v>
      </x:c>
      <x:c r="H1739" s="0" t="s">
        <x:v>56</x:v>
      </x:c>
      <x:c r="I1739" s="0" t="s">
        <x:v>54</x:v>
      </x:c>
      <x:c r="J1739" s="0">
        <x:v>197</x:v>
      </x:c>
    </x:row>
    <x:row r="1740" spans="1:10">
      <x:c r="A1740" s="0" t="s">
        <x:v>461</x:v>
      </x:c>
      <x:c r="B1740" s="0" t="s">
        <x:v>462</x:v>
      </x:c>
      <x:c r="C1740" s="0" t="s">
        <x:v>49</x:v>
      </x:c>
      <x:c r="D1740" s="0" t="s">
        <x:v>49</x:v>
      </x:c>
      <x:c r="E1740" s="0" t="s">
        <x:v>107</x:v>
      </x:c>
      <x:c r="F1740" s="0" t="s">
        <x:v>108</x:v>
      </x:c>
      <x:c r="G1740" s="0" t="s">
        <x:v>57</x:v>
      </x:c>
      <x:c r="H1740" s="0" t="s">
        <x:v>58</x:v>
      </x:c>
      <x:c r="I1740" s="0" t="s">
        <x:v>54</x:v>
      </x:c>
      <x:c r="J1740" s="0">
        <x:v>2838</x:v>
      </x:c>
    </x:row>
    <x:row r="1741" spans="1:10">
      <x:c r="A1741" s="0" t="s">
        <x:v>461</x:v>
      </x:c>
      <x:c r="B1741" s="0" t="s">
        <x:v>462</x:v>
      </x:c>
      <x:c r="C1741" s="0" t="s">
        <x:v>49</x:v>
      </x:c>
      <x:c r="D1741" s="0" t="s">
        <x:v>49</x:v>
      </x:c>
      <x:c r="E1741" s="0" t="s">
        <x:v>107</x:v>
      </x:c>
      <x:c r="F1741" s="0" t="s">
        <x:v>108</x:v>
      </x:c>
      <x:c r="G1741" s="0" t="s">
        <x:v>59</x:v>
      </x:c>
      <x:c r="H1741" s="0" t="s">
        <x:v>60</x:v>
      </x:c>
      <x:c r="I1741" s="0" t="s">
        <x:v>54</x:v>
      </x:c>
      <x:c r="J1741" s="0">
        <x:v>1576</x:v>
      </x:c>
    </x:row>
    <x:row r="1742" spans="1:10">
      <x:c r="A1742" s="0" t="s">
        <x:v>461</x:v>
      </x:c>
      <x:c r="B1742" s="0" t="s">
        <x:v>462</x:v>
      </x:c>
      <x:c r="C1742" s="0" t="s">
        <x:v>49</x:v>
      </x:c>
      <x:c r="D1742" s="0" t="s">
        <x:v>49</x:v>
      </x:c>
      <x:c r="E1742" s="0" t="s">
        <x:v>107</x:v>
      </x:c>
      <x:c r="F1742" s="0" t="s">
        <x:v>108</x:v>
      </x:c>
      <x:c r="G1742" s="0" t="s">
        <x:v>61</x:v>
      </x:c>
      <x:c r="H1742" s="0" t="s">
        <x:v>62</x:v>
      </x:c>
      <x:c r="I1742" s="0" t="s">
        <x:v>54</x:v>
      </x:c>
      <x:c r="J1742" s="0">
        <x:v>201</x:v>
      </x:c>
    </x:row>
    <x:row r="1743" spans="1:10">
      <x:c r="A1743" s="0" t="s">
        <x:v>461</x:v>
      </x:c>
      <x:c r="B1743" s="0" t="s">
        <x:v>462</x:v>
      </x:c>
      <x:c r="C1743" s="0" t="s">
        <x:v>49</x:v>
      </x:c>
      <x:c r="D1743" s="0" t="s">
        <x:v>49</x:v>
      </x:c>
      <x:c r="E1743" s="0" t="s">
        <x:v>107</x:v>
      </x:c>
      <x:c r="F1743" s="0" t="s">
        <x:v>108</x:v>
      </x:c>
      <x:c r="G1743" s="0" t="s">
        <x:v>63</x:v>
      </x:c>
      <x:c r="H1743" s="0" t="s">
        <x:v>64</x:v>
      </x:c>
      <x:c r="I1743" s="0" t="s">
        <x:v>54</x:v>
      </x:c>
      <x:c r="J1743" s="0">
        <x:v>36</x:v>
      </x:c>
    </x:row>
    <x:row r="1744" spans="1:10">
      <x:c r="A1744" s="0" t="s">
        <x:v>461</x:v>
      </x:c>
      <x:c r="B1744" s="0" t="s">
        <x:v>462</x:v>
      </x:c>
      <x:c r="C1744" s="0" t="s">
        <x:v>49</x:v>
      </x:c>
      <x:c r="D1744" s="0" t="s">
        <x:v>49</x:v>
      </x:c>
      <x:c r="E1744" s="0" t="s">
        <x:v>107</x:v>
      </x:c>
      <x:c r="F1744" s="0" t="s">
        <x:v>108</x:v>
      </x:c>
      <x:c r="G1744" s="0" t="s">
        <x:v>65</x:v>
      </x:c>
      <x:c r="H1744" s="0" t="s">
        <x:v>66</x:v>
      </x:c>
      <x:c r="I1744" s="0" t="s">
        <x:v>54</x:v>
      </x:c>
      <x:c r="J1744" s="0">
        <x:v>292</x:v>
      </x:c>
    </x:row>
    <x:row r="1745" spans="1:10">
      <x:c r="A1745" s="0" t="s">
        <x:v>461</x:v>
      </x:c>
      <x:c r="B1745" s="0" t="s">
        <x:v>462</x:v>
      </x:c>
      <x:c r="C1745" s="0" t="s">
        <x:v>49</x:v>
      </x:c>
      <x:c r="D1745" s="0" t="s">
        <x:v>49</x:v>
      </x:c>
      <x:c r="E1745" s="0" t="s">
        <x:v>107</x:v>
      </x:c>
      <x:c r="F1745" s="0" t="s">
        <x:v>108</x:v>
      </x:c>
      <x:c r="G1745" s="0" t="s">
        <x:v>67</x:v>
      </x:c>
      <x:c r="H1745" s="0" t="s">
        <x:v>68</x:v>
      </x:c>
      <x:c r="I1745" s="0" t="s">
        <x:v>54</x:v>
      </x:c>
      <x:c r="J1745" s="0">
        <x:v>5348</x:v>
      </x:c>
    </x:row>
    <x:row r="1746" spans="1:10">
      <x:c r="A1746" s="0" t="s">
        <x:v>461</x:v>
      </x:c>
      <x:c r="B1746" s="0" t="s">
        <x:v>462</x:v>
      </x:c>
      <x:c r="C1746" s="0" t="s">
        <x:v>49</x:v>
      </x:c>
      <x:c r="D1746" s="0" t="s">
        <x:v>49</x:v>
      </x:c>
      <x:c r="E1746" s="0" t="s">
        <x:v>109</x:v>
      </x:c>
      <x:c r="F1746" s="0" t="s">
        <x:v>110</x:v>
      </x:c>
      <x:c r="G1746" s="0" t="s">
        <x:v>52</x:v>
      </x:c>
      <x:c r="H1746" s="0" t="s">
        <x:v>53</x:v>
      </x:c>
      <x:c r="I1746" s="0" t="s">
        <x:v>54</x:v>
      </x:c>
      <x:c r="J1746" s="0">
        <x:v>1525</x:v>
      </x:c>
    </x:row>
    <x:row r="1747" spans="1:10">
      <x:c r="A1747" s="0" t="s">
        <x:v>461</x:v>
      </x:c>
      <x:c r="B1747" s="0" t="s">
        <x:v>462</x:v>
      </x:c>
      <x:c r="C1747" s="0" t="s">
        <x:v>49</x:v>
      </x:c>
      <x:c r="D1747" s="0" t="s">
        <x:v>49</x:v>
      </x:c>
      <x:c r="E1747" s="0" t="s">
        <x:v>109</x:v>
      </x:c>
      <x:c r="F1747" s="0" t="s">
        <x:v>110</x:v>
      </x:c>
      <x:c r="G1747" s="0" t="s">
        <x:v>55</x:v>
      </x:c>
      <x:c r="H1747" s="0" t="s">
        <x:v>56</x:v>
      </x:c>
      <x:c r="I1747" s="0" t="s">
        <x:v>54</x:v>
      </x:c>
      <x:c r="J1747" s="0">
        <x:v>1107</x:v>
      </x:c>
    </x:row>
    <x:row r="1748" spans="1:10">
      <x:c r="A1748" s="0" t="s">
        <x:v>461</x:v>
      </x:c>
      <x:c r="B1748" s="0" t="s">
        <x:v>462</x:v>
      </x:c>
      <x:c r="C1748" s="0" t="s">
        <x:v>49</x:v>
      </x:c>
      <x:c r="D1748" s="0" t="s">
        <x:v>49</x:v>
      </x:c>
      <x:c r="E1748" s="0" t="s">
        <x:v>109</x:v>
      </x:c>
      <x:c r="F1748" s="0" t="s">
        <x:v>110</x:v>
      </x:c>
      <x:c r="G1748" s="0" t="s">
        <x:v>57</x:v>
      </x:c>
      <x:c r="H1748" s="0" t="s">
        <x:v>58</x:v>
      </x:c>
      <x:c r="I1748" s="0" t="s">
        <x:v>54</x:v>
      </x:c>
      <x:c r="J1748" s="0">
        <x:v>1688</x:v>
      </x:c>
    </x:row>
    <x:row r="1749" spans="1:10">
      <x:c r="A1749" s="0" t="s">
        <x:v>461</x:v>
      </x:c>
      <x:c r="B1749" s="0" t="s">
        <x:v>462</x:v>
      </x:c>
      <x:c r="C1749" s="0" t="s">
        <x:v>49</x:v>
      </x:c>
      <x:c r="D1749" s="0" t="s">
        <x:v>49</x:v>
      </x:c>
      <x:c r="E1749" s="0" t="s">
        <x:v>109</x:v>
      </x:c>
      <x:c r="F1749" s="0" t="s">
        <x:v>110</x:v>
      </x:c>
      <x:c r="G1749" s="0" t="s">
        <x:v>59</x:v>
      </x:c>
      <x:c r="H1749" s="0" t="s">
        <x:v>60</x:v>
      </x:c>
      <x:c r="I1749" s="0" t="s">
        <x:v>54</x:v>
      </x:c>
      <x:c r="J1749" s="0">
        <x:v>419</x:v>
      </x:c>
    </x:row>
    <x:row r="1750" spans="1:10">
      <x:c r="A1750" s="0" t="s">
        <x:v>461</x:v>
      </x:c>
      <x:c r="B1750" s="0" t="s">
        <x:v>462</x:v>
      </x:c>
      <x:c r="C1750" s="0" t="s">
        <x:v>49</x:v>
      </x:c>
      <x:c r="D1750" s="0" t="s">
        <x:v>49</x:v>
      </x:c>
      <x:c r="E1750" s="0" t="s">
        <x:v>109</x:v>
      </x:c>
      <x:c r="F1750" s="0" t="s">
        <x:v>110</x:v>
      </x:c>
      <x:c r="G1750" s="0" t="s">
        <x:v>61</x:v>
      </x:c>
      <x:c r="H1750" s="0" t="s">
        <x:v>62</x:v>
      </x:c>
      <x:c r="I1750" s="0" t="s">
        <x:v>54</x:v>
      </x:c>
      <x:c r="J1750" s="0">
        <x:v>218</x:v>
      </x:c>
    </x:row>
    <x:row r="1751" spans="1:10">
      <x:c r="A1751" s="0" t="s">
        <x:v>461</x:v>
      </x:c>
      <x:c r="B1751" s="0" t="s">
        <x:v>462</x:v>
      </x:c>
      <x:c r="C1751" s="0" t="s">
        <x:v>49</x:v>
      </x:c>
      <x:c r="D1751" s="0" t="s">
        <x:v>49</x:v>
      </x:c>
      <x:c r="E1751" s="0" t="s">
        <x:v>109</x:v>
      </x:c>
      <x:c r="F1751" s="0" t="s">
        <x:v>110</x:v>
      </x:c>
      <x:c r="G1751" s="0" t="s">
        <x:v>63</x:v>
      </x:c>
      <x:c r="H1751" s="0" t="s">
        <x:v>64</x:v>
      </x:c>
      <x:c r="I1751" s="0" t="s">
        <x:v>54</x:v>
      </x:c>
      <x:c r="J1751" s="0">
        <x:v>36</x:v>
      </x:c>
    </x:row>
    <x:row r="1752" spans="1:10">
      <x:c r="A1752" s="0" t="s">
        <x:v>461</x:v>
      </x:c>
      <x:c r="B1752" s="0" t="s">
        <x:v>462</x:v>
      </x:c>
      <x:c r="C1752" s="0" t="s">
        <x:v>49</x:v>
      </x:c>
      <x:c r="D1752" s="0" t="s">
        <x:v>49</x:v>
      </x:c>
      <x:c r="E1752" s="0" t="s">
        <x:v>109</x:v>
      </x:c>
      <x:c r="F1752" s="0" t="s">
        <x:v>110</x:v>
      </x:c>
      <x:c r="G1752" s="0" t="s">
        <x:v>65</x:v>
      </x:c>
      <x:c r="H1752" s="0" t="s">
        <x:v>66</x:v>
      </x:c>
      <x:c r="I1752" s="0" t="s">
        <x:v>54</x:v>
      </x:c>
      <x:c r="J1752" s="0">
        <x:v>157</x:v>
      </x:c>
    </x:row>
    <x:row r="1753" spans="1:10">
      <x:c r="A1753" s="0" t="s">
        <x:v>461</x:v>
      </x:c>
      <x:c r="B1753" s="0" t="s">
        <x:v>462</x:v>
      </x:c>
      <x:c r="C1753" s="0" t="s">
        <x:v>49</x:v>
      </x:c>
      <x:c r="D1753" s="0" t="s">
        <x:v>49</x:v>
      </x:c>
      <x:c r="E1753" s="0" t="s">
        <x:v>109</x:v>
      </x:c>
      <x:c r="F1753" s="0" t="s">
        <x:v>110</x:v>
      </x:c>
      <x:c r="G1753" s="0" t="s">
        <x:v>67</x:v>
      </x:c>
      <x:c r="H1753" s="0" t="s">
        <x:v>68</x:v>
      </x:c>
      <x:c r="I1753" s="0" t="s">
        <x:v>54</x:v>
      </x:c>
      <x:c r="J1753" s="0">
        <x:v>5150</x:v>
      </x:c>
    </x:row>
    <x:row r="1754" spans="1:10">
      <x:c r="A1754" s="0" t="s">
        <x:v>461</x:v>
      </x:c>
      <x:c r="B1754" s="0" t="s">
        <x:v>462</x:v>
      </x:c>
      <x:c r="C1754" s="0" t="s">
        <x:v>49</x:v>
      </x:c>
      <x:c r="D1754" s="0" t="s">
        <x:v>49</x:v>
      </x:c>
      <x:c r="E1754" s="0" t="s">
        <x:v>111</x:v>
      </x:c>
      <x:c r="F1754" s="0" t="s">
        <x:v>112</x:v>
      </x:c>
      <x:c r="G1754" s="0" t="s">
        <x:v>52</x:v>
      </x:c>
      <x:c r="H1754" s="0" t="s">
        <x:v>53</x:v>
      </x:c>
      <x:c r="I1754" s="0" t="s">
        <x:v>54</x:v>
      </x:c>
      <x:c r="J1754" s="0">
        <x:v>153</x:v>
      </x:c>
    </x:row>
    <x:row r="1755" spans="1:10">
      <x:c r="A1755" s="0" t="s">
        <x:v>461</x:v>
      </x:c>
      <x:c r="B1755" s="0" t="s">
        <x:v>462</x:v>
      </x:c>
      <x:c r="C1755" s="0" t="s">
        <x:v>49</x:v>
      </x:c>
      <x:c r="D1755" s="0" t="s">
        <x:v>49</x:v>
      </x:c>
      <x:c r="E1755" s="0" t="s">
        <x:v>111</x:v>
      </x:c>
      <x:c r="F1755" s="0" t="s">
        <x:v>112</x:v>
      </x:c>
      <x:c r="G1755" s="0" t="s">
        <x:v>55</x:v>
      </x:c>
      <x:c r="H1755" s="0" t="s">
        <x:v>56</x:v>
      </x:c>
      <x:c r="I1755" s="0" t="s">
        <x:v>54</x:v>
      </x:c>
      <x:c r="J1755" s="0">
        <x:v>90</x:v>
      </x:c>
    </x:row>
    <x:row r="1756" spans="1:10">
      <x:c r="A1756" s="0" t="s">
        <x:v>461</x:v>
      </x:c>
      <x:c r="B1756" s="0" t="s">
        <x:v>462</x:v>
      </x:c>
      <x:c r="C1756" s="0" t="s">
        <x:v>49</x:v>
      </x:c>
      <x:c r="D1756" s="0" t="s">
        <x:v>49</x:v>
      </x:c>
      <x:c r="E1756" s="0" t="s">
        <x:v>111</x:v>
      </x:c>
      <x:c r="F1756" s="0" t="s">
        <x:v>112</x:v>
      </x:c>
      <x:c r="G1756" s="0" t="s">
        <x:v>57</x:v>
      </x:c>
      <x:c r="H1756" s="0" t="s">
        <x:v>58</x:v>
      </x:c>
      <x:c r="I1756" s="0" t="s">
        <x:v>54</x:v>
      </x:c>
      <x:c r="J1756" s="0">
        <x:v>1998</x:v>
      </x:c>
    </x:row>
    <x:row r="1757" spans="1:10">
      <x:c r="A1757" s="0" t="s">
        <x:v>461</x:v>
      </x:c>
      <x:c r="B1757" s="0" t="s">
        <x:v>462</x:v>
      </x:c>
      <x:c r="C1757" s="0" t="s">
        <x:v>49</x:v>
      </x:c>
      <x:c r="D1757" s="0" t="s">
        <x:v>49</x:v>
      </x:c>
      <x:c r="E1757" s="0" t="s">
        <x:v>111</x:v>
      </x:c>
      <x:c r="F1757" s="0" t="s">
        <x:v>112</x:v>
      </x:c>
      <x:c r="G1757" s="0" t="s">
        <x:v>59</x:v>
      </x:c>
      <x:c r="H1757" s="0" t="s">
        <x:v>60</x:v>
      </x:c>
      <x:c r="I1757" s="0" t="s">
        <x:v>54</x:v>
      </x:c>
      <x:c r="J1757" s="0">
        <x:v>339</x:v>
      </x:c>
    </x:row>
    <x:row r="1758" spans="1:10">
      <x:c r="A1758" s="0" t="s">
        <x:v>461</x:v>
      </x:c>
      <x:c r="B1758" s="0" t="s">
        <x:v>462</x:v>
      </x:c>
      <x:c r="C1758" s="0" t="s">
        <x:v>49</x:v>
      </x:c>
      <x:c r="D1758" s="0" t="s">
        <x:v>49</x:v>
      </x:c>
      <x:c r="E1758" s="0" t="s">
        <x:v>111</x:v>
      </x:c>
      <x:c r="F1758" s="0" t="s">
        <x:v>112</x:v>
      </x:c>
      <x:c r="G1758" s="0" t="s">
        <x:v>61</x:v>
      </x:c>
      <x:c r="H1758" s="0" t="s">
        <x:v>62</x:v>
      </x:c>
      <x:c r="I1758" s="0" t="s">
        <x:v>54</x:v>
      </x:c>
      <x:c r="J1758" s="0">
        <x:v>77</x:v>
      </x:c>
    </x:row>
    <x:row r="1759" spans="1:10">
      <x:c r="A1759" s="0" t="s">
        <x:v>461</x:v>
      </x:c>
      <x:c r="B1759" s="0" t="s">
        <x:v>462</x:v>
      </x:c>
      <x:c r="C1759" s="0" t="s">
        <x:v>49</x:v>
      </x:c>
      <x:c r="D1759" s="0" t="s">
        <x:v>49</x:v>
      </x:c>
      <x:c r="E1759" s="0" t="s">
        <x:v>111</x:v>
      </x:c>
      <x:c r="F1759" s="0" t="s">
        <x:v>112</x:v>
      </x:c>
      <x:c r="G1759" s="0" t="s">
        <x:v>63</x:v>
      </x:c>
      <x:c r="H1759" s="0" t="s">
        <x:v>64</x:v>
      </x:c>
      <x:c r="I1759" s="0" t="s">
        <x:v>54</x:v>
      </x:c>
      <x:c r="J1759" s="0">
        <x:v>20</x:v>
      </x:c>
    </x:row>
    <x:row r="1760" spans="1:10">
      <x:c r="A1760" s="0" t="s">
        <x:v>461</x:v>
      </x:c>
      <x:c r="B1760" s="0" t="s">
        <x:v>462</x:v>
      </x:c>
      <x:c r="C1760" s="0" t="s">
        <x:v>49</x:v>
      </x:c>
      <x:c r="D1760" s="0" t="s">
        <x:v>49</x:v>
      </x:c>
      <x:c r="E1760" s="0" t="s">
        <x:v>111</x:v>
      </x:c>
      <x:c r="F1760" s="0" t="s">
        <x:v>112</x:v>
      </x:c>
      <x:c r="G1760" s="0" t="s">
        <x:v>65</x:v>
      </x:c>
      <x:c r="H1760" s="0" t="s">
        <x:v>66</x:v>
      </x:c>
      <x:c r="I1760" s="0" t="s">
        <x:v>54</x:v>
      </x:c>
      <x:c r="J1760" s="0">
        <x:v>92</x:v>
      </x:c>
    </x:row>
    <x:row r="1761" spans="1:10">
      <x:c r="A1761" s="0" t="s">
        <x:v>461</x:v>
      </x:c>
      <x:c r="B1761" s="0" t="s">
        <x:v>462</x:v>
      </x:c>
      <x:c r="C1761" s="0" t="s">
        <x:v>49</x:v>
      </x:c>
      <x:c r="D1761" s="0" t="s">
        <x:v>49</x:v>
      </x:c>
      <x:c r="E1761" s="0" t="s">
        <x:v>111</x:v>
      </x:c>
      <x:c r="F1761" s="0" t="s">
        <x:v>112</x:v>
      </x:c>
      <x:c r="G1761" s="0" t="s">
        <x:v>67</x:v>
      </x:c>
      <x:c r="H1761" s="0" t="s">
        <x:v>68</x:v>
      </x:c>
      <x:c r="I1761" s="0" t="s">
        <x:v>54</x:v>
      </x:c>
      <x:c r="J1761" s="0">
        <x:v>2769</x:v>
      </x:c>
    </x:row>
    <x:row r="1762" spans="1:10">
      <x:c r="A1762" s="0" t="s">
        <x:v>461</x:v>
      </x:c>
      <x:c r="B1762" s="0" t="s">
        <x:v>462</x:v>
      </x:c>
      <x:c r="C1762" s="0" t="s">
        <x:v>49</x:v>
      </x:c>
      <x:c r="D1762" s="0" t="s">
        <x:v>49</x:v>
      </x:c>
      <x:c r="E1762" s="0" t="s">
        <x:v>113</x:v>
      </x:c>
      <x:c r="F1762" s="0" t="s">
        <x:v>114</x:v>
      </x:c>
      <x:c r="G1762" s="0" t="s">
        <x:v>52</x:v>
      </x:c>
      <x:c r="H1762" s="0" t="s">
        <x:v>53</x:v>
      </x:c>
      <x:c r="I1762" s="0" t="s">
        <x:v>54</x:v>
      </x:c>
      <x:c r="J1762" s="0">
        <x:v>1220</x:v>
      </x:c>
    </x:row>
    <x:row r="1763" spans="1:10">
      <x:c r="A1763" s="0" t="s">
        <x:v>461</x:v>
      </x:c>
      <x:c r="B1763" s="0" t="s">
        <x:v>462</x:v>
      </x:c>
      <x:c r="C1763" s="0" t="s">
        <x:v>49</x:v>
      </x:c>
      <x:c r="D1763" s="0" t="s">
        <x:v>49</x:v>
      </x:c>
      <x:c r="E1763" s="0" t="s">
        <x:v>113</x:v>
      </x:c>
      <x:c r="F1763" s="0" t="s">
        <x:v>114</x:v>
      </x:c>
      <x:c r="G1763" s="0" t="s">
        <x:v>55</x:v>
      </x:c>
      <x:c r="H1763" s="0" t="s">
        <x:v>56</x:v>
      </x:c>
      <x:c r="I1763" s="0" t="s">
        <x:v>54</x:v>
      </x:c>
      <x:c r="J1763" s="0">
        <x:v>1008</x:v>
      </x:c>
    </x:row>
    <x:row r="1764" spans="1:10">
      <x:c r="A1764" s="0" t="s">
        <x:v>461</x:v>
      </x:c>
      <x:c r="B1764" s="0" t="s">
        <x:v>462</x:v>
      </x:c>
      <x:c r="C1764" s="0" t="s">
        <x:v>49</x:v>
      </x:c>
      <x:c r="D1764" s="0" t="s">
        <x:v>49</x:v>
      </x:c>
      <x:c r="E1764" s="0" t="s">
        <x:v>113</x:v>
      </x:c>
      <x:c r="F1764" s="0" t="s">
        <x:v>114</x:v>
      </x:c>
      <x:c r="G1764" s="0" t="s">
        <x:v>57</x:v>
      </x:c>
      <x:c r="H1764" s="0" t="s">
        <x:v>58</x:v>
      </x:c>
      <x:c r="I1764" s="0" t="s">
        <x:v>54</x:v>
      </x:c>
      <x:c r="J1764" s="0">
        <x:v>2042</x:v>
      </x:c>
    </x:row>
    <x:row r="1765" spans="1:10">
      <x:c r="A1765" s="0" t="s">
        <x:v>461</x:v>
      </x:c>
      <x:c r="B1765" s="0" t="s">
        <x:v>462</x:v>
      </x:c>
      <x:c r="C1765" s="0" t="s">
        <x:v>49</x:v>
      </x:c>
      <x:c r="D1765" s="0" t="s">
        <x:v>49</x:v>
      </x:c>
      <x:c r="E1765" s="0" t="s">
        <x:v>113</x:v>
      </x:c>
      <x:c r="F1765" s="0" t="s">
        <x:v>114</x:v>
      </x:c>
      <x:c r="G1765" s="0" t="s">
        <x:v>59</x:v>
      </x:c>
      <x:c r="H1765" s="0" t="s">
        <x:v>60</x:v>
      </x:c>
      <x:c r="I1765" s="0" t="s">
        <x:v>54</x:v>
      </x:c>
      <x:c r="J1765" s="0">
        <x:v>1570</x:v>
      </x:c>
    </x:row>
    <x:row r="1766" spans="1:10">
      <x:c r="A1766" s="0" t="s">
        <x:v>461</x:v>
      </x:c>
      <x:c r="B1766" s="0" t="s">
        <x:v>462</x:v>
      </x:c>
      <x:c r="C1766" s="0" t="s">
        <x:v>49</x:v>
      </x:c>
      <x:c r="D1766" s="0" t="s">
        <x:v>49</x:v>
      </x:c>
      <x:c r="E1766" s="0" t="s">
        <x:v>113</x:v>
      </x:c>
      <x:c r="F1766" s="0" t="s">
        <x:v>114</x:v>
      </x:c>
      <x:c r="G1766" s="0" t="s">
        <x:v>61</x:v>
      </x:c>
      <x:c r="H1766" s="0" t="s">
        <x:v>62</x:v>
      </x:c>
      <x:c r="I1766" s="0" t="s">
        <x:v>54</x:v>
      </x:c>
      <x:c r="J1766" s="0">
        <x:v>64</x:v>
      </x:c>
    </x:row>
    <x:row r="1767" spans="1:10">
      <x:c r="A1767" s="0" t="s">
        <x:v>461</x:v>
      </x:c>
      <x:c r="B1767" s="0" t="s">
        <x:v>462</x:v>
      </x:c>
      <x:c r="C1767" s="0" t="s">
        <x:v>49</x:v>
      </x:c>
      <x:c r="D1767" s="0" t="s">
        <x:v>49</x:v>
      </x:c>
      <x:c r="E1767" s="0" t="s">
        <x:v>113</x:v>
      </x:c>
      <x:c r="F1767" s="0" t="s">
        <x:v>114</x:v>
      </x:c>
      <x:c r="G1767" s="0" t="s">
        <x:v>63</x:v>
      </x:c>
      <x:c r="H1767" s="0" t="s">
        <x:v>64</x:v>
      </x:c>
      <x:c r="I1767" s="0" t="s">
        <x:v>54</x:v>
      </x:c>
      <x:c r="J1767" s="0">
        <x:v>46</x:v>
      </x:c>
    </x:row>
    <x:row r="1768" spans="1:10">
      <x:c r="A1768" s="0" t="s">
        <x:v>461</x:v>
      </x:c>
      <x:c r="B1768" s="0" t="s">
        <x:v>462</x:v>
      </x:c>
      <x:c r="C1768" s="0" t="s">
        <x:v>49</x:v>
      </x:c>
      <x:c r="D1768" s="0" t="s">
        <x:v>49</x:v>
      </x:c>
      <x:c r="E1768" s="0" t="s">
        <x:v>113</x:v>
      </x:c>
      <x:c r="F1768" s="0" t="s">
        <x:v>114</x:v>
      </x:c>
      <x:c r="G1768" s="0" t="s">
        <x:v>65</x:v>
      </x:c>
      <x:c r="H1768" s="0" t="s">
        <x:v>66</x:v>
      </x:c>
      <x:c r="I1768" s="0" t="s">
        <x:v>54</x:v>
      </x:c>
      <x:c r="J1768" s="0">
        <x:v>124</x:v>
      </x:c>
    </x:row>
    <x:row r="1769" spans="1:10">
      <x:c r="A1769" s="0" t="s">
        <x:v>461</x:v>
      </x:c>
      <x:c r="B1769" s="0" t="s">
        <x:v>462</x:v>
      </x:c>
      <x:c r="C1769" s="0" t="s">
        <x:v>49</x:v>
      </x:c>
      <x:c r="D1769" s="0" t="s">
        <x:v>49</x:v>
      </x:c>
      <x:c r="E1769" s="0" t="s">
        <x:v>113</x:v>
      </x:c>
      <x:c r="F1769" s="0" t="s">
        <x:v>114</x:v>
      </x:c>
      <x:c r="G1769" s="0" t="s">
        <x:v>67</x:v>
      </x:c>
      <x:c r="H1769" s="0" t="s">
        <x:v>68</x:v>
      </x:c>
      <x:c r="I1769" s="0" t="s">
        <x:v>54</x:v>
      </x:c>
      <x:c r="J1769" s="0">
        <x:v>6074</x:v>
      </x:c>
    </x:row>
    <x:row r="1770" spans="1:10">
      <x:c r="A1770" s="0" t="s">
        <x:v>461</x:v>
      </x:c>
      <x:c r="B1770" s="0" t="s">
        <x:v>462</x:v>
      </x:c>
      <x:c r="C1770" s="0" t="s">
        <x:v>49</x:v>
      </x:c>
      <x:c r="D1770" s="0" t="s">
        <x:v>49</x:v>
      </x:c>
      <x:c r="E1770" s="0" t="s">
        <x:v>115</x:v>
      </x:c>
      <x:c r="F1770" s="0" t="s">
        <x:v>116</x:v>
      </x:c>
      <x:c r="G1770" s="0" t="s">
        <x:v>52</x:v>
      </x:c>
      <x:c r="H1770" s="0" t="s">
        <x:v>53</x:v>
      </x:c>
      <x:c r="I1770" s="0" t="s">
        <x:v>54</x:v>
      </x:c>
      <x:c r="J1770" s="0">
        <x:v>297</x:v>
      </x:c>
    </x:row>
    <x:row r="1771" spans="1:10">
      <x:c r="A1771" s="0" t="s">
        <x:v>461</x:v>
      </x:c>
      <x:c r="B1771" s="0" t="s">
        <x:v>462</x:v>
      </x:c>
      <x:c r="C1771" s="0" t="s">
        <x:v>49</x:v>
      </x:c>
      <x:c r="D1771" s="0" t="s">
        <x:v>49</x:v>
      </x:c>
      <x:c r="E1771" s="0" t="s">
        <x:v>115</x:v>
      </x:c>
      <x:c r="F1771" s="0" t="s">
        <x:v>116</x:v>
      </x:c>
      <x:c r="G1771" s="0" t="s">
        <x:v>55</x:v>
      </x:c>
      <x:c r="H1771" s="0" t="s">
        <x:v>56</x:v>
      </x:c>
      <x:c r="I1771" s="0" t="s">
        <x:v>54</x:v>
      </x:c>
      <x:c r="J1771" s="0">
        <x:v>90</x:v>
      </x:c>
    </x:row>
    <x:row r="1772" spans="1:10">
      <x:c r="A1772" s="0" t="s">
        <x:v>461</x:v>
      </x:c>
      <x:c r="B1772" s="0" t="s">
        <x:v>462</x:v>
      </x:c>
      <x:c r="C1772" s="0" t="s">
        <x:v>49</x:v>
      </x:c>
      <x:c r="D1772" s="0" t="s">
        <x:v>49</x:v>
      </x:c>
      <x:c r="E1772" s="0" t="s">
        <x:v>115</x:v>
      </x:c>
      <x:c r="F1772" s="0" t="s">
        <x:v>116</x:v>
      </x:c>
      <x:c r="G1772" s="0" t="s">
        <x:v>57</x:v>
      </x:c>
      <x:c r="H1772" s="0" t="s">
        <x:v>58</x:v>
      </x:c>
      <x:c r="I1772" s="0" t="s">
        <x:v>54</x:v>
      </x:c>
      <x:c r="J1772" s="0">
        <x:v>2707</x:v>
      </x:c>
    </x:row>
    <x:row r="1773" spans="1:10">
      <x:c r="A1773" s="0" t="s">
        <x:v>461</x:v>
      </x:c>
      <x:c r="B1773" s="0" t="s">
        <x:v>462</x:v>
      </x:c>
      <x:c r="C1773" s="0" t="s">
        <x:v>49</x:v>
      </x:c>
      <x:c r="D1773" s="0" t="s">
        <x:v>49</x:v>
      </x:c>
      <x:c r="E1773" s="0" t="s">
        <x:v>115</x:v>
      </x:c>
      <x:c r="F1773" s="0" t="s">
        <x:v>116</x:v>
      </x:c>
      <x:c r="G1773" s="0" t="s">
        <x:v>59</x:v>
      </x:c>
      <x:c r="H1773" s="0" t="s">
        <x:v>60</x:v>
      </x:c>
      <x:c r="I1773" s="0" t="s">
        <x:v>54</x:v>
      </x:c>
      <x:c r="J1773" s="0">
        <x:v>737</x:v>
      </x:c>
    </x:row>
    <x:row r="1774" spans="1:10">
      <x:c r="A1774" s="0" t="s">
        <x:v>461</x:v>
      </x:c>
      <x:c r="B1774" s="0" t="s">
        <x:v>462</x:v>
      </x:c>
      <x:c r="C1774" s="0" t="s">
        <x:v>49</x:v>
      </x:c>
      <x:c r="D1774" s="0" t="s">
        <x:v>49</x:v>
      </x:c>
      <x:c r="E1774" s="0" t="s">
        <x:v>115</x:v>
      </x:c>
      <x:c r="F1774" s="0" t="s">
        <x:v>116</x:v>
      </x:c>
      <x:c r="G1774" s="0" t="s">
        <x:v>61</x:v>
      </x:c>
      <x:c r="H1774" s="0" t="s">
        <x:v>62</x:v>
      </x:c>
      <x:c r="I1774" s="0" t="s">
        <x:v>54</x:v>
      </x:c>
      <x:c r="J1774" s="0">
        <x:v>43</x:v>
      </x:c>
    </x:row>
    <x:row r="1775" spans="1:10">
      <x:c r="A1775" s="0" t="s">
        <x:v>461</x:v>
      </x:c>
      <x:c r="B1775" s="0" t="s">
        <x:v>462</x:v>
      </x:c>
      <x:c r="C1775" s="0" t="s">
        <x:v>49</x:v>
      </x:c>
      <x:c r="D1775" s="0" t="s">
        <x:v>49</x:v>
      </x:c>
      <x:c r="E1775" s="0" t="s">
        <x:v>115</x:v>
      </x:c>
      <x:c r="F1775" s="0" t="s">
        <x:v>116</x:v>
      </x:c>
      <x:c r="G1775" s="0" t="s">
        <x:v>63</x:v>
      </x:c>
      <x:c r="H1775" s="0" t="s">
        <x:v>64</x:v>
      </x:c>
      <x:c r="I1775" s="0" t="s">
        <x:v>54</x:v>
      </x:c>
      <x:c r="J1775" s="0">
        <x:v>29</x:v>
      </x:c>
    </x:row>
    <x:row r="1776" spans="1:10">
      <x:c r="A1776" s="0" t="s">
        <x:v>461</x:v>
      </x:c>
      <x:c r="B1776" s="0" t="s">
        <x:v>462</x:v>
      </x:c>
      <x:c r="C1776" s="0" t="s">
        <x:v>49</x:v>
      </x:c>
      <x:c r="D1776" s="0" t="s">
        <x:v>49</x:v>
      </x:c>
      <x:c r="E1776" s="0" t="s">
        <x:v>115</x:v>
      </x:c>
      <x:c r="F1776" s="0" t="s">
        <x:v>116</x:v>
      </x:c>
      <x:c r="G1776" s="0" t="s">
        <x:v>65</x:v>
      </x:c>
      <x:c r="H1776" s="0" t="s">
        <x:v>66</x:v>
      </x:c>
      <x:c r="I1776" s="0" t="s">
        <x:v>54</x:v>
      </x:c>
      <x:c r="J1776" s="0">
        <x:v>154</x:v>
      </x:c>
    </x:row>
    <x:row r="1777" spans="1:10">
      <x:c r="A1777" s="0" t="s">
        <x:v>461</x:v>
      </x:c>
      <x:c r="B1777" s="0" t="s">
        <x:v>462</x:v>
      </x:c>
      <x:c r="C1777" s="0" t="s">
        <x:v>49</x:v>
      </x:c>
      <x:c r="D1777" s="0" t="s">
        <x:v>49</x:v>
      </x:c>
      <x:c r="E1777" s="0" t="s">
        <x:v>115</x:v>
      </x:c>
      <x:c r="F1777" s="0" t="s">
        <x:v>116</x:v>
      </x:c>
      <x:c r="G1777" s="0" t="s">
        <x:v>67</x:v>
      </x:c>
      <x:c r="H1777" s="0" t="s">
        <x:v>68</x:v>
      </x:c>
      <x:c r="I1777" s="0" t="s">
        <x:v>54</x:v>
      </x:c>
      <x:c r="J1777" s="0">
        <x:v>4057</x:v>
      </x:c>
    </x:row>
    <x:row r="1778" spans="1:10">
      <x:c r="A1778" s="0" t="s">
        <x:v>461</x:v>
      </x:c>
      <x:c r="B1778" s="0" t="s">
        <x:v>462</x:v>
      </x:c>
      <x:c r="C1778" s="0" t="s">
        <x:v>49</x:v>
      </x:c>
      <x:c r="D1778" s="0" t="s">
        <x:v>49</x:v>
      </x:c>
      <x:c r="E1778" s="0" t="s">
        <x:v>117</x:v>
      </x:c>
      <x:c r="F1778" s="0" t="s">
        <x:v>118</x:v>
      </x:c>
      <x:c r="G1778" s="0" t="s">
        <x:v>52</x:v>
      </x:c>
      <x:c r="H1778" s="0" t="s">
        <x:v>53</x:v>
      </x:c>
      <x:c r="I1778" s="0" t="s">
        <x:v>54</x:v>
      </x:c>
      <x:c r="J1778" s="0">
        <x:v>786</x:v>
      </x:c>
    </x:row>
    <x:row r="1779" spans="1:10">
      <x:c r="A1779" s="0" t="s">
        <x:v>461</x:v>
      </x:c>
      <x:c r="B1779" s="0" t="s">
        <x:v>462</x:v>
      </x:c>
      <x:c r="C1779" s="0" t="s">
        <x:v>49</x:v>
      </x:c>
      <x:c r="D1779" s="0" t="s">
        <x:v>49</x:v>
      </x:c>
      <x:c r="E1779" s="0" t="s">
        <x:v>117</x:v>
      </x:c>
      <x:c r="F1779" s="0" t="s">
        <x:v>118</x:v>
      </x:c>
      <x:c r="G1779" s="0" t="s">
        <x:v>55</x:v>
      </x:c>
      <x:c r="H1779" s="0" t="s">
        <x:v>56</x:v>
      </x:c>
      <x:c r="I1779" s="0" t="s">
        <x:v>54</x:v>
      </x:c>
      <x:c r="J1779" s="0">
        <x:v>682</x:v>
      </x:c>
    </x:row>
    <x:row r="1780" spans="1:10">
      <x:c r="A1780" s="0" t="s">
        <x:v>461</x:v>
      </x:c>
      <x:c r="B1780" s="0" t="s">
        <x:v>462</x:v>
      </x:c>
      <x:c r="C1780" s="0" t="s">
        <x:v>49</x:v>
      </x:c>
      <x:c r="D1780" s="0" t="s">
        <x:v>49</x:v>
      </x:c>
      <x:c r="E1780" s="0" t="s">
        <x:v>117</x:v>
      </x:c>
      <x:c r="F1780" s="0" t="s">
        <x:v>118</x:v>
      </x:c>
      <x:c r="G1780" s="0" t="s">
        <x:v>57</x:v>
      </x:c>
      <x:c r="H1780" s="0" t="s">
        <x:v>58</x:v>
      </x:c>
      <x:c r="I1780" s="0" t="s">
        <x:v>54</x:v>
      </x:c>
      <x:c r="J1780" s="0">
        <x:v>3691</x:v>
      </x:c>
    </x:row>
    <x:row r="1781" spans="1:10">
      <x:c r="A1781" s="0" t="s">
        <x:v>461</x:v>
      </x:c>
      <x:c r="B1781" s="0" t="s">
        <x:v>462</x:v>
      </x:c>
      <x:c r="C1781" s="0" t="s">
        <x:v>49</x:v>
      </x:c>
      <x:c r="D1781" s="0" t="s">
        <x:v>49</x:v>
      </x:c>
      <x:c r="E1781" s="0" t="s">
        <x:v>117</x:v>
      </x:c>
      <x:c r="F1781" s="0" t="s">
        <x:v>118</x:v>
      </x:c>
      <x:c r="G1781" s="0" t="s">
        <x:v>59</x:v>
      </x:c>
      <x:c r="H1781" s="0" t="s">
        <x:v>60</x:v>
      </x:c>
      <x:c r="I1781" s="0" t="s">
        <x:v>54</x:v>
      </x:c>
      <x:c r="J1781" s="0">
        <x:v>395</x:v>
      </x:c>
    </x:row>
    <x:row r="1782" spans="1:10">
      <x:c r="A1782" s="0" t="s">
        <x:v>461</x:v>
      </x:c>
      <x:c r="B1782" s="0" t="s">
        <x:v>462</x:v>
      </x:c>
      <x:c r="C1782" s="0" t="s">
        <x:v>49</x:v>
      </x:c>
      <x:c r="D1782" s="0" t="s">
        <x:v>49</x:v>
      </x:c>
      <x:c r="E1782" s="0" t="s">
        <x:v>117</x:v>
      </x:c>
      <x:c r="F1782" s="0" t="s">
        <x:v>118</x:v>
      </x:c>
      <x:c r="G1782" s="0" t="s">
        <x:v>61</x:v>
      </x:c>
      <x:c r="H1782" s="0" t="s">
        <x:v>62</x:v>
      </x:c>
      <x:c r="I1782" s="0" t="s">
        <x:v>54</x:v>
      </x:c>
      <x:c r="J1782" s="0">
        <x:v>68</x:v>
      </x:c>
    </x:row>
    <x:row r="1783" spans="1:10">
      <x:c r="A1783" s="0" t="s">
        <x:v>461</x:v>
      </x:c>
      <x:c r="B1783" s="0" t="s">
        <x:v>462</x:v>
      </x:c>
      <x:c r="C1783" s="0" t="s">
        <x:v>49</x:v>
      </x:c>
      <x:c r="D1783" s="0" t="s">
        <x:v>49</x:v>
      </x:c>
      <x:c r="E1783" s="0" t="s">
        <x:v>117</x:v>
      </x:c>
      <x:c r="F1783" s="0" t="s">
        <x:v>118</x:v>
      </x:c>
      <x:c r="G1783" s="0" t="s">
        <x:v>63</x:v>
      </x:c>
      <x:c r="H1783" s="0" t="s">
        <x:v>64</x:v>
      </x:c>
      <x:c r="I1783" s="0" t="s">
        <x:v>54</x:v>
      </x:c>
      <x:c r="J1783" s="0">
        <x:v>36</x:v>
      </x:c>
    </x:row>
    <x:row r="1784" spans="1:10">
      <x:c r="A1784" s="0" t="s">
        <x:v>461</x:v>
      </x:c>
      <x:c r="B1784" s="0" t="s">
        <x:v>462</x:v>
      </x:c>
      <x:c r="C1784" s="0" t="s">
        <x:v>49</x:v>
      </x:c>
      <x:c r="D1784" s="0" t="s">
        <x:v>49</x:v>
      </x:c>
      <x:c r="E1784" s="0" t="s">
        <x:v>117</x:v>
      </x:c>
      <x:c r="F1784" s="0" t="s">
        <x:v>118</x:v>
      </x:c>
      <x:c r="G1784" s="0" t="s">
        <x:v>65</x:v>
      </x:c>
      <x:c r="H1784" s="0" t="s">
        <x:v>66</x:v>
      </x:c>
      <x:c r="I1784" s="0" t="s">
        <x:v>54</x:v>
      </x:c>
      <x:c r="J1784" s="0">
        <x:v>224</x:v>
      </x:c>
    </x:row>
    <x:row r="1785" spans="1:10">
      <x:c r="A1785" s="0" t="s">
        <x:v>461</x:v>
      </x:c>
      <x:c r="B1785" s="0" t="s">
        <x:v>462</x:v>
      </x:c>
      <x:c r="C1785" s="0" t="s">
        <x:v>49</x:v>
      </x:c>
      <x:c r="D1785" s="0" t="s">
        <x:v>49</x:v>
      </x:c>
      <x:c r="E1785" s="0" t="s">
        <x:v>117</x:v>
      </x:c>
      <x:c r="F1785" s="0" t="s">
        <x:v>118</x:v>
      </x:c>
      <x:c r="G1785" s="0" t="s">
        <x:v>67</x:v>
      </x:c>
      <x:c r="H1785" s="0" t="s">
        <x:v>68</x:v>
      </x:c>
      <x:c r="I1785" s="0" t="s">
        <x:v>54</x:v>
      </x:c>
      <x:c r="J1785" s="0">
        <x:v>5882</x:v>
      </x:c>
    </x:row>
    <x:row r="1786" spans="1:10">
      <x:c r="A1786" s="0" t="s">
        <x:v>461</x:v>
      </x:c>
      <x:c r="B1786" s="0" t="s">
        <x:v>462</x:v>
      </x:c>
      <x:c r="C1786" s="0" t="s">
        <x:v>49</x:v>
      </x:c>
      <x:c r="D1786" s="0" t="s">
        <x:v>49</x:v>
      </x:c>
      <x:c r="E1786" s="0" t="s">
        <x:v>119</x:v>
      </x:c>
      <x:c r="F1786" s="0" t="s">
        <x:v>120</x:v>
      </x:c>
      <x:c r="G1786" s="0" t="s">
        <x:v>52</x:v>
      </x:c>
      <x:c r="H1786" s="0" t="s">
        <x:v>53</x:v>
      </x:c>
      <x:c r="I1786" s="0" t="s">
        <x:v>54</x:v>
      </x:c>
      <x:c r="J1786" s="0">
        <x:v>645</x:v>
      </x:c>
    </x:row>
    <x:row r="1787" spans="1:10">
      <x:c r="A1787" s="0" t="s">
        <x:v>461</x:v>
      </x:c>
      <x:c r="B1787" s="0" t="s">
        <x:v>462</x:v>
      </x:c>
      <x:c r="C1787" s="0" t="s">
        <x:v>49</x:v>
      </x:c>
      <x:c r="D1787" s="0" t="s">
        <x:v>49</x:v>
      </x:c>
      <x:c r="E1787" s="0" t="s">
        <x:v>119</x:v>
      </x:c>
      <x:c r="F1787" s="0" t="s">
        <x:v>120</x:v>
      </x:c>
      <x:c r="G1787" s="0" t="s">
        <x:v>55</x:v>
      </x:c>
      <x:c r="H1787" s="0" t="s">
        <x:v>56</x:v>
      </x:c>
      <x:c r="I1787" s="0" t="s">
        <x:v>54</x:v>
      </x:c>
      <x:c r="J1787" s="0">
        <x:v>347</x:v>
      </x:c>
    </x:row>
    <x:row r="1788" spans="1:10">
      <x:c r="A1788" s="0" t="s">
        <x:v>461</x:v>
      </x:c>
      <x:c r="B1788" s="0" t="s">
        <x:v>462</x:v>
      </x:c>
      <x:c r="C1788" s="0" t="s">
        <x:v>49</x:v>
      </x:c>
      <x:c r="D1788" s="0" t="s">
        <x:v>49</x:v>
      </x:c>
      <x:c r="E1788" s="0" t="s">
        <x:v>119</x:v>
      </x:c>
      <x:c r="F1788" s="0" t="s">
        <x:v>120</x:v>
      </x:c>
      <x:c r="G1788" s="0" t="s">
        <x:v>57</x:v>
      </x:c>
      <x:c r="H1788" s="0" t="s">
        <x:v>58</x:v>
      </x:c>
      <x:c r="I1788" s="0" t="s">
        <x:v>54</x:v>
      </x:c>
      <x:c r="J1788" s="0">
        <x:v>3996</x:v>
      </x:c>
    </x:row>
    <x:row r="1789" spans="1:10">
      <x:c r="A1789" s="0" t="s">
        <x:v>461</x:v>
      </x:c>
      <x:c r="B1789" s="0" t="s">
        <x:v>462</x:v>
      </x:c>
      <x:c r="C1789" s="0" t="s">
        <x:v>49</x:v>
      </x:c>
      <x:c r="D1789" s="0" t="s">
        <x:v>49</x:v>
      </x:c>
      <x:c r="E1789" s="0" t="s">
        <x:v>119</x:v>
      </x:c>
      <x:c r="F1789" s="0" t="s">
        <x:v>120</x:v>
      </x:c>
      <x:c r="G1789" s="0" t="s">
        <x:v>59</x:v>
      </x:c>
      <x:c r="H1789" s="0" t="s">
        <x:v>60</x:v>
      </x:c>
      <x:c r="I1789" s="0" t="s">
        <x:v>54</x:v>
      </x:c>
      <x:c r="J1789" s="0">
        <x:v>1172</x:v>
      </x:c>
    </x:row>
    <x:row r="1790" spans="1:10">
      <x:c r="A1790" s="0" t="s">
        <x:v>461</x:v>
      </x:c>
      <x:c r="B1790" s="0" t="s">
        <x:v>462</x:v>
      </x:c>
      <x:c r="C1790" s="0" t="s">
        <x:v>49</x:v>
      </x:c>
      <x:c r="D1790" s="0" t="s">
        <x:v>49</x:v>
      </x:c>
      <x:c r="E1790" s="0" t="s">
        <x:v>119</x:v>
      </x:c>
      <x:c r="F1790" s="0" t="s">
        <x:v>120</x:v>
      </x:c>
      <x:c r="G1790" s="0" t="s">
        <x:v>61</x:v>
      </x:c>
      <x:c r="H1790" s="0" t="s">
        <x:v>62</x:v>
      </x:c>
      <x:c r="I1790" s="0" t="s">
        <x:v>54</x:v>
      </x:c>
      <x:c r="J1790" s="0">
        <x:v>95</x:v>
      </x:c>
    </x:row>
    <x:row r="1791" spans="1:10">
      <x:c r="A1791" s="0" t="s">
        <x:v>461</x:v>
      </x:c>
      <x:c r="B1791" s="0" t="s">
        <x:v>462</x:v>
      </x:c>
      <x:c r="C1791" s="0" t="s">
        <x:v>49</x:v>
      </x:c>
      <x:c r="D1791" s="0" t="s">
        <x:v>49</x:v>
      </x:c>
      <x:c r="E1791" s="0" t="s">
        <x:v>119</x:v>
      </x:c>
      <x:c r="F1791" s="0" t="s">
        <x:v>120</x:v>
      </x:c>
      <x:c r="G1791" s="0" t="s">
        <x:v>63</x:v>
      </x:c>
      <x:c r="H1791" s="0" t="s">
        <x:v>64</x:v>
      </x:c>
      <x:c r="I1791" s="0" t="s">
        <x:v>54</x:v>
      </x:c>
      <x:c r="J1791" s="0">
        <x:v>44</x:v>
      </x:c>
    </x:row>
    <x:row r="1792" spans="1:10">
      <x:c r="A1792" s="0" t="s">
        <x:v>461</x:v>
      </x:c>
      <x:c r="B1792" s="0" t="s">
        <x:v>462</x:v>
      </x:c>
      <x:c r="C1792" s="0" t="s">
        <x:v>49</x:v>
      </x:c>
      <x:c r="D1792" s="0" t="s">
        <x:v>49</x:v>
      </x:c>
      <x:c r="E1792" s="0" t="s">
        <x:v>119</x:v>
      </x:c>
      <x:c r="F1792" s="0" t="s">
        <x:v>120</x:v>
      </x:c>
      <x:c r="G1792" s="0" t="s">
        <x:v>65</x:v>
      </x:c>
      <x:c r="H1792" s="0" t="s">
        <x:v>66</x:v>
      </x:c>
      <x:c r="I1792" s="0" t="s">
        <x:v>54</x:v>
      </x:c>
      <x:c r="J1792" s="0">
        <x:v>147</x:v>
      </x:c>
    </x:row>
    <x:row r="1793" spans="1:10">
      <x:c r="A1793" s="0" t="s">
        <x:v>461</x:v>
      </x:c>
      <x:c r="B1793" s="0" t="s">
        <x:v>462</x:v>
      </x:c>
      <x:c r="C1793" s="0" t="s">
        <x:v>49</x:v>
      </x:c>
      <x:c r="D1793" s="0" t="s">
        <x:v>49</x:v>
      </x:c>
      <x:c r="E1793" s="0" t="s">
        <x:v>119</x:v>
      </x:c>
      <x:c r="F1793" s="0" t="s">
        <x:v>120</x:v>
      </x:c>
      <x:c r="G1793" s="0" t="s">
        <x:v>67</x:v>
      </x:c>
      <x:c r="H1793" s="0" t="s">
        <x:v>68</x:v>
      </x:c>
      <x:c r="I1793" s="0" t="s">
        <x:v>54</x:v>
      </x:c>
      <x:c r="J1793" s="0">
        <x:v>6446</x:v>
      </x:c>
    </x:row>
    <x:row r="1794" spans="1:10">
      <x:c r="A1794" s="0" t="s">
        <x:v>461</x:v>
      </x:c>
      <x:c r="B1794" s="0" t="s">
        <x:v>462</x:v>
      </x:c>
      <x:c r="C1794" s="0" t="s">
        <x:v>49</x:v>
      </x:c>
      <x:c r="D1794" s="0" t="s">
        <x:v>49</x:v>
      </x:c>
      <x:c r="E1794" s="0" t="s">
        <x:v>121</x:v>
      </x:c>
      <x:c r="F1794" s="0" t="s">
        <x:v>122</x:v>
      </x:c>
      <x:c r="G1794" s="0" t="s">
        <x:v>52</x:v>
      </x:c>
      <x:c r="H1794" s="0" t="s">
        <x:v>53</x:v>
      </x:c>
      <x:c r="I1794" s="0" t="s">
        <x:v>54</x:v>
      </x:c>
      <x:c r="J1794" s="0">
        <x:v>6259</x:v>
      </x:c>
    </x:row>
    <x:row r="1795" spans="1:10">
      <x:c r="A1795" s="0" t="s">
        <x:v>461</x:v>
      </x:c>
      <x:c r="B1795" s="0" t="s">
        <x:v>462</x:v>
      </x:c>
      <x:c r="C1795" s="0" t="s">
        <x:v>49</x:v>
      </x:c>
      <x:c r="D1795" s="0" t="s">
        <x:v>49</x:v>
      </x:c>
      <x:c r="E1795" s="0" t="s">
        <x:v>121</x:v>
      </x:c>
      <x:c r="F1795" s="0" t="s">
        <x:v>122</x:v>
      </x:c>
      <x:c r="G1795" s="0" t="s">
        <x:v>55</x:v>
      </x:c>
      <x:c r="H1795" s="0" t="s">
        <x:v>56</x:v>
      </x:c>
      <x:c r="I1795" s="0" t="s">
        <x:v>54</x:v>
      </x:c>
      <x:c r="J1795" s="0">
        <x:v>436</x:v>
      </x:c>
    </x:row>
    <x:row r="1796" spans="1:10">
      <x:c r="A1796" s="0" t="s">
        <x:v>461</x:v>
      </x:c>
      <x:c r="B1796" s="0" t="s">
        <x:v>462</x:v>
      </x:c>
      <x:c r="C1796" s="0" t="s">
        <x:v>49</x:v>
      </x:c>
      <x:c r="D1796" s="0" t="s">
        <x:v>49</x:v>
      </x:c>
      <x:c r="E1796" s="0" t="s">
        <x:v>121</x:v>
      </x:c>
      <x:c r="F1796" s="0" t="s">
        <x:v>122</x:v>
      </x:c>
      <x:c r="G1796" s="0" t="s">
        <x:v>57</x:v>
      </x:c>
      <x:c r="H1796" s="0" t="s">
        <x:v>58</x:v>
      </x:c>
      <x:c r="I1796" s="0" t="s">
        <x:v>54</x:v>
      </x:c>
      <x:c r="J1796" s="0">
        <x:v>3982</x:v>
      </x:c>
    </x:row>
    <x:row r="1797" spans="1:10">
      <x:c r="A1797" s="0" t="s">
        <x:v>461</x:v>
      </x:c>
      <x:c r="B1797" s="0" t="s">
        <x:v>462</x:v>
      </x:c>
      <x:c r="C1797" s="0" t="s">
        <x:v>49</x:v>
      </x:c>
      <x:c r="D1797" s="0" t="s">
        <x:v>49</x:v>
      </x:c>
      <x:c r="E1797" s="0" t="s">
        <x:v>121</x:v>
      </x:c>
      <x:c r="F1797" s="0" t="s">
        <x:v>122</x:v>
      </x:c>
      <x:c r="G1797" s="0" t="s">
        <x:v>59</x:v>
      </x:c>
      <x:c r="H1797" s="0" t="s">
        <x:v>60</x:v>
      </x:c>
      <x:c r="I1797" s="0" t="s">
        <x:v>54</x:v>
      </x:c>
      <x:c r="J1797" s="0">
        <x:v>2285</x:v>
      </x:c>
    </x:row>
    <x:row r="1798" spans="1:10">
      <x:c r="A1798" s="0" t="s">
        <x:v>461</x:v>
      </x:c>
      <x:c r="B1798" s="0" t="s">
        <x:v>462</x:v>
      </x:c>
      <x:c r="C1798" s="0" t="s">
        <x:v>49</x:v>
      </x:c>
      <x:c r="D1798" s="0" t="s">
        <x:v>49</x:v>
      </x:c>
      <x:c r="E1798" s="0" t="s">
        <x:v>121</x:v>
      </x:c>
      <x:c r="F1798" s="0" t="s">
        <x:v>122</x:v>
      </x:c>
      <x:c r="G1798" s="0" t="s">
        <x:v>61</x:v>
      </x:c>
      <x:c r="H1798" s="0" t="s">
        <x:v>62</x:v>
      </x:c>
      <x:c r="I1798" s="0" t="s">
        <x:v>54</x:v>
      </x:c>
      <x:c r="J1798" s="0">
        <x:v>402</x:v>
      </x:c>
    </x:row>
    <x:row r="1799" spans="1:10">
      <x:c r="A1799" s="0" t="s">
        <x:v>461</x:v>
      </x:c>
      <x:c r="B1799" s="0" t="s">
        <x:v>462</x:v>
      </x:c>
      <x:c r="C1799" s="0" t="s">
        <x:v>49</x:v>
      </x:c>
      <x:c r="D1799" s="0" t="s">
        <x:v>49</x:v>
      </x:c>
      <x:c r="E1799" s="0" t="s">
        <x:v>121</x:v>
      </x:c>
      <x:c r="F1799" s="0" t="s">
        <x:v>122</x:v>
      </x:c>
      <x:c r="G1799" s="0" t="s">
        <x:v>63</x:v>
      </x:c>
      <x:c r="H1799" s="0" t="s">
        <x:v>64</x:v>
      </x:c>
      <x:c r="I1799" s="0" t="s">
        <x:v>54</x:v>
      </x:c>
      <x:c r="J1799" s="0">
        <x:v>26</x:v>
      </x:c>
    </x:row>
    <x:row r="1800" spans="1:10">
      <x:c r="A1800" s="0" t="s">
        <x:v>461</x:v>
      </x:c>
      <x:c r="B1800" s="0" t="s">
        <x:v>462</x:v>
      </x:c>
      <x:c r="C1800" s="0" t="s">
        <x:v>49</x:v>
      </x:c>
      <x:c r="D1800" s="0" t="s">
        <x:v>49</x:v>
      </x:c>
      <x:c r="E1800" s="0" t="s">
        <x:v>121</x:v>
      </x:c>
      <x:c r="F1800" s="0" t="s">
        <x:v>122</x:v>
      </x:c>
      <x:c r="G1800" s="0" t="s">
        <x:v>65</x:v>
      </x:c>
      <x:c r="H1800" s="0" t="s">
        <x:v>66</x:v>
      </x:c>
      <x:c r="I1800" s="0" t="s">
        <x:v>54</x:v>
      </x:c>
      <x:c r="J1800" s="0">
        <x:v>208</x:v>
      </x:c>
    </x:row>
    <x:row r="1801" spans="1:10">
      <x:c r="A1801" s="0" t="s">
        <x:v>461</x:v>
      </x:c>
      <x:c r="B1801" s="0" t="s">
        <x:v>462</x:v>
      </x:c>
      <x:c r="C1801" s="0" t="s">
        <x:v>49</x:v>
      </x:c>
      <x:c r="D1801" s="0" t="s">
        <x:v>49</x:v>
      </x:c>
      <x:c r="E1801" s="0" t="s">
        <x:v>121</x:v>
      </x:c>
      <x:c r="F1801" s="0" t="s">
        <x:v>122</x:v>
      </x:c>
      <x:c r="G1801" s="0" t="s">
        <x:v>67</x:v>
      </x:c>
      <x:c r="H1801" s="0" t="s">
        <x:v>68</x:v>
      </x:c>
      <x:c r="I1801" s="0" t="s">
        <x:v>54</x:v>
      </x:c>
      <x:c r="J1801" s="0">
        <x:v>13598</x:v>
      </x:c>
    </x:row>
    <x:row r="1802" spans="1:10">
      <x:c r="A1802" s="0" t="s">
        <x:v>461</x:v>
      </x:c>
      <x:c r="B1802" s="0" t="s">
        <x:v>462</x:v>
      </x:c>
      <x:c r="C1802" s="0" t="s">
        <x:v>49</x:v>
      </x:c>
      <x:c r="D1802" s="0" t="s">
        <x:v>49</x:v>
      </x:c>
      <x:c r="E1802" s="0" t="s">
        <x:v>123</x:v>
      </x:c>
      <x:c r="F1802" s="0" t="s">
        <x:v>124</x:v>
      </x:c>
      <x:c r="G1802" s="0" t="s">
        <x:v>52</x:v>
      </x:c>
      <x:c r="H1802" s="0" t="s">
        <x:v>53</x:v>
      </x:c>
      <x:c r="I1802" s="0" t="s">
        <x:v>54</x:v>
      </x:c>
      <x:c r="J1802" s="0">
        <x:v>1677</x:v>
      </x:c>
    </x:row>
    <x:row r="1803" spans="1:10">
      <x:c r="A1803" s="0" t="s">
        <x:v>461</x:v>
      </x:c>
      <x:c r="B1803" s="0" t="s">
        <x:v>462</x:v>
      </x:c>
      <x:c r="C1803" s="0" t="s">
        <x:v>49</x:v>
      </x:c>
      <x:c r="D1803" s="0" t="s">
        <x:v>49</x:v>
      </x:c>
      <x:c r="E1803" s="0" t="s">
        <x:v>123</x:v>
      </x:c>
      <x:c r="F1803" s="0" t="s">
        <x:v>124</x:v>
      </x:c>
      <x:c r="G1803" s="0" t="s">
        <x:v>55</x:v>
      </x:c>
      <x:c r="H1803" s="0" t="s">
        <x:v>56</x:v>
      </x:c>
      <x:c r="I1803" s="0" t="s">
        <x:v>54</x:v>
      </x:c>
      <x:c r="J1803" s="0">
        <x:v>769</x:v>
      </x:c>
    </x:row>
    <x:row r="1804" spans="1:10">
      <x:c r="A1804" s="0" t="s">
        <x:v>461</x:v>
      </x:c>
      <x:c r="B1804" s="0" t="s">
        <x:v>462</x:v>
      </x:c>
      <x:c r="C1804" s="0" t="s">
        <x:v>49</x:v>
      </x:c>
      <x:c r="D1804" s="0" t="s">
        <x:v>49</x:v>
      </x:c>
      <x:c r="E1804" s="0" t="s">
        <x:v>123</x:v>
      </x:c>
      <x:c r="F1804" s="0" t="s">
        <x:v>124</x:v>
      </x:c>
      <x:c r="G1804" s="0" t="s">
        <x:v>57</x:v>
      </x:c>
      <x:c r="H1804" s="0" t="s">
        <x:v>58</x:v>
      </x:c>
      <x:c r="I1804" s="0" t="s">
        <x:v>54</x:v>
      </x:c>
      <x:c r="J1804" s="0">
        <x:v>952</x:v>
      </x:c>
    </x:row>
    <x:row r="1805" spans="1:10">
      <x:c r="A1805" s="0" t="s">
        <x:v>461</x:v>
      </x:c>
      <x:c r="B1805" s="0" t="s">
        <x:v>462</x:v>
      </x:c>
      <x:c r="C1805" s="0" t="s">
        <x:v>49</x:v>
      </x:c>
      <x:c r="D1805" s="0" t="s">
        <x:v>49</x:v>
      </x:c>
      <x:c r="E1805" s="0" t="s">
        <x:v>123</x:v>
      </x:c>
      <x:c r="F1805" s="0" t="s">
        <x:v>124</x:v>
      </x:c>
      <x:c r="G1805" s="0" t="s">
        <x:v>59</x:v>
      </x:c>
      <x:c r="H1805" s="0" t="s">
        <x:v>60</x:v>
      </x:c>
      <x:c r="I1805" s="0" t="s">
        <x:v>54</x:v>
      </x:c>
      <x:c r="J1805" s="0">
        <x:v>1265</x:v>
      </x:c>
    </x:row>
    <x:row r="1806" spans="1:10">
      <x:c r="A1806" s="0" t="s">
        <x:v>461</x:v>
      </x:c>
      <x:c r="B1806" s="0" t="s">
        <x:v>462</x:v>
      </x:c>
      <x:c r="C1806" s="0" t="s">
        <x:v>49</x:v>
      </x:c>
      <x:c r="D1806" s="0" t="s">
        <x:v>49</x:v>
      </x:c>
      <x:c r="E1806" s="0" t="s">
        <x:v>123</x:v>
      </x:c>
      <x:c r="F1806" s="0" t="s">
        <x:v>124</x:v>
      </x:c>
      <x:c r="G1806" s="0" t="s">
        <x:v>61</x:v>
      </x:c>
      <x:c r="H1806" s="0" t="s">
        <x:v>62</x:v>
      </x:c>
      <x:c r="I1806" s="0" t="s">
        <x:v>54</x:v>
      </x:c>
      <x:c r="J1806" s="0">
        <x:v>66</x:v>
      </x:c>
    </x:row>
    <x:row r="1807" spans="1:10">
      <x:c r="A1807" s="0" t="s">
        <x:v>461</x:v>
      </x:c>
      <x:c r="B1807" s="0" t="s">
        <x:v>462</x:v>
      </x:c>
      <x:c r="C1807" s="0" t="s">
        <x:v>49</x:v>
      </x:c>
      <x:c r="D1807" s="0" t="s">
        <x:v>49</x:v>
      </x:c>
      <x:c r="E1807" s="0" t="s">
        <x:v>123</x:v>
      </x:c>
      <x:c r="F1807" s="0" t="s">
        <x:v>124</x:v>
      </x:c>
      <x:c r="G1807" s="0" t="s">
        <x:v>63</x:v>
      </x:c>
      <x:c r="H1807" s="0" t="s">
        <x:v>64</x:v>
      </x:c>
      <x:c r="I1807" s="0" t="s">
        <x:v>54</x:v>
      </x:c>
      <x:c r="J1807" s="0">
        <x:v>13</x:v>
      </x:c>
    </x:row>
    <x:row r="1808" spans="1:10">
      <x:c r="A1808" s="0" t="s">
        <x:v>461</x:v>
      </x:c>
      <x:c r="B1808" s="0" t="s">
        <x:v>462</x:v>
      </x:c>
      <x:c r="C1808" s="0" t="s">
        <x:v>49</x:v>
      </x:c>
      <x:c r="D1808" s="0" t="s">
        <x:v>49</x:v>
      </x:c>
      <x:c r="E1808" s="0" t="s">
        <x:v>123</x:v>
      </x:c>
      <x:c r="F1808" s="0" t="s">
        <x:v>124</x:v>
      </x:c>
      <x:c r="G1808" s="0" t="s">
        <x:v>65</x:v>
      </x:c>
      <x:c r="H1808" s="0" t="s">
        <x:v>66</x:v>
      </x:c>
      <x:c r="I1808" s="0" t="s">
        <x:v>54</x:v>
      </x:c>
      <x:c r="J1808" s="0">
        <x:v>85</x:v>
      </x:c>
    </x:row>
    <x:row r="1809" spans="1:10">
      <x:c r="A1809" s="0" t="s">
        <x:v>461</x:v>
      </x:c>
      <x:c r="B1809" s="0" t="s">
        <x:v>462</x:v>
      </x:c>
      <x:c r="C1809" s="0" t="s">
        <x:v>49</x:v>
      </x:c>
      <x:c r="D1809" s="0" t="s">
        <x:v>49</x:v>
      </x:c>
      <x:c r="E1809" s="0" t="s">
        <x:v>123</x:v>
      </x:c>
      <x:c r="F1809" s="0" t="s">
        <x:v>124</x:v>
      </x:c>
      <x:c r="G1809" s="0" t="s">
        <x:v>67</x:v>
      </x:c>
      <x:c r="H1809" s="0" t="s">
        <x:v>68</x:v>
      </x:c>
      <x:c r="I1809" s="0" t="s">
        <x:v>54</x:v>
      </x:c>
      <x:c r="J1809" s="0">
        <x:v>4827</x:v>
      </x:c>
    </x:row>
    <x:row r="1810" spans="1:10">
      <x:c r="A1810" s="0" t="s">
        <x:v>461</x:v>
      </x:c>
      <x:c r="B1810" s="0" t="s">
        <x:v>462</x:v>
      </x:c>
      <x:c r="C1810" s="0" t="s">
        <x:v>49</x:v>
      </x:c>
      <x:c r="D1810" s="0" t="s">
        <x:v>49</x:v>
      </x:c>
      <x:c r="E1810" s="0" t="s">
        <x:v>125</x:v>
      </x:c>
      <x:c r="F1810" s="0" t="s">
        <x:v>126</x:v>
      </x:c>
      <x:c r="G1810" s="0" t="s">
        <x:v>52</x:v>
      </x:c>
      <x:c r="H1810" s="0" t="s">
        <x:v>53</x:v>
      </x:c>
      <x:c r="I1810" s="0" t="s">
        <x:v>54</x:v>
      </x:c>
      <x:c r="J1810" s="0">
        <x:v>3304</x:v>
      </x:c>
    </x:row>
    <x:row r="1811" spans="1:10">
      <x:c r="A1811" s="0" t="s">
        <x:v>461</x:v>
      </x:c>
      <x:c r="B1811" s="0" t="s">
        <x:v>462</x:v>
      </x:c>
      <x:c r="C1811" s="0" t="s">
        <x:v>49</x:v>
      </x:c>
      <x:c r="D1811" s="0" t="s">
        <x:v>49</x:v>
      </x:c>
      <x:c r="E1811" s="0" t="s">
        <x:v>125</x:v>
      </x:c>
      <x:c r="F1811" s="0" t="s">
        <x:v>126</x:v>
      </x:c>
      <x:c r="G1811" s="0" t="s">
        <x:v>55</x:v>
      </x:c>
      <x:c r="H1811" s="0" t="s">
        <x:v>56</x:v>
      </x:c>
      <x:c r="I1811" s="0" t="s">
        <x:v>54</x:v>
      </x:c>
      <x:c r="J1811" s="0">
        <x:v>2778</x:v>
      </x:c>
    </x:row>
    <x:row r="1812" spans="1:10">
      <x:c r="A1812" s="0" t="s">
        <x:v>461</x:v>
      </x:c>
      <x:c r="B1812" s="0" t="s">
        <x:v>462</x:v>
      </x:c>
      <x:c r="C1812" s="0" t="s">
        <x:v>49</x:v>
      </x:c>
      <x:c r="D1812" s="0" t="s">
        <x:v>49</x:v>
      </x:c>
      <x:c r="E1812" s="0" t="s">
        <x:v>125</x:v>
      </x:c>
      <x:c r="F1812" s="0" t="s">
        <x:v>126</x:v>
      </x:c>
      <x:c r="G1812" s="0" t="s">
        <x:v>57</x:v>
      </x:c>
      <x:c r="H1812" s="0" t="s">
        <x:v>58</x:v>
      </x:c>
      <x:c r="I1812" s="0" t="s">
        <x:v>54</x:v>
      </x:c>
      <x:c r="J1812" s="0">
        <x:v>2115</x:v>
      </x:c>
    </x:row>
    <x:row r="1813" spans="1:10">
      <x:c r="A1813" s="0" t="s">
        <x:v>461</x:v>
      </x:c>
      <x:c r="B1813" s="0" t="s">
        <x:v>462</x:v>
      </x:c>
      <x:c r="C1813" s="0" t="s">
        <x:v>49</x:v>
      </x:c>
      <x:c r="D1813" s="0" t="s">
        <x:v>49</x:v>
      </x:c>
      <x:c r="E1813" s="0" t="s">
        <x:v>125</x:v>
      </x:c>
      <x:c r="F1813" s="0" t="s">
        <x:v>126</x:v>
      </x:c>
      <x:c r="G1813" s="0" t="s">
        <x:v>59</x:v>
      </x:c>
      <x:c r="H1813" s="0" t="s">
        <x:v>60</x:v>
      </x:c>
      <x:c r="I1813" s="0" t="s">
        <x:v>54</x:v>
      </x:c>
      <x:c r="J1813" s="0">
        <x:v>70</x:v>
      </x:c>
    </x:row>
    <x:row r="1814" spans="1:10">
      <x:c r="A1814" s="0" t="s">
        <x:v>461</x:v>
      </x:c>
      <x:c r="B1814" s="0" t="s">
        <x:v>462</x:v>
      </x:c>
      <x:c r="C1814" s="0" t="s">
        <x:v>49</x:v>
      </x:c>
      <x:c r="D1814" s="0" t="s">
        <x:v>49</x:v>
      </x:c>
      <x:c r="E1814" s="0" t="s">
        <x:v>125</x:v>
      </x:c>
      <x:c r="F1814" s="0" t="s">
        <x:v>126</x:v>
      </x:c>
      <x:c r="G1814" s="0" t="s">
        <x:v>61</x:v>
      </x:c>
      <x:c r="H1814" s="0" t="s">
        <x:v>62</x:v>
      </x:c>
      <x:c r="I1814" s="0" t="s">
        <x:v>54</x:v>
      </x:c>
      <x:c r="J1814" s="0">
        <x:v>29</x:v>
      </x:c>
    </x:row>
    <x:row r="1815" spans="1:10">
      <x:c r="A1815" s="0" t="s">
        <x:v>461</x:v>
      </x:c>
      <x:c r="B1815" s="0" t="s">
        <x:v>462</x:v>
      </x:c>
      <x:c r="C1815" s="0" t="s">
        <x:v>49</x:v>
      </x:c>
      <x:c r="D1815" s="0" t="s">
        <x:v>49</x:v>
      </x:c>
      <x:c r="E1815" s="0" t="s">
        <x:v>125</x:v>
      </x:c>
      <x:c r="F1815" s="0" t="s">
        <x:v>126</x:v>
      </x:c>
      <x:c r="G1815" s="0" t="s">
        <x:v>63</x:v>
      </x:c>
      <x:c r="H1815" s="0" t="s">
        <x:v>64</x:v>
      </x:c>
      <x:c r="I1815" s="0" t="s">
        <x:v>54</x:v>
      </x:c>
      <x:c r="J1815" s="0">
        <x:v>29</x:v>
      </x:c>
    </x:row>
    <x:row r="1816" spans="1:10">
      <x:c r="A1816" s="0" t="s">
        <x:v>461</x:v>
      </x:c>
      <x:c r="B1816" s="0" t="s">
        <x:v>462</x:v>
      </x:c>
      <x:c r="C1816" s="0" t="s">
        <x:v>49</x:v>
      </x:c>
      <x:c r="D1816" s="0" t="s">
        <x:v>49</x:v>
      </x:c>
      <x:c r="E1816" s="0" t="s">
        <x:v>125</x:v>
      </x:c>
      <x:c r="F1816" s="0" t="s">
        <x:v>126</x:v>
      </x:c>
      <x:c r="G1816" s="0" t="s">
        <x:v>65</x:v>
      </x:c>
      <x:c r="H1816" s="0" t="s">
        <x:v>66</x:v>
      </x:c>
      <x:c r="I1816" s="0" t="s">
        <x:v>54</x:v>
      </x:c>
      <x:c r="J1816" s="0">
        <x:v>49</x:v>
      </x:c>
    </x:row>
    <x:row r="1817" spans="1:10">
      <x:c r="A1817" s="0" t="s">
        <x:v>461</x:v>
      </x:c>
      <x:c r="B1817" s="0" t="s">
        <x:v>462</x:v>
      </x:c>
      <x:c r="C1817" s="0" t="s">
        <x:v>49</x:v>
      </x:c>
      <x:c r="D1817" s="0" t="s">
        <x:v>49</x:v>
      </x:c>
      <x:c r="E1817" s="0" t="s">
        <x:v>125</x:v>
      </x:c>
      <x:c r="F1817" s="0" t="s">
        <x:v>126</x:v>
      </x:c>
      <x:c r="G1817" s="0" t="s">
        <x:v>67</x:v>
      </x:c>
      <x:c r="H1817" s="0" t="s">
        <x:v>68</x:v>
      </x:c>
      <x:c r="I1817" s="0" t="s">
        <x:v>54</x:v>
      </x:c>
      <x:c r="J1817" s="0">
        <x:v>8374</x:v>
      </x:c>
    </x:row>
    <x:row r="1818" spans="1:10">
      <x:c r="A1818" s="0" t="s">
        <x:v>461</x:v>
      </x:c>
      <x:c r="B1818" s="0" t="s">
        <x:v>462</x:v>
      </x:c>
      <x:c r="C1818" s="0" t="s">
        <x:v>49</x:v>
      </x:c>
      <x:c r="D1818" s="0" t="s">
        <x:v>49</x:v>
      </x:c>
      <x:c r="E1818" s="0" t="s">
        <x:v>127</x:v>
      </x:c>
      <x:c r="F1818" s="0" t="s">
        <x:v>128</x:v>
      </x:c>
      <x:c r="G1818" s="0" t="s">
        <x:v>52</x:v>
      </x:c>
      <x:c r="H1818" s="0" t="s">
        <x:v>53</x:v>
      </x:c>
      <x:c r="I1818" s="0" t="s">
        <x:v>54</x:v>
      </x:c>
      <x:c r="J1818" s="0">
        <x:v>2625</x:v>
      </x:c>
    </x:row>
    <x:row r="1819" spans="1:10">
      <x:c r="A1819" s="0" t="s">
        <x:v>461</x:v>
      </x:c>
      <x:c r="B1819" s="0" t="s">
        <x:v>462</x:v>
      </x:c>
      <x:c r="C1819" s="0" t="s">
        <x:v>49</x:v>
      </x:c>
      <x:c r="D1819" s="0" t="s">
        <x:v>49</x:v>
      </x:c>
      <x:c r="E1819" s="0" t="s">
        <x:v>127</x:v>
      </x:c>
      <x:c r="F1819" s="0" t="s">
        <x:v>128</x:v>
      </x:c>
      <x:c r="G1819" s="0" t="s">
        <x:v>55</x:v>
      </x:c>
      <x:c r="H1819" s="0" t="s">
        <x:v>56</x:v>
      </x:c>
      <x:c r="I1819" s="0" t="s">
        <x:v>54</x:v>
      </x:c>
      <x:c r="J1819" s="0">
        <x:v>1711</x:v>
      </x:c>
    </x:row>
    <x:row r="1820" spans="1:10">
      <x:c r="A1820" s="0" t="s">
        <x:v>461</x:v>
      </x:c>
      <x:c r="B1820" s="0" t="s">
        <x:v>462</x:v>
      </x:c>
      <x:c r="C1820" s="0" t="s">
        <x:v>49</x:v>
      </x:c>
      <x:c r="D1820" s="0" t="s">
        <x:v>49</x:v>
      </x:c>
      <x:c r="E1820" s="0" t="s">
        <x:v>127</x:v>
      </x:c>
      <x:c r="F1820" s="0" t="s">
        <x:v>128</x:v>
      </x:c>
      <x:c r="G1820" s="0" t="s">
        <x:v>57</x:v>
      </x:c>
      <x:c r="H1820" s="0" t="s">
        <x:v>58</x:v>
      </x:c>
      <x:c r="I1820" s="0" t="s">
        <x:v>54</x:v>
      </x:c>
      <x:c r="J1820" s="0">
        <x:v>1226</x:v>
      </x:c>
    </x:row>
    <x:row r="1821" spans="1:10">
      <x:c r="A1821" s="0" t="s">
        <x:v>461</x:v>
      </x:c>
      <x:c r="B1821" s="0" t="s">
        <x:v>462</x:v>
      </x:c>
      <x:c r="C1821" s="0" t="s">
        <x:v>49</x:v>
      </x:c>
      <x:c r="D1821" s="0" t="s">
        <x:v>49</x:v>
      </x:c>
      <x:c r="E1821" s="0" t="s">
        <x:v>127</x:v>
      </x:c>
      <x:c r="F1821" s="0" t="s">
        <x:v>128</x:v>
      </x:c>
      <x:c r="G1821" s="0" t="s">
        <x:v>59</x:v>
      </x:c>
      <x:c r="H1821" s="0" t="s">
        <x:v>60</x:v>
      </x:c>
      <x:c r="I1821" s="0" t="s">
        <x:v>54</x:v>
      </x:c>
      <x:c r="J1821" s="0">
        <x:v>45</x:v>
      </x:c>
    </x:row>
    <x:row r="1822" spans="1:10">
      <x:c r="A1822" s="0" t="s">
        <x:v>461</x:v>
      </x:c>
      <x:c r="B1822" s="0" t="s">
        <x:v>462</x:v>
      </x:c>
      <x:c r="C1822" s="0" t="s">
        <x:v>49</x:v>
      </x:c>
      <x:c r="D1822" s="0" t="s">
        <x:v>49</x:v>
      </x:c>
      <x:c r="E1822" s="0" t="s">
        <x:v>127</x:v>
      </x:c>
      <x:c r="F1822" s="0" t="s">
        <x:v>128</x:v>
      </x:c>
      <x:c r="G1822" s="0" t="s">
        <x:v>61</x:v>
      </x:c>
      <x:c r="H1822" s="0" t="s">
        <x:v>62</x:v>
      </x:c>
      <x:c r="I1822" s="0" t="s">
        <x:v>54</x:v>
      </x:c>
      <x:c r="J1822" s="0">
        <x:v>5</x:v>
      </x:c>
    </x:row>
    <x:row r="1823" spans="1:10">
      <x:c r="A1823" s="0" t="s">
        <x:v>461</x:v>
      </x:c>
      <x:c r="B1823" s="0" t="s">
        <x:v>462</x:v>
      </x:c>
      <x:c r="C1823" s="0" t="s">
        <x:v>49</x:v>
      </x:c>
      <x:c r="D1823" s="0" t="s">
        <x:v>49</x:v>
      </x:c>
      <x:c r="E1823" s="0" t="s">
        <x:v>127</x:v>
      </x:c>
      <x:c r="F1823" s="0" t="s">
        <x:v>128</x:v>
      </x:c>
      <x:c r="G1823" s="0" t="s">
        <x:v>63</x:v>
      </x:c>
      <x:c r="H1823" s="0" t="s">
        <x:v>64</x:v>
      </x:c>
      <x:c r="I1823" s="0" t="s">
        <x:v>54</x:v>
      </x:c>
      <x:c r="J1823" s="0">
        <x:v>11</x:v>
      </x:c>
    </x:row>
    <x:row r="1824" spans="1:10">
      <x:c r="A1824" s="0" t="s">
        <x:v>461</x:v>
      </x:c>
      <x:c r="B1824" s="0" t="s">
        <x:v>462</x:v>
      </x:c>
      <x:c r="C1824" s="0" t="s">
        <x:v>49</x:v>
      </x:c>
      <x:c r="D1824" s="0" t="s">
        <x:v>49</x:v>
      </x:c>
      <x:c r="E1824" s="0" t="s">
        <x:v>127</x:v>
      </x:c>
      <x:c r="F1824" s="0" t="s">
        <x:v>128</x:v>
      </x:c>
      <x:c r="G1824" s="0" t="s">
        <x:v>65</x:v>
      </x:c>
      <x:c r="H1824" s="0" t="s">
        <x:v>66</x:v>
      </x:c>
      <x:c r="I1824" s="0" t="s">
        <x:v>54</x:v>
      </x:c>
      <x:c r="J1824" s="0">
        <x:v>37</x:v>
      </x:c>
    </x:row>
    <x:row r="1825" spans="1:10">
      <x:c r="A1825" s="0" t="s">
        <x:v>461</x:v>
      </x:c>
      <x:c r="B1825" s="0" t="s">
        <x:v>462</x:v>
      </x:c>
      <x:c r="C1825" s="0" t="s">
        <x:v>49</x:v>
      </x:c>
      <x:c r="D1825" s="0" t="s">
        <x:v>49</x:v>
      </x:c>
      <x:c r="E1825" s="0" t="s">
        <x:v>127</x:v>
      </x:c>
      <x:c r="F1825" s="0" t="s">
        <x:v>128</x:v>
      </x:c>
      <x:c r="G1825" s="0" t="s">
        <x:v>67</x:v>
      </x:c>
      <x:c r="H1825" s="0" t="s">
        <x:v>68</x:v>
      </x:c>
      <x:c r="I1825" s="0" t="s">
        <x:v>54</x:v>
      </x:c>
      <x:c r="J1825" s="0">
        <x:v>5660</x:v>
      </x:c>
    </x:row>
    <x:row r="1826" spans="1:10">
      <x:c r="A1826" s="0" t="s">
        <x:v>461</x:v>
      </x:c>
      <x:c r="B1826" s="0" t="s">
        <x:v>462</x:v>
      </x:c>
      <x:c r="C1826" s="0" t="s">
        <x:v>49</x:v>
      </x:c>
      <x:c r="D1826" s="0" t="s">
        <x:v>49</x:v>
      </x:c>
      <x:c r="E1826" s="0" t="s">
        <x:v>129</x:v>
      </x:c>
      <x:c r="F1826" s="0" t="s">
        <x:v>130</x:v>
      </x:c>
      <x:c r="G1826" s="0" t="s">
        <x:v>52</x:v>
      </x:c>
      <x:c r="H1826" s="0" t="s">
        <x:v>53</x:v>
      </x:c>
      <x:c r="I1826" s="0" t="s">
        <x:v>54</x:v>
      </x:c>
      <x:c r="J1826" s="0">
        <x:v>7435</x:v>
      </x:c>
    </x:row>
    <x:row r="1827" spans="1:10">
      <x:c r="A1827" s="0" t="s">
        <x:v>461</x:v>
      </x:c>
      <x:c r="B1827" s="0" t="s">
        <x:v>462</x:v>
      </x:c>
      <x:c r="C1827" s="0" t="s">
        <x:v>49</x:v>
      </x:c>
      <x:c r="D1827" s="0" t="s">
        <x:v>49</x:v>
      </x:c>
      <x:c r="E1827" s="0" t="s">
        <x:v>129</x:v>
      </x:c>
      <x:c r="F1827" s="0" t="s">
        <x:v>130</x:v>
      </x:c>
      <x:c r="G1827" s="0" t="s">
        <x:v>55</x:v>
      </x:c>
      <x:c r="H1827" s="0" t="s">
        <x:v>56</x:v>
      </x:c>
      <x:c r="I1827" s="0" t="s">
        <x:v>54</x:v>
      </x:c>
      <x:c r="J1827" s="0">
        <x:v>1484</x:v>
      </x:c>
    </x:row>
    <x:row r="1828" spans="1:10">
      <x:c r="A1828" s="0" t="s">
        <x:v>461</x:v>
      </x:c>
      <x:c r="B1828" s="0" t="s">
        <x:v>462</x:v>
      </x:c>
      <x:c r="C1828" s="0" t="s">
        <x:v>49</x:v>
      </x:c>
      <x:c r="D1828" s="0" t="s">
        <x:v>49</x:v>
      </x:c>
      <x:c r="E1828" s="0" t="s">
        <x:v>129</x:v>
      </x:c>
      <x:c r="F1828" s="0" t="s">
        <x:v>130</x:v>
      </x:c>
      <x:c r="G1828" s="0" t="s">
        <x:v>57</x:v>
      </x:c>
      <x:c r="H1828" s="0" t="s">
        <x:v>58</x:v>
      </x:c>
      <x:c r="I1828" s="0" t="s">
        <x:v>54</x:v>
      </x:c>
      <x:c r="J1828" s="0">
        <x:v>5543</x:v>
      </x:c>
    </x:row>
    <x:row r="1829" spans="1:10">
      <x:c r="A1829" s="0" t="s">
        <x:v>461</x:v>
      </x:c>
      <x:c r="B1829" s="0" t="s">
        <x:v>462</x:v>
      </x:c>
      <x:c r="C1829" s="0" t="s">
        <x:v>49</x:v>
      </x:c>
      <x:c r="D1829" s="0" t="s">
        <x:v>49</x:v>
      </x:c>
      <x:c r="E1829" s="0" t="s">
        <x:v>129</x:v>
      </x:c>
      <x:c r="F1829" s="0" t="s">
        <x:v>130</x:v>
      </x:c>
      <x:c r="G1829" s="0" t="s">
        <x:v>59</x:v>
      </x:c>
      <x:c r="H1829" s="0" t="s">
        <x:v>60</x:v>
      </x:c>
      <x:c r="I1829" s="0" t="s">
        <x:v>54</x:v>
      </x:c>
      <x:c r="J1829" s="0">
        <x:v>168</x:v>
      </x:c>
    </x:row>
    <x:row r="1830" spans="1:10">
      <x:c r="A1830" s="0" t="s">
        <x:v>461</x:v>
      </x:c>
      <x:c r="B1830" s="0" t="s">
        <x:v>462</x:v>
      </x:c>
      <x:c r="C1830" s="0" t="s">
        <x:v>49</x:v>
      </x:c>
      <x:c r="D1830" s="0" t="s">
        <x:v>49</x:v>
      </x:c>
      <x:c r="E1830" s="0" t="s">
        <x:v>129</x:v>
      </x:c>
      <x:c r="F1830" s="0" t="s">
        <x:v>130</x:v>
      </x:c>
      <x:c r="G1830" s="0" t="s">
        <x:v>61</x:v>
      </x:c>
      <x:c r="H1830" s="0" t="s">
        <x:v>62</x:v>
      </x:c>
      <x:c r="I1830" s="0" t="s">
        <x:v>54</x:v>
      </x:c>
      <x:c r="J1830" s="0">
        <x:v>31</x:v>
      </x:c>
    </x:row>
    <x:row r="1831" spans="1:10">
      <x:c r="A1831" s="0" t="s">
        <x:v>461</x:v>
      </x:c>
      <x:c r="B1831" s="0" t="s">
        <x:v>462</x:v>
      </x:c>
      <x:c r="C1831" s="0" t="s">
        <x:v>49</x:v>
      </x:c>
      <x:c r="D1831" s="0" t="s">
        <x:v>49</x:v>
      </x:c>
      <x:c r="E1831" s="0" t="s">
        <x:v>129</x:v>
      </x:c>
      <x:c r="F1831" s="0" t="s">
        <x:v>130</x:v>
      </x:c>
      <x:c r="G1831" s="0" t="s">
        <x:v>63</x:v>
      </x:c>
      <x:c r="H1831" s="0" t="s">
        <x:v>64</x:v>
      </x:c>
      <x:c r="I1831" s="0" t="s">
        <x:v>54</x:v>
      </x:c>
      <x:c r="J1831" s="0">
        <x:v>58</x:v>
      </x:c>
    </x:row>
    <x:row r="1832" spans="1:10">
      <x:c r="A1832" s="0" t="s">
        <x:v>461</x:v>
      </x:c>
      <x:c r="B1832" s="0" t="s">
        <x:v>462</x:v>
      </x:c>
      <x:c r="C1832" s="0" t="s">
        <x:v>49</x:v>
      </x:c>
      <x:c r="D1832" s="0" t="s">
        <x:v>49</x:v>
      </x:c>
      <x:c r="E1832" s="0" t="s">
        <x:v>129</x:v>
      </x:c>
      <x:c r="F1832" s="0" t="s">
        <x:v>130</x:v>
      </x:c>
      <x:c r="G1832" s="0" t="s">
        <x:v>65</x:v>
      </x:c>
      <x:c r="H1832" s="0" t="s">
        <x:v>66</x:v>
      </x:c>
      <x:c r="I1832" s="0" t="s">
        <x:v>54</x:v>
      </x:c>
      <x:c r="J1832" s="0">
        <x:v>307</x:v>
      </x:c>
    </x:row>
    <x:row r="1833" spans="1:10">
      <x:c r="A1833" s="0" t="s">
        <x:v>461</x:v>
      </x:c>
      <x:c r="B1833" s="0" t="s">
        <x:v>462</x:v>
      </x:c>
      <x:c r="C1833" s="0" t="s">
        <x:v>49</x:v>
      </x:c>
      <x:c r="D1833" s="0" t="s">
        <x:v>49</x:v>
      </x:c>
      <x:c r="E1833" s="0" t="s">
        <x:v>129</x:v>
      </x:c>
      <x:c r="F1833" s="0" t="s">
        <x:v>130</x:v>
      </x:c>
      <x:c r="G1833" s="0" t="s">
        <x:v>67</x:v>
      </x:c>
      <x:c r="H1833" s="0" t="s">
        <x:v>68</x:v>
      </x:c>
      <x:c r="I1833" s="0" t="s">
        <x:v>54</x:v>
      </x:c>
      <x:c r="J1833" s="0">
        <x:v>15026</x:v>
      </x:c>
    </x:row>
    <x:row r="1834" spans="1:10">
      <x:c r="A1834" s="0" t="s">
        <x:v>461</x:v>
      </x:c>
      <x:c r="B1834" s="0" t="s">
        <x:v>462</x:v>
      </x:c>
      <x:c r="C1834" s="0" t="s">
        <x:v>49</x:v>
      </x:c>
      <x:c r="D1834" s="0" t="s">
        <x:v>49</x:v>
      </x:c>
      <x:c r="E1834" s="0" t="s">
        <x:v>131</x:v>
      </x:c>
      <x:c r="F1834" s="0" t="s">
        <x:v>132</x:v>
      </x:c>
      <x:c r="G1834" s="0" t="s">
        <x:v>52</x:v>
      </x:c>
      <x:c r="H1834" s="0" t="s">
        <x:v>53</x:v>
      </x:c>
      <x:c r="I1834" s="0" t="s">
        <x:v>54</x:v>
      </x:c>
      <x:c r="J1834" s="0">
        <x:v>3713</x:v>
      </x:c>
    </x:row>
    <x:row r="1835" spans="1:10">
      <x:c r="A1835" s="0" t="s">
        <x:v>461</x:v>
      </x:c>
      <x:c r="B1835" s="0" t="s">
        <x:v>462</x:v>
      </x:c>
      <x:c r="C1835" s="0" t="s">
        <x:v>49</x:v>
      </x:c>
      <x:c r="D1835" s="0" t="s">
        <x:v>49</x:v>
      </x:c>
      <x:c r="E1835" s="0" t="s">
        <x:v>131</x:v>
      </x:c>
      <x:c r="F1835" s="0" t="s">
        <x:v>132</x:v>
      </x:c>
      <x:c r="G1835" s="0" t="s">
        <x:v>55</x:v>
      </x:c>
      <x:c r="H1835" s="0" t="s">
        <x:v>56</x:v>
      </x:c>
      <x:c r="I1835" s="0" t="s">
        <x:v>54</x:v>
      </x:c>
      <x:c r="J1835" s="0">
        <x:v>1056</x:v>
      </x:c>
    </x:row>
    <x:row r="1836" spans="1:10">
      <x:c r="A1836" s="0" t="s">
        <x:v>461</x:v>
      </x:c>
      <x:c r="B1836" s="0" t="s">
        <x:v>462</x:v>
      </x:c>
      <x:c r="C1836" s="0" t="s">
        <x:v>49</x:v>
      </x:c>
      <x:c r="D1836" s="0" t="s">
        <x:v>49</x:v>
      </x:c>
      <x:c r="E1836" s="0" t="s">
        <x:v>131</x:v>
      </x:c>
      <x:c r="F1836" s="0" t="s">
        <x:v>132</x:v>
      </x:c>
      <x:c r="G1836" s="0" t="s">
        <x:v>57</x:v>
      </x:c>
      <x:c r="H1836" s="0" t="s">
        <x:v>58</x:v>
      </x:c>
      <x:c r="I1836" s="0" t="s">
        <x:v>54</x:v>
      </x:c>
      <x:c r="J1836" s="0">
        <x:v>1690</x:v>
      </x:c>
    </x:row>
    <x:row r="1837" spans="1:10">
      <x:c r="A1837" s="0" t="s">
        <x:v>461</x:v>
      </x:c>
      <x:c r="B1837" s="0" t="s">
        <x:v>462</x:v>
      </x:c>
      <x:c r="C1837" s="0" t="s">
        <x:v>49</x:v>
      </x:c>
      <x:c r="D1837" s="0" t="s">
        <x:v>49</x:v>
      </x:c>
      <x:c r="E1837" s="0" t="s">
        <x:v>131</x:v>
      </x:c>
      <x:c r="F1837" s="0" t="s">
        <x:v>132</x:v>
      </x:c>
      <x:c r="G1837" s="0" t="s">
        <x:v>59</x:v>
      </x:c>
      <x:c r="H1837" s="0" t="s">
        <x:v>60</x:v>
      </x:c>
      <x:c r="I1837" s="0" t="s">
        <x:v>54</x:v>
      </x:c>
      <x:c r="J1837" s="0">
        <x:v>897</x:v>
      </x:c>
    </x:row>
    <x:row r="1838" spans="1:10">
      <x:c r="A1838" s="0" t="s">
        <x:v>461</x:v>
      </x:c>
      <x:c r="B1838" s="0" t="s">
        <x:v>462</x:v>
      </x:c>
      <x:c r="C1838" s="0" t="s">
        <x:v>49</x:v>
      </x:c>
      <x:c r="D1838" s="0" t="s">
        <x:v>49</x:v>
      </x:c>
      <x:c r="E1838" s="0" t="s">
        <x:v>131</x:v>
      </x:c>
      <x:c r="F1838" s="0" t="s">
        <x:v>132</x:v>
      </x:c>
      <x:c r="G1838" s="0" t="s">
        <x:v>61</x:v>
      </x:c>
      <x:c r="H1838" s="0" t="s">
        <x:v>62</x:v>
      </x:c>
      <x:c r="I1838" s="0" t="s">
        <x:v>54</x:v>
      </x:c>
      <x:c r="J1838" s="0">
        <x:v>35</x:v>
      </x:c>
    </x:row>
    <x:row r="1839" spans="1:10">
      <x:c r="A1839" s="0" t="s">
        <x:v>461</x:v>
      </x:c>
      <x:c r="B1839" s="0" t="s">
        <x:v>462</x:v>
      </x:c>
      <x:c r="C1839" s="0" t="s">
        <x:v>49</x:v>
      </x:c>
      <x:c r="D1839" s="0" t="s">
        <x:v>49</x:v>
      </x:c>
      <x:c r="E1839" s="0" t="s">
        <x:v>131</x:v>
      </x:c>
      <x:c r="F1839" s="0" t="s">
        <x:v>132</x:v>
      </x:c>
      <x:c r="G1839" s="0" t="s">
        <x:v>63</x:v>
      </x:c>
      <x:c r="H1839" s="0" t="s">
        <x:v>64</x:v>
      </x:c>
      <x:c r="I1839" s="0" t="s">
        <x:v>54</x:v>
      </x:c>
      <x:c r="J1839" s="0">
        <x:v>18</x:v>
      </x:c>
    </x:row>
    <x:row r="1840" spans="1:10">
      <x:c r="A1840" s="0" t="s">
        <x:v>461</x:v>
      </x:c>
      <x:c r="B1840" s="0" t="s">
        <x:v>462</x:v>
      </x:c>
      <x:c r="C1840" s="0" t="s">
        <x:v>49</x:v>
      </x:c>
      <x:c r="D1840" s="0" t="s">
        <x:v>49</x:v>
      </x:c>
      <x:c r="E1840" s="0" t="s">
        <x:v>131</x:v>
      </x:c>
      <x:c r="F1840" s="0" t="s">
        <x:v>132</x:v>
      </x:c>
      <x:c r="G1840" s="0" t="s">
        <x:v>65</x:v>
      </x:c>
      <x:c r="H1840" s="0" t="s">
        <x:v>66</x:v>
      </x:c>
      <x:c r="I1840" s="0" t="s">
        <x:v>54</x:v>
      </x:c>
      <x:c r="J1840" s="0">
        <x:v>114</x:v>
      </x:c>
    </x:row>
    <x:row r="1841" spans="1:10">
      <x:c r="A1841" s="0" t="s">
        <x:v>461</x:v>
      </x:c>
      <x:c r="B1841" s="0" t="s">
        <x:v>462</x:v>
      </x:c>
      <x:c r="C1841" s="0" t="s">
        <x:v>49</x:v>
      </x:c>
      <x:c r="D1841" s="0" t="s">
        <x:v>49</x:v>
      </x:c>
      <x:c r="E1841" s="0" t="s">
        <x:v>131</x:v>
      </x:c>
      <x:c r="F1841" s="0" t="s">
        <x:v>132</x:v>
      </x:c>
      <x:c r="G1841" s="0" t="s">
        <x:v>67</x:v>
      </x:c>
      <x:c r="H1841" s="0" t="s">
        <x:v>68</x:v>
      </x:c>
      <x:c r="I1841" s="0" t="s">
        <x:v>54</x:v>
      </x:c>
      <x:c r="J1841" s="0">
        <x:v>7523</x:v>
      </x:c>
    </x:row>
    <x:row r="1842" spans="1:10">
      <x:c r="A1842" s="0" t="s">
        <x:v>461</x:v>
      </x:c>
      <x:c r="B1842" s="0" t="s">
        <x:v>462</x:v>
      </x:c>
      <x:c r="C1842" s="0" t="s">
        <x:v>49</x:v>
      </x:c>
      <x:c r="D1842" s="0" t="s">
        <x:v>49</x:v>
      </x:c>
      <x:c r="E1842" s="0" t="s">
        <x:v>133</x:v>
      </x:c>
      <x:c r="F1842" s="0" t="s">
        <x:v>134</x:v>
      </x:c>
      <x:c r="G1842" s="0" t="s">
        <x:v>52</x:v>
      </x:c>
      <x:c r="H1842" s="0" t="s">
        <x:v>53</x:v>
      </x:c>
      <x:c r="I1842" s="0" t="s">
        <x:v>54</x:v>
      </x:c>
      <x:c r="J1842" s="0">
        <x:v>1637</x:v>
      </x:c>
    </x:row>
    <x:row r="1843" spans="1:10">
      <x:c r="A1843" s="0" t="s">
        <x:v>461</x:v>
      </x:c>
      <x:c r="B1843" s="0" t="s">
        <x:v>462</x:v>
      </x:c>
      <x:c r="C1843" s="0" t="s">
        <x:v>49</x:v>
      </x:c>
      <x:c r="D1843" s="0" t="s">
        <x:v>49</x:v>
      </x:c>
      <x:c r="E1843" s="0" t="s">
        <x:v>133</x:v>
      </x:c>
      <x:c r="F1843" s="0" t="s">
        <x:v>134</x:v>
      </x:c>
      <x:c r="G1843" s="0" t="s">
        <x:v>55</x:v>
      </x:c>
      <x:c r="H1843" s="0" t="s">
        <x:v>56</x:v>
      </x:c>
      <x:c r="I1843" s="0" t="s">
        <x:v>54</x:v>
      </x:c>
      <x:c r="J1843" s="0">
        <x:v>600</x:v>
      </x:c>
    </x:row>
    <x:row r="1844" spans="1:10">
      <x:c r="A1844" s="0" t="s">
        <x:v>461</x:v>
      </x:c>
      <x:c r="B1844" s="0" t="s">
        <x:v>462</x:v>
      </x:c>
      <x:c r="C1844" s="0" t="s">
        <x:v>49</x:v>
      </x:c>
      <x:c r="D1844" s="0" t="s">
        <x:v>49</x:v>
      </x:c>
      <x:c r="E1844" s="0" t="s">
        <x:v>133</x:v>
      </x:c>
      <x:c r="F1844" s="0" t="s">
        <x:v>134</x:v>
      </x:c>
      <x:c r="G1844" s="0" t="s">
        <x:v>57</x:v>
      </x:c>
      <x:c r="H1844" s="0" t="s">
        <x:v>58</x:v>
      </x:c>
      <x:c r="I1844" s="0" t="s">
        <x:v>54</x:v>
      </x:c>
      <x:c r="J1844" s="0">
        <x:v>723</x:v>
      </x:c>
    </x:row>
    <x:row r="1845" spans="1:10">
      <x:c r="A1845" s="0" t="s">
        <x:v>461</x:v>
      </x:c>
      <x:c r="B1845" s="0" t="s">
        <x:v>462</x:v>
      </x:c>
      <x:c r="C1845" s="0" t="s">
        <x:v>49</x:v>
      </x:c>
      <x:c r="D1845" s="0" t="s">
        <x:v>49</x:v>
      </x:c>
      <x:c r="E1845" s="0" t="s">
        <x:v>133</x:v>
      </x:c>
      <x:c r="F1845" s="0" t="s">
        <x:v>134</x:v>
      </x:c>
      <x:c r="G1845" s="0" t="s">
        <x:v>59</x:v>
      </x:c>
      <x:c r="H1845" s="0" t="s">
        <x:v>60</x:v>
      </x:c>
      <x:c r="I1845" s="0" t="s">
        <x:v>54</x:v>
      </x:c>
      <x:c r="J1845" s="0">
        <x:v>1365</x:v>
      </x:c>
    </x:row>
    <x:row r="1846" spans="1:10">
      <x:c r="A1846" s="0" t="s">
        <x:v>461</x:v>
      </x:c>
      <x:c r="B1846" s="0" t="s">
        <x:v>462</x:v>
      </x:c>
      <x:c r="C1846" s="0" t="s">
        <x:v>49</x:v>
      </x:c>
      <x:c r="D1846" s="0" t="s">
        <x:v>49</x:v>
      </x:c>
      <x:c r="E1846" s="0" t="s">
        <x:v>133</x:v>
      </x:c>
      <x:c r="F1846" s="0" t="s">
        <x:v>134</x:v>
      </x:c>
      <x:c r="G1846" s="0" t="s">
        <x:v>61</x:v>
      </x:c>
      <x:c r="H1846" s="0" t="s">
        <x:v>62</x:v>
      </x:c>
      <x:c r="I1846" s="0" t="s">
        <x:v>54</x:v>
      </x:c>
      <x:c r="J1846" s="0">
        <x:v>23</x:v>
      </x:c>
    </x:row>
    <x:row r="1847" spans="1:10">
      <x:c r="A1847" s="0" t="s">
        <x:v>461</x:v>
      </x:c>
      <x:c r="B1847" s="0" t="s">
        <x:v>462</x:v>
      </x:c>
      <x:c r="C1847" s="0" t="s">
        <x:v>49</x:v>
      </x:c>
      <x:c r="D1847" s="0" t="s">
        <x:v>49</x:v>
      </x:c>
      <x:c r="E1847" s="0" t="s">
        <x:v>133</x:v>
      </x:c>
      <x:c r="F1847" s="0" t="s">
        <x:v>134</x:v>
      </x:c>
      <x:c r="G1847" s="0" t="s">
        <x:v>63</x:v>
      </x:c>
      <x:c r="H1847" s="0" t="s">
        <x:v>64</x:v>
      </x:c>
      <x:c r="I1847" s="0" t="s">
        <x:v>54</x:v>
      </x:c>
      <x:c r="J1847" s="0">
        <x:v>20</x:v>
      </x:c>
    </x:row>
    <x:row r="1848" spans="1:10">
      <x:c r="A1848" s="0" t="s">
        <x:v>461</x:v>
      </x:c>
      <x:c r="B1848" s="0" t="s">
        <x:v>462</x:v>
      </x:c>
      <x:c r="C1848" s="0" t="s">
        <x:v>49</x:v>
      </x:c>
      <x:c r="D1848" s="0" t="s">
        <x:v>49</x:v>
      </x:c>
      <x:c r="E1848" s="0" t="s">
        <x:v>133</x:v>
      </x:c>
      <x:c r="F1848" s="0" t="s">
        <x:v>134</x:v>
      </x:c>
      <x:c r="G1848" s="0" t="s">
        <x:v>65</x:v>
      </x:c>
      <x:c r="H1848" s="0" t="s">
        <x:v>66</x:v>
      </x:c>
      <x:c r="I1848" s="0" t="s">
        <x:v>54</x:v>
      </x:c>
      <x:c r="J1848" s="0">
        <x:v>66</x:v>
      </x:c>
    </x:row>
    <x:row r="1849" spans="1:10">
      <x:c r="A1849" s="0" t="s">
        <x:v>461</x:v>
      </x:c>
      <x:c r="B1849" s="0" t="s">
        <x:v>462</x:v>
      </x:c>
      <x:c r="C1849" s="0" t="s">
        <x:v>49</x:v>
      </x:c>
      <x:c r="D1849" s="0" t="s">
        <x:v>49</x:v>
      </x:c>
      <x:c r="E1849" s="0" t="s">
        <x:v>133</x:v>
      </x:c>
      <x:c r="F1849" s="0" t="s">
        <x:v>134</x:v>
      </x:c>
      <x:c r="G1849" s="0" t="s">
        <x:v>67</x:v>
      </x:c>
      <x:c r="H1849" s="0" t="s">
        <x:v>68</x:v>
      </x:c>
      <x:c r="I1849" s="0" t="s">
        <x:v>54</x:v>
      </x:c>
      <x:c r="J1849" s="0">
        <x:v>4434</x:v>
      </x:c>
    </x:row>
    <x:row r="1850" spans="1:10">
      <x:c r="A1850" s="0" t="s">
        <x:v>461</x:v>
      </x:c>
      <x:c r="B1850" s="0" t="s">
        <x:v>462</x:v>
      </x:c>
      <x:c r="C1850" s="0" t="s">
        <x:v>49</x:v>
      </x:c>
      <x:c r="D1850" s="0" t="s">
        <x:v>49</x:v>
      </x:c>
      <x:c r="E1850" s="0" t="s">
        <x:v>135</x:v>
      </x:c>
      <x:c r="F1850" s="0" t="s">
        <x:v>136</x:v>
      </x:c>
      <x:c r="G1850" s="0" t="s">
        <x:v>52</x:v>
      </x:c>
      <x:c r="H1850" s="0" t="s">
        <x:v>53</x:v>
      </x:c>
      <x:c r="I1850" s="0" t="s">
        <x:v>54</x:v>
      </x:c>
      <x:c r="J1850" s="0">
        <x:v>3557</x:v>
      </x:c>
    </x:row>
    <x:row r="1851" spans="1:10">
      <x:c r="A1851" s="0" t="s">
        <x:v>461</x:v>
      </x:c>
      <x:c r="B1851" s="0" t="s">
        <x:v>462</x:v>
      </x:c>
      <x:c r="C1851" s="0" t="s">
        <x:v>49</x:v>
      </x:c>
      <x:c r="D1851" s="0" t="s">
        <x:v>49</x:v>
      </x:c>
      <x:c r="E1851" s="0" t="s">
        <x:v>135</x:v>
      </x:c>
      <x:c r="F1851" s="0" t="s">
        <x:v>136</x:v>
      </x:c>
      <x:c r="G1851" s="0" t="s">
        <x:v>55</x:v>
      </x:c>
      <x:c r="H1851" s="0" t="s">
        <x:v>56</x:v>
      </x:c>
      <x:c r="I1851" s="0" t="s">
        <x:v>54</x:v>
      </x:c>
      <x:c r="J1851" s="0">
        <x:v>885</x:v>
      </x:c>
    </x:row>
    <x:row r="1852" spans="1:10">
      <x:c r="A1852" s="0" t="s">
        <x:v>461</x:v>
      </x:c>
      <x:c r="B1852" s="0" t="s">
        <x:v>462</x:v>
      </x:c>
      <x:c r="C1852" s="0" t="s">
        <x:v>49</x:v>
      </x:c>
      <x:c r="D1852" s="0" t="s">
        <x:v>49</x:v>
      </x:c>
      <x:c r="E1852" s="0" t="s">
        <x:v>135</x:v>
      </x:c>
      <x:c r="F1852" s="0" t="s">
        <x:v>136</x:v>
      </x:c>
      <x:c r="G1852" s="0" t="s">
        <x:v>57</x:v>
      </x:c>
      <x:c r="H1852" s="0" t="s">
        <x:v>58</x:v>
      </x:c>
      <x:c r="I1852" s="0" t="s">
        <x:v>54</x:v>
      </x:c>
      <x:c r="J1852" s="0">
        <x:v>1289</x:v>
      </x:c>
    </x:row>
    <x:row r="1853" spans="1:10">
      <x:c r="A1853" s="0" t="s">
        <x:v>461</x:v>
      </x:c>
      <x:c r="B1853" s="0" t="s">
        <x:v>462</x:v>
      </x:c>
      <x:c r="C1853" s="0" t="s">
        <x:v>49</x:v>
      </x:c>
      <x:c r="D1853" s="0" t="s">
        <x:v>49</x:v>
      </x:c>
      <x:c r="E1853" s="0" t="s">
        <x:v>135</x:v>
      </x:c>
      <x:c r="F1853" s="0" t="s">
        <x:v>136</x:v>
      </x:c>
      <x:c r="G1853" s="0" t="s">
        <x:v>59</x:v>
      </x:c>
      <x:c r="H1853" s="0" t="s">
        <x:v>60</x:v>
      </x:c>
      <x:c r="I1853" s="0" t="s">
        <x:v>54</x:v>
      </x:c>
      <x:c r="J1853" s="0">
        <x:v>87</x:v>
      </x:c>
    </x:row>
    <x:row r="1854" spans="1:10">
      <x:c r="A1854" s="0" t="s">
        <x:v>461</x:v>
      </x:c>
      <x:c r="B1854" s="0" t="s">
        <x:v>462</x:v>
      </x:c>
      <x:c r="C1854" s="0" t="s">
        <x:v>49</x:v>
      </x:c>
      <x:c r="D1854" s="0" t="s">
        <x:v>49</x:v>
      </x:c>
      <x:c r="E1854" s="0" t="s">
        <x:v>135</x:v>
      </x:c>
      <x:c r="F1854" s="0" t="s">
        <x:v>136</x:v>
      </x:c>
      <x:c r="G1854" s="0" t="s">
        <x:v>61</x:v>
      </x:c>
      <x:c r="H1854" s="0" t="s">
        <x:v>62</x:v>
      </x:c>
      <x:c r="I1854" s="0" t="s">
        <x:v>54</x:v>
      </x:c>
      <x:c r="J1854" s="0">
        <x:v>49</x:v>
      </x:c>
    </x:row>
    <x:row r="1855" spans="1:10">
      <x:c r="A1855" s="0" t="s">
        <x:v>461</x:v>
      </x:c>
      <x:c r="B1855" s="0" t="s">
        <x:v>462</x:v>
      </x:c>
      <x:c r="C1855" s="0" t="s">
        <x:v>49</x:v>
      </x:c>
      <x:c r="D1855" s="0" t="s">
        <x:v>49</x:v>
      </x:c>
      <x:c r="E1855" s="0" t="s">
        <x:v>135</x:v>
      </x:c>
      <x:c r="F1855" s="0" t="s">
        <x:v>136</x:v>
      </x:c>
      <x:c r="G1855" s="0" t="s">
        <x:v>63</x:v>
      </x:c>
      <x:c r="H1855" s="0" t="s">
        <x:v>64</x:v>
      </x:c>
      <x:c r="I1855" s="0" t="s">
        <x:v>54</x:v>
      </x:c>
      <x:c r="J1855" s="0">
        <x:v>19</x:v>
      </x:c>
    </x:row>
    <x:row r="1856" spans="1:10">
      <x:c r="A1856" s="0" t="s">
        <x:v>461</x:v>
      </x:c>
      <x:c r="B1856" s="0" t="s">
        <x:v>462</x:v>
      </x:c>
      <x:c r="C1856" s="0" t="s">
        <x:v>49</x:v>
      </x:c>
      <x:c r="D1856" s="0" t="s">
        <x:v>49</x:v>
      </x:c>
      <x:c r="E1856" s="0" t="s">
        <x:v>135</x:v>
      </x:c>
      <x:c r="F1856" s="0" t="s">
        <x:v>136</x:v>
      </x:c>
      <x:c r="G1856" s="0" t="s">
        <x:v>65</x:v>
      </x:c>
      <x:c r="H1856" s="0" t="s">
        <x:v>66</x:v>
      </x:c>
      <x:c r="I1856" s="0" t="s">
        <x:v>54</x:v>
      </x:c>
      <x:c r="J1856" s="0">
        <x:v>46</x:v>
      </x:c>
    </x:row>
    <x:row r="1857" spans="1:10">
      <x:c r="A1857" s="0" t="s">
        <x:v>461</x:v>
      </x:c>
      <x:c r="B1857" s="0" t="s">
        <x:v>462</x:v>
      </x:c>
      <x:c r="C1857" s="0" t="s">
        <x:v>49</x:v>
      </x:c>
      <x:c r="D1857" s="0" t="s">
        <x:v>49</x:v>
      </x:c>
      <x:c r="E1857" s="0" t="s">
        <x:v>135</x:v>
      </x:c>
      <x:c r="F1857" s="0" t="s">
        <x:v>136</x:v>
      </x:c>
      <x:c r="G1857" s="0" t="s">
        <x:v>67</x:v>
      </x:c>
      <x:c r="H1857" s="0" t="s">
        <x:v>68</x:v>
      </x:c>
      <x:c r="I1857" s="0" t="s">
        <x:v>54</x:v>
      </x:c>
      <x:c r="J1857" s="0">
        <x:v>5932</x:v>
      </x:c>
    </x:row>
    <x:row r="1858" spans="1:10">
      <x:c r="A1858" s="0" t="s">
        <x:v>461</x:v>
      </x:c>
      <x:c r="B1858" s="0" t="s">
        <x:v>462</x:v>
      </x:c>
      <x:c r="C1858" s="0" t="s">
        <x:v>49</x:v>
      </x:c>
      <x:c r="D1858" s="0" t="s">
        <x:v>49</x:v>
      </x:c>
      <x:c r="E1858" s="0" t="s">
        <x:v>137</x:v>
      </x:c>
      <x:c r="F1858" s="0" t="s">
        <x:v>138</x:v>
      </x:c>
      <x:c r="G1858" s="0" t="s">
        <x:v>52</x:v>
      </x:c>
      <x:c r="H1858" s="0" t="s">
        <x:v>53</x:v>
      </x:c>
      <x:c r="I1858" s="0" t="s">
        <x:v>54</x:v>
      </x:c>
      <x:c r="J1858" s="0">
        <x:v>12591</x:v>
      </x:c>
    </x:row>
    <x:row r="1859" spans="1:10">
      <x:c r="A1859" s="0" t="s">
        <x:v>461</x:v>
      </x:c>
      <x:c r="B1859" s="0" t="s">
        <x:v>462</x:v>
      </x:c>
      <x:c r="C1859" s="0" t="s">
        <x:v>49</x:v>
      </x:c>
      <x:c r="D1859" s="0" t="s">
        <x:v>49</x:v>
      </x:c>
      <x:c r="E1859" s="0" t="s">
        <x:v>137</x:v>
      </x:c>
      <x:c r="F1859" s="0" t="s">
        <x:v>138</x:v>
      </x:c>
      <x:c r="G1859" s="0" t="s">
        <x:v>55</x:v>
      </x:c>
      <x:c r="H1859" s="0" t="s">
        <x:v>56</x:v>
      </x:c>
      <x:c r="I1859" s="0" t="s">
        <x:v>54</x:v>
      </x:c>
      <x:c r="J1859" s="0">
        <x:v>1276</x:v>
      </x:c>
    </x:row>
    <x:row r="1860" spans="1:10">
      <x:c r="A1860" s="0" t="s">
        <x:v>461</x:v>
      </x:c>
      <x:c r="B1860" s="0" t="s">
        <x:v>462</x:v>
      </x:c>
      <x:c r="C1860" s="0" t="s">
        <x:v>49</x:v>
      </x:c>
      <x:c r="D1860" s="0" t="s">
        <x:v>49</x:v>
      </x:c>
      <x:c r="E1860" s="0" t="s">
        <x:v>137</x:v>
      </x:c>
      <x:c r="F1860" s="0" t="s">
        <x:v>138</x:v>
      </x:c>
      <x:c r="G1860" s="0" t="s">
        <x:v>57</x:v>
      </x:c>
      <x:c r="H1860" s="0" t="s">
        <x:v>58</x:v>
      </x:c>
      <x:c r="I1860" s="0" t="s">
        <x:v>54</x:v>
      </x:c>
      <x:c r="J1860" s="0">
        <x:v>6690</x:v>
      </x:c>
    </x:row>
    <x:row r="1861" spans="1:10">
      <x:c r="A1861" s="0" t="s">
        <x:v>461</x:v>
      </x:c>
      <x:c r="B1861" s="0" t="s">
        <x:v>462</x:v>
      </x:c>
      <x:c r="C1861" s="0" t="s">
        <x:v>49</x:v>
      </x:c>
      <x:c r="D1861" s="0" t="s">
        <x:v>49</x:v>
      </x:c>
      <x:c r="E1861" s="0" t="s">
        <x:v>137</x:v>
      </x:c>
      <x:c r="F1861" s="0" t="s">
        <x:v>138</x:v>
      </x:c>
      <x:c r="G1861" s="0" t="s">
        <x:v>59</x:v>
      </x:c>
      <x:c r="H1861" s="0" t="s">
        <x:v>60</x:v>
      </x:c>
      <x:c r="I1861" s="0" t="s">
        <x:v>54</x:v>
      </x:c>
      <x:c r="J1861" s="0">
        <x:v>407</x:v>
      </x:c>
    </x:row>
    <x:row r="1862" spans="1:10">
      <x:c r="A1862" s="0" t="s">
        <x:v>461</x:v>
      </x:c>
      <x:c r="B1862" s="0" t="s">
        <x:v>462</x:v>
      </x:c>
      <x:c r="C1862" s="0" t="s">
        <x:v>49</x:v>
      </x:c>
      <x:c r="D1862" s="0" t="s">
        <x:v>49</x:v>
      </x:c>
      <x:c r="E1862" s="0" t="s">
        <x:v>137</x:v>
      </x:c>
      <x:c r="F1862" s="0" t="s">
        <x:v>138</x:v>
      </x:c>
      <x:c r="G1862" s="0" t="s">
        <x:v>61</x:v>
      </x:c>
      <x:c r="H1862" s="0" t="s">
        <x:v>62</x:v>
      </x:c>
      <x:c r="I1862" s="0" t="s">
        <x:v>54</x:v>
      </x:c>
      <x:c r="J1862" s="0">
        <x:v>72</x:v>
      </x:c>
    </x:row>
    <x:row r="1863" spans="1:10">
      <x:c r="A1863" s="0" t="s">
        <x:v>461</x:v>
      </x:c>
      <x:c r="B1863" s="0" t="s">
        <x:v>462</x:v>
      </x:c>
      <x:c r="C1863" s="0" t="s">
        <x:v>49</x:v>
      </x:c>
      <x:c r="D1863" s="0" t="s">
        <x:v>49</x:v>
      </x:c>
      <x:c r="E1863" s="0" t="s">
        <x:v>137</x:v>
      </x:c>
      <x:c r="F1863" s="0" t="s">
        <x:v>138</x:v>
      </x:c>
      <x:c r="G1863" s="0" t="s">
        <x:v>63</x:v>
      </x:c>
      <x:c r="H1863" s="0" t="s">
        <x:v>64</x:v>
      </x:c>
      <x:c r="I1863" s="0" t="s">
        <x:v>54</x:v>
      </x:c>
      <x:c r="J1863" s="0">
        <x:v>42</x:v>
      </x:c>
    </x:row>
    <x:row r="1864" spans="1:10">
      <x:c r="A1864" s="0" t="s">
        <x:v>461</x:v>
      </x:c>
      <x:c r="B1864" s="0" t="s">
        <x:v>462</x:v>
      </x:c>
      <x:c r="C1864" s="0" t="s">
        <x:v>49</x:v>
      </x:c>
      <x:c r="D1864" s="0" t="s">
        <x:v>49</x:v>
      </x:c>
      <x:c r="E1864" s="0" t="s">
        <x:v>137</x:v>
      </x:c>
      <x:c r="F1864" s="0" t="s">
        <x:v>138</x:v>
      </x:c>
      <x:c r="G1864" s="0" t="s">
        <x:v>65</x:v>
      </x:c>
      <x:c r="H1864" s="0" t="s">
        <x:v>66</x:v>
      </x:c>
      <x:c r="I1864" s="0" t="s">
        <x:v>54</x:v>
      </x:c>
      <x:c r="J1864" s="0">
        <x:v>267</x:v>
      </x:c>
    </x:row>
    <x:row r="1865" spans="1:10">
      <x:c r="A1865" s="0" t="s">
        <x:v>461</x:v>
      </x:c>
      <x:c r="B1865" s="0" t="s">
        <x:v>462</x:v>
      </x:c>
      <x:c r="C1865" s="0" t="s">
        <x:v>49</x:v>
      </x:c>
      <x:c r="D1865" s="0" t="s">
        <x:v>49</x:v>
      </x:c>
      <x:c r="E1865" s="0" t="s">
        <x:v>137</x:v>
      </x:c>
      <x:c r="F1865" s="0" t="s">
        <x:v>138</x:v>
      </x:c>
      <x:c r="G1865" s="0" t="s">
        <x:v>67</x:v>
      </x:c>
      <x:c r="H1865" s="0" t="s">
        <x:v>68</x:v>
      </x:c>
      <x:c r="I1865" s="0" t="s">
        <x:v>54</x:v>
      </x:c>
      <x:c r="J1865" s="0">
        <x:v>21345</x:v>
      </x:c>
    </x:row>
    <x:row r="1866" spans="1:10">
      <x:c r="A1866" s="0" t="s">
        <x:v>461</x:v>
      </x:c>
      <x:c r="B1866" s="0" t="s">
        <x:v>462</x:v>
      </x:c>
      <x:c r="C1866" s="0" t="s">
        <x:v>49</x:v>
      </x:c>
      <x:c r="D1866" s="0" t="s">
        <x:v>49</x:v>
      </x:c>
      <x:c r="E1866" s="0" t="s">
        <x:v>139</x:v>
      </x:c>
      <x:c r="F1866" s="0" t="s">
        <x:v>140</x:v>
      </x:c>
      <x:c r="G1866" s="0" t="s">
        <x:v>52</x:v>
      </x:c>
      <x:c r="H1866" s="0" t="s">
        <x:v>53</x:v>
      </x:c>
      <x:c r="I1866" s="0" t="s">
        <x:v>54</x:v>
      </x:c>
      <x:c r="J1866" s="0">
        <x:v>5665</x:v>
      </x:c>
    </x:row>
    <x:row r="1867" spans="1:10">
      <x:c r="A1867" s="0" t="s">
        <x:v>461</x:v>
      </x:c>
      <x:c r="B1867" s="0" t="s">
        <x:v>462</x:v>
      </x:c>
      <x:c r="C1867" s="0" t="s">
        <x:v>49</x:v>
      </x:c>
      <x:c r="D1867" s="0" t="s">
        <x:v>49</x:v>
      </x:c>
      <x:c r="E1867" s="0" t="s">
        <x:v>139</x:v>
      </x:c>
      <x:c r="F1867" s="0" t="s">
        <x:v>140</x:v>
      </x:c>
      <x:c r="G1867" s="0" t="s">
        <x:v>55</x:v>
      </x:c>
      <x:c r="H1867" s="0" t="s">
        <x:v>56</x:v>
      </x:c>
      <x:c r="I1867" s="0" t="s">
        <x:v>54</x:v>
      </x:c>
      <x:c r="J1867" s="0">
        <x:v>3586</x:v>
      </x:c>
    </x:row>
    <x:row r="1868" spans="1:10">
      <x:c r="A1868" s="0" t="s">
        <x:v>461</x:v>
      </x:c>
      <x:c r="B1868" s="0" t="s">
        <x:v>462</x:v>
      </x:c>
      <x:c r="C1868" s="0" t="s">
        <x:v>49</x:v>
      </x:c>
      <x:c r="D1868" s="0" t="s">
        <x:v>49</x:v>
      </x:c>
      <x:c r="E1868" s="0" t="s">
        <x:v>139</x:v>
      </x:c>
      <x:c r="F1868" s="0" t="s">
        <x:v>140</x:v>
      </x:c>
      <x:c r="G1868" s="0" t="s">
        <x:v>57</x:v>
      </x:c>
      <x:c r="H1868" s="0" t="s">
        <x:v>58</x:v>
      </x:c>
      <x:c r="I1868" s="0" t="s">
        <x:v>54</x:v>
      </x:c>
      <x:c r="J1868" s="0">
        <x:v>5680</x:v>
      </x:c>
    </x:row>
    <x:row r="1869" spans="1:10">
      <x:c r="A1869" s="0" t="s">
        <x:v>461</x:v>
      </x:c>
      <x:c r="B1869" s="0" t="s">
        <x:v>462</x:v>
      </x:c>
      <x:c r="C1869" s="0" t="s">
        <x:v>49</x:v>
      </x:c>
      <x:c r="D1869" s="0" t="s">
        <x:v>49</x:v>
      </x:c>
      <x:c r="E1869" s="0" t="s">
        <x:v>139</x:v>
      </x:c>
      <x:c r="F1869" s="0" t="s">
        <x:v>140</x:v>
      </x:c>
      <x:c r="G1869" s="0" t="s">
        <x:v>59</x:v>
      </x:c>
      <x:c r="H1869" s="0" t="s">
        <x:v>60</x:v>
      </x:c>
      <x:c r="I1869" s="0" t="s">
        <x:v>54</x:v>
      </x:c>
      <x:c r="J1869" s="0">
        <x:v>426</x:v>
      </x:c>
    </x:row>
    <x:row r="1870" spans="1:10">
      <x:c r="A1870" s="0" t="s">
        <x:v>461</x:v>
      </x:c>
      <x:c r="B1870" s="0" t="s">
        <x:v>462</x:v>
      </x:c>
      <x:c r="C1870" s="0" t="s">
        <x:v>49</x:v>
      </x:c>
      <x:c r="D1870" s="0" t="s">
        <x:v>49</x:v>
      </x:c>
      <x:c r="E1870" s="0" t="s">
        <x:v>139</x:v>
      </x:c>
      <x:c r="F1870" s="0" t="s">
        <x:v>140</x:v>
      </x:c>
      <x:c r="G1870" s="0" t="s">
        <x:v>61</x:v>
      </x:c>
      <x:c r="H1870" s="0" t="s">
        <x:v>62</x:v>
      </x:c>
      <x:c r="I1870" s="0" t="s">
        <x:v>54</x:v>
      </x:c>
      <x:c r="J1870" s="0">
        <x:v>210</x:v>
      </x:c>
    </x:row>
    <x:row r="1871" spans="1:10">
      <x:c r="A1871" s="0" t="s">
        <x:v>461</x:v>
      </x:c>
      <x:c r="B1871" s="0" t="s">
        <x:v>462</x:v>
      </x:c>
      <x:c r="C1871" s="0" t="s">
        <x:v>49</x:v>
      </x:c>
      <x:c r="D1871" s="0" t="s">
        <x:v>49</x:v>
      </x:c>
      <x:c r="E1871" s="0" t="s">
        <x:v>139</x:v>
      </x:c>
      <x:c r="F1871" s="0" t="s">
        <x:v>140</x:v>
      </x:c>
      <x:c r="G1871" s="0" t="s">
        <x:v>63</x:v>
      </x:c>
      <x:c r="H1871" s="0" t="s">
        <x:v>64</x:v>
      </x:c>
      <x:c r="I1871" s="0" t="s">
        <x:v>54</x:v>
      </x:c>
      <x:c r="J1871" s="0">
        <x:v>112</x:v>
      </x:c>
    </x:row>
    <x:row r="1872" spans="1:10">
      <x:c r="A1872" s="0" t="s">
        <x:v>461</x:v>
      </x:c>
      <x:c r="B1872" s="0" t="s">
        <x:v>462</x:v>
      </x:c>
      <x:c r="C1872" s="0" t="s">
        <x:v>49</x:v>
      </x:c>
      <x:c r="D1872" s="0" t="s">
        <x:v>49</x:v>
      </x:c>
      <x:c r="E1872" s="0" t="s">
        <x:v>139</x:v>
      </x:c>
      <x:c r="F1872" s="0" t="s">
        <x:v>140</x:v>
      </x:c>
      <x:c r="G1872" s="0" t="s">
        <x:v>65</x:v>
      </x:c>
      <x:c r="H1872" s="0" t="s">
        <x:v>66</x:v>
      </x:c>
      <x:c r="I1872" s="0" t="s">
        <x:v>54</x:v>
      </x:c>
      <x:c r="J1872" s="0">
        <x:v>233</x:v>
      </x:c>
    </x:row>
    <x:row r="1873" spans="1:10">
      <x:c r="A1873" s="0" t="s">
        <x:v>461</x:v>
      </x:c>
      <x:c r="B1873" s="0" t="s">
        <x:v>462</x:v>
      </x:c>
      <x:c r="C1873" s="0" t="s">
        <x:v>49</x:v>
      </x:c>
      <x:c r="D1873" s="0" t="s">
        <x:v>49</x:v>
      </x:c>
      <x:c r="E1873" s="0" t="s">
        <x:v>139</x:v>
      </x:c>
      <x:c r="F1873" s="0" t="s">
        <x:v>140</x:v>
      </x:c>
      <x:c r="G1873" s="0" t="s">
        <x:v>67</x:v>
      </x:c>
      <x:c r="H1873" s="0" t="s">
        <x:v>68</x:v>
      </x:c>
      <x:c r="I1873" s="0" t="s">
        <x:v>54</x:v>
      </x:c>
      <x:c r="J1873" s="0">
        <x:v>15912</x:v>
      </x:c>
    </x:row>
    <x:row r="1874" spans="1:10">
      <x:c r="A1874" s="0" t="s">
        <x:v>461</x:v>
      </x:c>
      <x:c r="B1874" s="0" t="s">
        <x:v>462</x:v>
      </x:c>
      <x:c r="C1874" s="0" t="s">
        <x:v>49</x:v>
      </x:c>
      <x:c r="D1874" s="0" t="s">
        <x:v>49</x:v>
      </x:c>
      <x:c r="E1874" s="0" t="s">
        <x:v>141</x:v>
      </x:c>
      <x:c r="F1874" s="0" t="s">
        <x:v>142</x:v>
      </x:c>
      <x:c r="G1874" s="0" t="s">
        <x:v>52</x:v>
      </x:c>
      <x:c r="H1874" s="0" t="s">
        <x:v>53</x:v>
      </x:c>
      <x:c r="I1874" s="0" t="s">
        <x:v>54</x:v>
      </x:c>
      <x:c r="J1874" s="0">
        <x:v>4721</x:v>
      </x:c>
    </x:row>
    <x:row r="1875" spans="1:10">
      <x:c r="A1875" s="0" t="s">
        <x:v>461</x:v>
      </x:c>
      <x:c r="B1875" s="0" t="s">
        <x:v>462</x:v>
      </x:c>
      <x:c r="C1875" s="0" t="s">
        <x:v>49</x:v>
      </x:c>
      <x:c r="D1875" s="0" t="s">
        <x:v>49</x:v>
      </x:c>
      <x:c r="E1875" s="0" t="s">
        <x:v>141</x:v>
      </x:c>
      <x:c r="F1875" s="0" t="s">
        <x:v>142</x:v>
      </x:c>
      <x:c r="G1875" s="0" t="s">
        <x:v>55</x:v>
      </x:c>
      <x:c r="H1875" s="0" t="s">
        <x:v>56</x:v>
      </x:c>
      <x:c r="I1875" s="0" t="s">
        <x:v>54</x:v>
      </x:c>
      <x:c r="J1875" s="0">
        <x:v>2063</x:v>
      </x:c>
    </x:row>
    <x:row r="1876" spans="1:10">
      <x:c r="A1876" s="0" t="s">
        <x:v>461</x:v>
      </x:c>
      <x:c r="B1876" s="0" t="s">
        <x:v>462</x:v>
      </x:c>
      <x:c r="C1876" s="0" t="s">
        <x:v>49</x:v>
      </x:c>
      <x:c r="D1876" s="0" t="s">
        <x:v>49</x:v>
      </x:c>
      <x:c r="E1876" s="0" t="s">
        <x:v>141</x:v>
      </x:c>
      <x:c r="F1876" s="0" t="s">
        <x:v>142</x:v>
      </x:c>
      <x:c r="G1876" s="0" t="s">
        <x:v>57</x:v>
      </x:c>
      <x:c r="H1876" s="0" t="s">
        <x:v>58</x:v>
      </x:c>
      <x:c r="I1876" s="0" t="s">
        <x:v>54</x:v>
      </x:c>
      <x:c r="J1876" s="0">
        <x:v>715</x:v>
      </x:c>
    </x:row>
    <x:row r="1877" spans="1:10">
      <x:c r="A1877" s="0" t="s">
        <x:v>461</x:v>
      </x:c>
      <x:c r="B1877" s="0" t="s">
        <x:v>462</x:v>
      </x:c>
      <x:c r="C1877" s="0" t="s">
        <x:v>49</x:v>
      </x:c>
      <x:c r="D1877" s="0" t="s">
        <x:v>49</x:v>
      </x:c>
      <x:c r="E1877" s="0" t="s">
        <x:v>141</x:v>
      </x:c>
      <x:c r="F1877" s="0" t="s">
        <x:v>142</x:v>
      </x:c>
      <x:c r="G1877" s="0" t="s">
        <x:v>59</x:v>
      </x:c>
      <x:c r="H1877" s="0" t="s">
        <x:v>60</x:v>
      </x:c>
      <x:c r="I1877" s="0" t="s">
        <x:v>54</x:v>
      </x:c>
      <x:c r="J1877" s="0">
        <x:v>315</x:v>
      </x:c>
    </x:row>
    <x:row r="1878" spans="1:10">
      <x:c r="A1878" s="0" t="s">
        <x:v>461</x:v>
      </x:c>
      <x:c r="B1878" s="0" t="s">
        <x:v>462</x:v>
      </x:c>
      <x:c r="C1878" s="0" t="s">
        <x:v>49</x:v>
      </x:c>
      <x:c r="D1878" s="0" t="s">
        <x:v>49</x:v>
      </x:c>
      <x:c r="E1878" s="0" t="s">
        <x:v>141</x:v>
      </x:c>
      <x:c r="F1878" s="0" t="s">
        <x:v>142</x:v>
      </x:c>
      <x:c r="G1878" s="0" t="s">
        <x:v>61</x:v>
      </x:c>
      <x:c r="H1878" s="0" t="s">
        <x:v>62</x:v>
      </x:c>
      <x:c r="I1878" s="0" t="s">
        <x:v>54</x:v>
      </x:c>
      <x:c r="J1878" s="0">
        <x:v>14</x:v>
      </x:c>
    </x:row>
    <x:row r="1879" spans="1:10">
      <x:c r="A1879" s="0" t="s">
        <x:v>461</x:v>
      </x:c>
      <x:c r="B1879" s="0" t="s">
        <x:v>462</x:v>
      </x:c>
      <x:c r="C1879" s="0" t="s">
        <x:v>49</x:v>
      </x:c>
      <x:c r="D1879" s="0" t="s">
        <x:v>49</x:v>
      </x:c>
      <x:c r="E1879" s="0" t="s">
        <x:v>141</x:v>
      </x:c>
      <x:c r="F1879" s="0" t="s">
        <x:v>142</x:v>
      </x:c>
      <x:c r="G1879" s="0" t="s">
        <x:v>63</x:v>
      </x:c>
      <x:c r="H1879" s="0" t="s">
        <x:v>64</x:v>
      </x:c>
      <x:c r="I1879" s="0" t="s">
        <x:v>54</x:v>
      </x:c>
      <x:c r="J1879" s="0">
        <x:v>21</x:v>
      </x:c>
    </x:row>
    <x:row r="1880" spans="1:10">
      <x:c r="A1880" s="0" t="s">
        <x:v>461</x:v>
      </x:c>
      <x:c r="B1880" s="0" t="s">
        <x:v>462</x:v>
      </x:c>
      <x:c r="C1880" s="0" t="s">
        <x:v>49</x:v>
      </x:c>
      <x:c r="D1880" s="0" t="s">
        <x:v>49</x:v>
      </x:c>
      <x:c r="E1880" s="0" t="s">
        <x:v>141</x:v>
      </x:c>
      <x:c r="F1880" s="0" t="s">
        <x:v>142</x:v>
      </x:c>
      <x:c r="G1880" s="0" t="s">
        <x:v>65</x:v>
      </x:c>
      <x:c r="H1880" s="0" t="s">
        <x:v>66</x:v>
      </x:c>
      <x:c r="I1880" s="0" t="s">
        <x:v>54</x:v>
      </x:c>
      <x:c r="J1880" s="0">
        <x:v>97</x:v>
      </x:c>
    </x:row>
    <x:row r="1881" spans="1:10">
      <x:c r="A1881" s="0" t="s">
        <x:v>461</x:v>
      </x:c>
      <x:c r="B1881" s="0" t="s">
        <x:v>462</x:v>
      </x:c>
      <x:c r="C1881" s="0" t="s">
        <x:v>49</x:v>
      </x:c>
      <x:c r="D1881" s="0" t="s">
        <x:v>49</x:v>
      </x:c>
      <x:c r="E1881" s="0" t="s">
        <x:v>141</x:v>
      </x:c>
      <x:c r="F1881" s="0" t="s">
        <x:v>142</x:v>
      </x:c>
      <x:c r="G1881" s="0" t="s">
        <x:v>67</x:v>
      </x:c>
      <x:c r="H1881" s="0" t="s">
        <x:v>68</x:v>
      </x:c>
      <x:c r="I1881" s="0" t="s">
        <x:v>54</x:v>
      </x:c>
      <x:c r="J1881" s="0">
        <x:v>7946</x:v>
      </x:c>
    </x:row>
    <x:row r="1882" spans="1:10">
      <x:c r="A1882" s="0" t="s">
        <x:v>461</x:v>
      </x:c>
      <x:c r="B1882" s="0" t="s">
        <x:v>462</x:v>
      </x:c>
      <x:c r="C1882" s="0" t="s">
        <x:v>49</x:v>
      </x:c>
      <x:c r="D1882" s="0" t="s">
        <x:v>49</x:v>
      </x:c>
      <x:c r="E1882" s="0" t="s">
        <x:v>143</x:v>
      </x:c>
      <x:c r="F1882" s="0" t="s">
        <x:v>144</x:v>
      </x:c>
      <x:c r="G1882" s="0" t="s">
        <x:v>52</x:v>
      </x:c>
      <x:c r="H1882" s="0" t="s">
        <x:v>53</x:v>
      </x:c>
      <x:c r="I1882" s="0" t="s">
        <x:v>54</x:v>
      </x:c>
      <x:c r="J1882" s="0">
        <x:v>7746</x:v>
      </x:c>
    </x:row>
    <x:row r="1883" spans="1:10">
      <x:c r="A1883" s="0" t="s">
        <x:v>461</x:v>
      </x:c>
      <x:c r="B1883" s="0" t="s">
        <x:v>462</x:v>
      </x:c>
      <x:c r="C1883" s="0" t="s">
        <x:v>49</x:v>
      </x:c>
      <x:c r="D1883" s="0" t="s">
        <x:v>49</x:v>
      </x:c>
      <x:c r="E1883" s="0" t="s">
        <x:v>143</x:v>
      </x:c>
      <x:c r="F1883" s="0" t="s">
        <x:v>144</x:v>
      </x:c>
      <x:c r="G1883" s="0" t="s">
        <x:v>55</x:v>
      </x:c>
      <x:c r="H1883" s="0" t="s">
        <x:v>56</x:v>
      </x:c>
      <x:c r="I1883" s="0" t="s">
        <x:v>54</x:v>
      </x:c>
      <x:c r="J1883" s="0">
        <x:v>3425</x:v>
      </x:c>
    </x:row>
    <x:row r="1884" spans="1:10">
      <x:c r="A1884" s="0" t="s">
        <x:v>461</x:v>
      </x:c>
      <x:c r="B1884" s="0" t="s">
        <x:v>462</x:v>
      </x:c>
      <x:c r="C1884" s="0" t="s">
        <x:v>49</x:v>
      </x:c>
      <x:c r="D1884" s="0" t="s">
        <x:v>49</x:v>
      </x:c>
      <x:c r="E1884" s="0" t="s">
        <x:v>143</x:v>
      </x:c>
      <x:c r="F1884" s="0" t="s">
        <x:v>144</x:v>
      </x:c>
      <x:c r="G1884" s="0" t="s">
        <x:v>57</x:v>
      </x:c>
      <x:c r="H1884" s="0" t="s">
        <x:v>58</x:v>
      </x:c>
      <x:c r="I1884" s="0" t="s">
        <x:v>54</x:v>
      </x:c>
      <x:c r="J1884" s="0">
        <x:v>2645</x:v>
      </x:c>
    </x:row>
    <x:row r="1885" spans="1:10">
      <x:c r="A1885" s="0" t="s">
        <x:v>461</x:v>
      </x:c>
      <x:c r="B1885" s="0" t="s">
        <x:v>462</x:v>
      </x:c>
      <x:c r="C1885" s="0" t="s">
        <x:v>49</x:v>
      </x:c>
      <x:c r="D1885" s="0" t="s">
        <x:v>49</x:v>
      </x:c>
      <x:c r="E1885" s="0" t="s">
        <x:v>143</x:v>
      </x:c>
      <x:c r="F1885" s="0" t="s">
        <x:v>144</x:v>
      </x:c>
      <x:c r="G1885" s="0" t="s">
        <x:v>59</x:v>
      </x:c>
      <x:c r="H1885" s="0" t="s">
        <x:v>60</x:v>
      </x:c>
      <x:c r="I1885" s="0" t="s">
        <x:v>54</x:v>
      </x:c>
      <x:c r="J1885" s="0">
        <x:v>1043</x:v>
      </x:c>
    </x:row>
    <x:row r="1886" spans="1:10">
      <x:c r="A1886" s="0" t="s">
        <x:v>461</x:v>
      </x:c>
      <x:c r="B1886" s="0" t="s">
        <x:v>462</x:v>
      </x:c>
      <x:c r="C1886" s="0" t="s">
        <x:v>49</x:v>
      </x:c>
      <x:c r="D1886" s="0" t="s">
        <x:v>49</x:v>
      </x:c>
      <x:c r="E1886" s="0" t="s">
        <x:v>143</x:v>
      </x:c>
      <x:c r="F1886" s="0" t="s">
        <x:v>144</x:v>
      </x:c>
      <x:c r="G1886" s="0" t="s">
        <x:v>61</x:v>
      </x:c>
      <x:c r="H1886" s="0" t="s">
        <x:v>62</x:v>
      </x:c>
      <x:c r="I1886" s="0" t="s">
        <x:v>54</x:v>
      </x:c>
      <x:c r="J1886" s="0">
        <x:v>324</x:v>
      </x:c>
    </x:row>
    <x:row r="1887" spans="1:10">
      <x:c r="A1887" s="0" t="s">
        <x:v>461</x:v>
      </x:c>
      <x:c r="B1887" s="0" t="s">
        <x:v>462</x:v>
      </x:c>
      <x:c r="C1887" s="0" t="s">
        <x:v>49</x:v>
      </x:c>
      <x:c r="D1887" s="0" t="s">
        <x:v>49</x:v>
      </x:c>
      <x:c r="E1887" s="0" t="s">
        <x:v>143</x:v>
      </x:c>
      <x:c r="F1887" s="0" t="s">
        <x:v>144</x:v>
      </x:c>
      <x:c r="G1887" s="0" t="s">
        <x:v>63</x:v>
      </x:c>
      <x:c r="H1887" s="0" t="s">
        <x:v>64</x:v>
      </x:c>
      <x:c r="I1887" s="0" t="s">
        <x:v>54</x:v>
      </x:c>
      <x:c r="J1887" s="0">
        <x:v>72</x:v>
      </x:c>
    </x:row>
    <x:row r="1888" spans="1:10">
      <x:c r="A1888" s="0" t="s">
        <x:v>461</x:v>
      </x:c>
      <x:c r="B1888" s="0" t="s">
        <x:v>462</x:v>
      </x:c>
      <x:c r="C1888" s="0" t="s">
        <x:v>49</x:v>
      </x:c>
      <x:c r="D1888" s="0" t="s">
        <x:v>49</x:v>
      </x:c>
      <x:c r="E1888" s="0" t="s">
        <x:v>143</x:v>
      </x:c>
      <x:c r="F1888" s="0" t="s">
        <x:v>144</x:v>
      </x:c>
      <x:c r="G1888" s="0" t="s">
        <x:v>65</x:v>
      </x:c>
      <x:c r="H1888" s="0" t="s">
        <x:v>66</x:v>
      </x:c>
      <x:c r="I1888" s="0" t="s">
        <x:v>54</x:v>
      </x:c>
      <x:c r="J1888" s="0">
        <x:v>197</x:v>
      </x:c>
    </x:row>
    <x:row r="1889" spans="1:10">
      <x:c r="A1889" s="0" t="s">
        <x:v>461</x:v>
      </x:c>
      <x:c r="B1889" s="0" t="s">
        <x:v>462</x:v>
      </x:c>
      <x:c r="C1889" s="0" t="s">
        <x:v>49</x:v>
      </x:c>
      <x:c r="D1889" s="0" t="s">
        <x:v>49</x:v>
      </x:c>
      <x:c r="E1889" s="0" t="s">
        <x:v>143</x:v>
      </x:c>
      <x:c r="F1889" s="0" t="s">
        <x:v>144</x:v>
      </x:c>
      <x:c r="G1889" s="0" t="s">
        <x:v>67</x:v>
      </x:c>
      <x:c r="H1889" s="0" t="s">
        <x:v>68</x:v>
      </x:c>
      <x:c r="I1889" s="0" t="s">
        <x:v>54</x:v>
      </x:c>
      <x:c r="J1889" s="0">
        <x:v>15452</x:v>
      </x:c>
    </x:row>
    <x:row r="1890" spans="1:10">
      <x:c r="A1890" s="0" t="s">
        <x:v>461</x:v>
      </x:c>
      <x:c r="B1890" s="0" t="s">
        <x:v>462</x:v>
      </x:c>
      <x:c r="C1890" s="0" t="s">
        <x:v>49</x:v>
      </x:c>
      <x:c r="D1890" s="0" t="s">
        <x:v>49</x:v>
      </x:c>
      <x:c r="E1890" s="0" t="s">
        <x:v>145</x:v>
      </x:c>
      <x:c r="F1890" s="0" t="s">
        <x:v>146</x:v>
      </x:c>
      <x:c r="G1890" s="0" t="s">
        <x:v>52</x:v>
      </x:c>
      <x:c r="H1890" s="0" t="s">
        <x:v>53</x:v>
      </x:c>
      <x:c r="I1890" s="0" t="s">
        <x:v>54</x:v>
      </x:c>
      <x:c r="J1890" s="0">
        <x:v>4106</x:v>
      </x:c>
    </x:row>
    <x:row r="1891" spans="1:10">
      <x:c r="A1891" s="0" t="s">
        <x:v>461</x:v>
      </x:c>
      <x:c r="B1891" s="0" t="s">
        <x:v>462</x:v>
      </x:c>
      <x:c r="C1891" s="0" t="s">
        <x:v>49</x:v>
      </x:c>
      <x:c r="D1891" s="0" t="s">
        <x:v>49</x:v>
      </x:c>
      <x:c r="E1891" s="0" t="s">
        <x:v>145</x:v>
      </x:c>
      <x:c r="F1891" s="0" t="s">
        <x:v>146</x:v>
      </x:c>
      <x:c r="G1891" s="0" t="s">
        <x:v>55</x:v>
      </x:c>
      <x:c r="H1891" s="0" t="s">
        <x:v>56</x:v>
      </x:c>
      <x:c r="I1891" s="0" t="s">
        <x:v>54</x:v>
      </x:c>
      <x:c r="J1891" s="0">
        <x:v>2241</x:v>
      </x:c>
    </x:row>
    <x:row r="1892" spans="1:10">
      <x:c r="A1892" s="0" t="s">
        <x:v>461</x:v>
      </x:c>
      <x:c r="B1892" s="0" t="s">
        <x:v>462</x:v>
      </x:c>
      <x:c r="C1892" s="0" t="s">
        <x:v>49</x:v>
      </x:c>
      <x:c r="D1892" s="0" t="s">
        <x:v>49</x:v>
      </x:c>
      <x:c r="E1892" s="0" t="s">
        <x:v>145</x:v>
      </x:c>
      <x:c r="F1892" s="0" t="s">
        <x:v>146</x:v>
      </x:c>
      <x:c r="G1892" s="0" t="s">
        <x:v>57</x:v>
      </x:c>
      <x:c r="H1892" s="0" t="s">
        <x:v>58</x:v>
      </x:c>
      <x:c r="I1892" s="0" t="s">
        <x:v>54</x:v>
      </x:c>
      <x:c r="J1892" s="0">
        <x:v>1094</x:v>
      </x:c>
    </x:row>
    <x:row r="1893" spans="1:10">
      <x:c r="A1893" s="0" t="s">
        <x:v>461</x:v>
      </x:c>
      <x:c r="B1893" s="0" t="s">
        <x:v>462</x:v>
      </x:c>
      <x:c r="C1893" s="0" t="s">
        <x:v>49</x:v>
      </x:c>
      <x:c r="D1893" s="0" t="s">
        <x:v>49</x:v>
      </x:c>
      <x:c r="E1893" s="0" t="s">
        <x:v>145</x:v>
      </x:c>
      <x:c r="F1893" s="0" t="s">
        <x:v>146</x:v>
      </x:c>
      <x:c r="G1893" s="0" t="s">
        <x:v>59</x:v>
      </x:c>
      <x:c r="H1893" s="0" t="s">
        <x:v>60</x:v>
      </x:c>
      <x:c r="I1893" s="0" t="s">
        <x:v>54</x:v>
      </x:c>
      <x:c r="J1893" s="0">
        <x:v>365</x:v>
      </x:c>
    </x:row>
    <x:row r="1894" spans="1:10">
      <x:c r="A1894" s="0" t="s">
        <x:v>461</x:v>
      </x:c>
      <x:c r="B1894" s="0" t="s">
        <x:v>462</x:v>
      </x:c>
      <x:c r="C1894" s="0" t="s">
        <x:v>49</x:v>
      </x:c>
      <x:c r="D1894" s="0" t="s">
        <x:v>49</x:v>
      </x:c>
      <x:c r="E1894" s="0" t="s">
        <x:v>145</x:v>
      </x:c>
      <x:c r="F1894" s="0" t="s">
        <x:v>146</x:v>
      </x:c>
      <x:c r="G1894" s="0" t="s">
        <x:v>61</x:v>
      </x:c>
      <x:c r="H1894" s="0" t="s">
        <x:v>62</x:v>
      </x:c>
      <x:c r="I1894" s="0" t="s">
        <x:v>54</x:v>
      </x:c>
      <x:c r="J1894" s="0">
        <x:v>50</x:v>
      </x:c>
    </x:row>
    <x:row r="1895" spans="1:10">
      <x:c r="A1895" s="0" t="s">
        <x:v>461</x:v>
      </x:c>
      <x:c r="B1895" s="0" t="s">
        <x:v>462</x:v>
      </x:c>
      <x:c r="C1895" s="0" t="s">
        <x:v>49</x:v>
      </x:c>
      <x:c r="D1895" s="0" t="s">
        <x:v>49</x:v>
      </x:c>
      <x:c r="E1895" s="0" t="s">
        <x:v>145</x:v>
      </x:c>
      <x:c r="F1895" s="0" t="s">
        <x:v>146</x:v>
      </x:c>
      <x:c r="G1895" s="0" t="s">
        <x:v>63</x:v>
      </x:c>
      <x:c r="H1895" s="0" t="s">
        <x:v>64</x:v>
      </x:c>
      <x:c r="I1895" s="0" t="s">
        <x:v>54</x:v>
      </x:c>
      <x:c r="J1895" s="0">
        <x:v>41</x:v>
      </x:c>
    </x:row>
    <x:row r="1896" spans="1:10">
      <x:c r="A1896" s="0" t="s">
        <x:v>461</x:v>
      </x:c>
      <x:c r="B1896" s="0" t="s">
        <x:v>462</x:v>
      </x:c>
      <x:c r="C1896" s="0" t="s">
        <x:v>49</x:v>
      </x:c>
      <x:c r="D1896" s="0" t="s">
        <x:v>49</x:v>
      </x:c>
      <x:c r="E1896" s="0" t="s">
        <x:v>145</x:v>
      </x:c>
      <x:c r="F1896" s="0" t="s">
        <x:v>146</x:v>
      </x:c>
      <x:c r="G1896" s="0" t="s">
        <x:v>65</x:v>
      </x:c>
      <x:c r="H1896" s="0" t="s">
        <x:v>66</x:v>
      </x:c>
      <x:c r="I1896" s="0" t="s">
        <x:v>54</x:v>
      </x:c>
      <x:c r="J1896" s="0">
        <x:v>112</x:v>
      </x:c>
    </x:row>
    <x:row r="1897" spans="1:10">
      <x:c r="A1897" s="0" t="s">
        <x:v>461</x:v>
      </x:c>
      <x:c r="B1897" s="0" t="s">
        <x:v>462</x:v>
      </x:c>
      <x:c r="C1897" s="0" t="s">
        <x:v>49</x:v>
      </x:c>
      <x:c r="D1897" s="0" t="s">
        <x:v>49</x:v>
      </x:c>
      <x:c r="E1897" s="0" t="s">
        <x:v>145</x:v>
      </x:c>
      <x:c r="F1897" s="0" t="s">
        <x:v>146</x:v>
      </x:c>
      <x:c r="G1897" s="0" t="s">
        <x:v>67</x:v>
      </x:c>
      <x:c r="H1897" s="0" t="s">
        <x:v>68</x:v>
      </x:c>
      <x:c r="I1897" s="0" t="s">
        <x:v>54</x:v>
      </x:c>
      <x:c r="J1897" s="0">
        <x:v>8009</x:v>
      </x:c>
    </x:row>
    <x:row r="1898" spans="1:10">
      <x:c r="A1898" s="0" t="s">
        <x:v>461</x:v>
      </x:c>
      <x:c r="B1898" s="0" t="s">
        <x:v>462</x:v>
      </x:c>
      <x:c r="C1898" s="0" t="s">
        <x:v>49</x:v>
      </x:c>
      <x:c r="D1898" s="0" t="s">
        <x:v>49</x:v>
      </x:c>
      <x:c r="E1898" s="0" t="s">
        <x:v>147</x:v>
      </x:c>
      <x:c r="F1898" s="0" t="s">
        <x:v>148</x:v>
      </x:c>
      <x:c r="G1898" s="0" t="s">
        <x:v>52</x:v>
      </x:c>
      <x:c r="H1898" s="0" t="s">
        <x:v>53</x:v>
      </x:c>
      <x:c r="I1898" s="0" t="s">
        <x:v>54</x:v>
      </x:c>
      <x:c r="J1898" s="0">
        <x:v>1423</x:v>
      </x:c>
    </x:row>
    <x:row r="1899" spans="1:10">
      <x:c r="A1899" s="0" t="s">
        <x:v>461</x:v>
      </x:c>
      <x:c r="B1899" s="0" t="s">
        <x:v>462</x:v>
      </x:c>
      <x:c r="C1899" s="0" t="s">
        <x:v>49</x:v>
      </x:c>
      <x:c r="D1899" s="0" t="s">
        <x:v>49</x:v>
      </x:c>
      <x:c r="E1899" s="0" t="s">
        <x:v>147</x:v>
      </x:c>
      <x:c r="F1899" s="0" t="s">
        <x:v>148</x:v>
      </x:c>
      <x:c r="G1899" s="0" t="s">
        <x:v>55</x:v>
      </x:c>
      <x:c r="H1899" s="0" t="s">
        <x:v>56</x:v>
      </x:c>
      <x:c r="I1899" s="0" t="s">
        <x:v>54</x:v>
      </x:c>
      <x:c r="J1899" s="0">
        <x:v>279</x:v>
      </x:c>
    </x:row>
    <x:row r="1900" spans="1:10">
      <x:c r="A1900" s="0" t="s">
        <x:v>461</x:v>
      </x:c>
      <x:c r="B1900" s="0" t="s">
        <x:v>462</x:v>
      </x:c>
      <x:c r="C1900" s="0" t="s">
        <x:v>49</x:v>
      </x:c>
      <x:c r="D1900" s="0" t="s">
        <x:v>49</x:v>
      </x:c>
      <x:c r="E1900" s="0" t="s">
        <x:v>147</x:v>
      </x:c>
      <x:c r="F1900" s="0" t="s">
        <x:v>148</x:v>
      </x:c>
      <x:c r="G1900" s="0" t="s">
        <x:v>57</x:v>
      </x:c>
      <x:c r="H1900" s="0" t="s">
        <x:v>58</x:v>
      </x:c>
      <x:c r="I1900" s="0" t="s">
        <x:v>54</x:v>
      </x:c>
      <x:c r="J1900" s="0">
        <x:v>935</x:v>
      </x:c>
    </x:row>
    <x:row r="1901" spans="1:10">
      <x:c r="A1901" s="0" t="s">
        <x:v>461</x:v>
      </x:c>
      <x:c r="B1901" s="0" t="s">
        <x:v>462</x:v>
      </x:c>
      <x:c r="C1901" s="0" t="s">
        <x:v>49</x:v>
      </x:c>
      <x:c r="D1901" s="0" t="s">
        <x:v>49</x:v>
      </x:c>
      <x:c r="E1901" s="0" t="s">
        <x:v>147</x:v>
      </x:c>
      <x:c r="F1901" s="0" t="s">
        <x:v>148</x:v>
      </x:c>
      <x:c r="G1901" s="0" t="s">
        <x:v>59</x:v>
      </x:c>
      <x:c r="H1901" s="0" t="s">
        <x:v>60</x:v>
      </x:c>
      <x:c r="I1901" s="0" t="s">
        <x:v>54</x:v>
      </x:c>
      <x:c r="J1901" s="0">
        <x:v>2447</x:v>
      </x:c>
    </x:row>
    <x:row r="1902" spans="1:10">
      <x:c r="A1902" s="0" t="s">
        <x:v>461</x:v>
      </x:c>
      <x:c r="B1902" s="0" t="s">
        <x:v>462</x:v>
      </x:c>
      <x:c r="C1902" s="0" t="s">
        <x:v>49</x:v>
      </x:c>
      <x:c r="D1902" s="0" t="s">
        <x:v>49</x:v>
      </x:c>
      <x:c r="E1902" s="0" t="s">
        <x:v>147</x:v>
      </x:c>
      <x:c r="F1902" s="0" t="s">
        <x:v>148</x:v>
      </x:c>
      <x:c r="G1902" s="0" t="s">
        <x:v>61</x:v>
      </x:c>
      <x:c r="H1902" s="0" t="s">
        <x:v>62</x:v>
      </x:c>
      <x:c r="I1902" s="0" t="s">
        <x:v>54</x:v>
      </x:c>
      <x:c r="J1902" s="0">
        <x:v>229</x:v>
      </x:c>
    </x:row>
    <x:row r="1903" spans="1:10">
      <x:c r="A1903" s="0" t="s">
        <x:v>461</x:v>
      </x:c>
      <x:c r="B1903" s="0" t="s">
        <x:v>462</x:v>
      </x:c>
      <x:c r="C1903" s="0" t="s">
        <x:v>49</x:v>
      </x:c>
      <x:c r="D1903" s="0" t="s">
        <x:v>49</x:v>
      </x:c>
      <x:c r="E1903" s="0" t="s">
        <x:v>147</x:v>
      </x:c>
      <x:c r="F1903" s="0" t="s">
        <x:v>148</x:v>
      </x:c>
      <x:c r="G1903" s="0" t="s">
        <x:v>63</x:v>
      </x:c>
      <x:c r="H1903" s="0" t="s">
        <x:v>64</x:v>
      </x:c>
      <x:c r="I1903" s="0" t="s">
        <x:v>54</x:v>
      </x:c>
      <x:c r="J1903" s="0">
        <x:v>6</x:v>
      </x:c>
    </x:row>
    <x:row r="1904" spans="1:10">
      <x:c r="A1904" s="0" t="s">
        <x:v>461</x:v>
      </x:c>
      <x:c r="B1904" s="0" t="s">
        <x:v>462</x:v>
      </x:c>
      <x:c r="C1904" s="0" t="s">
        <x:v>49</x:v>
      </x:c>
      <x:c r="D1904" s="0" t="s">
        <x:v>49</x:v>
      </x:c>
      <x:c r="E1904" s="0" t="s">
        <x:v>147</x:v>
      </x:c>
      <x:c r="F1904" s="0" t="s">
        <x:v>148</x:v>
      </x:c>
      <x:c r="G1904" s="0" t="s">
        <x:v>65</x:v>
      </x:c>
      <x:c r="H1904" s="0" t="s">
        <x:v>66</x:v>
      </x:c>
      <x:c r="I1904" s="0" t="s">
        <x:v>54</x:v>
      </x:c>
      <x:c r="J1904" s="0">
        <x:v>168</x:v>
      </x:c>
    </x:row>
    <x:row r="1905" spans="1:10">
      <x:c r="A1905" s="0" t="s">
        <x:v>461</x:v>
      </x:c>
      <x:c r="B1905" s="0" t="s">
        <x:v>462</x:v>
      </x:c>
      <x:c r="C1905" s="0" t="s">
        <x:v>49</x:v>
      </x:c>
      <x:c r="D1905" s="0" t="s">
        <x:v>49</x:v>
      </x:c>
      <x:c r="E1905" s="0" t="s">
        <x:v>147</x:v>
      </x:c>
      <x:c r="F1905" s="0" t="s">
        <x:v>148</x:v>
      </x:c>
      <x:c r="G1905" s="0" t="s">
        <x:v>67</x:v>
      </x:c>
      <x:c r="H1905" s="0" t="s">
        <x:v>68</x:v>
      </x:c>
      <x:c r="I1905" s="0" t="s">
        <x:v>54</x:v>
      </x:c>
      <x:c r="J1905" s="0">
        <x:v>5487</x:v>
      </x:c>
    </x:row>
    <x:row r="1906" spans="1:10">
      <x:c r="A1906" s="0" t="s">
        <x:v>461</x:v>
      </x:c>
      <x:c r="B1906" s="0" t="s">
        <x:v>462</x:v>
      </x:c>
      <x:c r="C1906" s="0" t="s">
        <x:v>49</x:v>
      </x:c>
      <x:c r="D1906" s="0" t="s">
        <x:v>49</x:v>
      </x:c>
      <x:c r="E1906" s="0" t="s">
        <x:v>149</x:v>
      </x:c>
      <x:c r="F1906" s="0" t="s">
        <x:v>150</x:v>
      </x:c>
      <x:c r="G1906" s="0" t="s">
        <x:v>52</x:v>
      </x:c>
      <x:c r="H1906" s="0" t="s">
        <x:v>53</x:v>
      </x:c>
      <x:c r="I1906" s="0" t="s">
        <x:v>54</x:v>
      </x:c>
      <x:c r="J1906" s="0">
        <x:v>746</x:v>
      </x:c>
    </x:row>
    <x:row r="1907" spans="1:10">
      <x:c r="A1907" s="0" t="s">
        <x:v>461</x:v>
      </x:c>
      <x:c r="B1907" s="0" t="s">
        <x:v>462</x:v>
      </x:c>
      <x:c r="C1907" s="0" t="s">
        <x:v>49</x:v>
      </x:c>
      <x:c r="D1907" s="0" t="s">
        <x:v>49</x:v>
      </x:c>
      <x:c r="E1907" s="0" t="s">
        <x:v>149</x:v>
      </x:c>
      <x:c r="F1907" s="0" t="s">
        <x:v>150</x:v>
      </x:c>
      <x:c r="G1907" s="0" t="s">
        <x:v>55</x:v>
      </x:c>
      <x:c r="H1907" s="0" t="s">
        <x:v>56</x:v>
      </x:c>
      <x:c r="I1907" s="0" t="s">
        <x:v>54</x:v>
      </x:c>
      <x:c r="J1907" s="0">
        <x:v>344</x:v>
      </x:c>
    </x:row>
    <x:row r="1908" spans="1:10">
      <x:c r="A1908" s="0" t="s">
        <x:v>461</x:v>
      </x:c>
      <x:c r="B1908" s="0" t="s">
        <x:v>462</x:v>
      </x:c>
      <x:c r="C1908" s="0" t="s">
        <x:v>49</x:v>
      </x:c>
      <x:c r="D1908" s="0" t="s">
        <x:v>49</x:v>
      </x:c>
      <x:c r="E1908" s="0" t="s">
        <x:v>149</x:v>
      </x:c>
      <x:c r="F1908" s="0" t="s">
        <x:v>150</x:v>
      </x:c>
      <x:c r="G1908" s="0" t="s">
        <x:v>57</x:v>
      </x:c>
      <x:c r="H1908" s="0" t="s">
        <x:v>58</x:v>
      </x:c>
      <x:c r="I1908" s="0" t="s">
        <x:v>54</x:v>
      </x:c>
      <x:c r="J1908" s="0">
        <x:v>154</x:v>
      </x:c>
    </x:row>
    <x:row r="1909" spans="1:10">
      <x:c r="A1909" s="0" t="s">
        <x:v>461</x:v>
      </x:c>
      <x:c r="B1909" s="0" t="s">
        <x:v>462</x:v>
      </x:c>
      <x:c r="C1909" s="0" t="s">
        <x:v>49</x:v>
      </x:c>
      <x:c r="D1909" s="0" t="s">
        <x:v>49</x:v>
      </x:c>
      <x:c r="E1909" s="0" t="s">
        <x:v>149</x:v>
      </x:c>
      <x:c r="F1909" s="0" t="s">
        <x:v>150</x:v>
      </x:c>
      <x:c r="G1909" s="0" t="s">
        <x:v>59</x:v>
      </x:c>
      <x:c r="H1909" s="0" t="s">
        <x:v>60</x:v>
      </x:c>
      <x:c r="I1909" s="0" t="s">
        <x:v>54</x:v>
      </x:c>
      <x:c r="J1909" s="0">
        <x:v>12</x:v>
      </x:c>
    </x:row>
    <x:row r="1910" spans="1:10">
      <x:c r="A1910" s="0" t="s">
        <x:v>461</x:v>
      </x:c>
      <x:c r="B1910" s="0" t="s">
        <x:v>462</x:v>
      </x:c>
      <x:c r="C1910" s="0" t="s">
        <x:v>49</x:v>
      </x:c>
      <x:c r="D1910" s="0" t="s">
        <x:v>49</x:v>
      </x:c>
      <x:c r="E1910" s="0" t="s">
        <x:v>149</x:v>
      </x:c>
      <x:c r="F1910" s="0" t="s">
        <x:v>150</x:v>
      </x:c>
      <x:c r="G1910" s="0" t="s">
        <x:v>61</x:v>
      </x:c>
      <x:c r="H1910" s="0" t="s">
        <x:v>62</x:v>
      </x:c>
      <x:c r="I1910" s="0" t="s">
        <x:v>54</x:v>
      </x:c>
      <x:c r="J1910" s="0">
        <x:v>0</x:v>
      </x:c>
    </x:row>
    <x:row r="1911" spans="1:10">
      <x:c r="A1911" s="0" t="s">
        <x:v>461</x:v>
      </x:c>
      <x:c r="B1911" s="0" t="s">
        <x:v>462</x:v>
      </x:c>
      <x:c r="C1911" s="0" t="s">
        <x:v>49</x:v>
      </x:c>
      <x:c r="D1911" s="0" t="s">
        <x:v>49</x:v>
      </x:c>
      <x:c r="E1911" s="0" t="s">
        <x:v>149</x:v>
      </x:c>
      <x:c r="F1911" s="0" t="s">
        <x:v>150</x:v>
      </x:c>
      <x:c r="G1911" s="0" t="s">
        <x:v>63</x:v>
      </x:c>
      <x:c r="H1911" s="0" t="s">
        <x:v>64</x:v>
      </x:c>
      <x:c r="I1911" s="0" t="s">
        <x:v>54</x:v>
      </x:c>
      <x:c r="J1911" s="0">
        <x:v>9</x:v>
      </x:c>
    </x:row>
    <x:row r="1912" spans="1:10">
      <x:c r="A1912" s="0" t="s">
        <x:v>461</x:v>
      </x:c>
      <x:c r="B1912" s="0" t="s">
        <x:v>462</x:v>
      </x:c>
      <x:c r="C1912" s="0" t="s">
        <x:v>49</x:v>
      </x:c>
      <x:c r="D1912" s="0" t="s">
        <x:v>49</x:v>
      </x:c>
      <x:c r="E1912" s="0" t="s">
        <x:v>149</x:v>
      </x:c>
      <x:c r="F1912" s="0" t="s">
        <x:v>150</x:v>
      </x:c>
      <x:c r="G1912" s="0" t="s">
        <x:v>65</x:v>
      </x:c>
      <x:c r="H1912" s="0" t="s">
        <x:v>66</x:v>
      </x:c>
      <x:c r="I1912" s="0" t="s">
        <x:v>54</x:v>
      </x:c>
      <x:c r="J1912" s="0">
        <x:v>15</x:v>
      </x:c>
    </x:row>
    <x:row r="1913" spans="1:10">
      <x:c r="A1913" s="0" t="s">
        <x:v>461</x:v>
      </x:c>
      <x:c r="B1913" s="0" t="s">
        <x:v>462</x:v>
      </x:c>
      <x:c r="C1913" s="0" t="s">
        <x:v>49</x:v>
      </x:c>
      <x:c r="D1913" s="0" t="s">
        <x:v>49</x:v>
      </x:c>
      <x:c r="E1913" s="0" t="s">
        <x:v>149</x:v>
      </x:c>
      <x:c r="F1913" s="0" t="s">
        <x:v>150</x:v>
      </x:c>
      <x:c r="G1913" s="0" t="s">
        <x:v>67</x:v>
      </x:c>
      <x:c r="H1913" s="0" t="s">
        <x:v>68</x:v>
      </x:c>
      <x:c r="I1913" s="0" t="s">
        <x:v>54</x:v>
      </x:c>
      <x:c r="J1913" s="0">
        <x:v>1280</x:v>
      </x:c>
    </x:row>
    <x:row r="1914" spans="1:10">
      <x:c r="A1914" s="0" t="s">
        <x:v>461</x:v>
      </x:c>
      <x:c r="B1914" s="0" t="s">
        <x:v>462</x:v>
      </x:c>
      <x:c r="C1914" s="0" t="s">
        <x:v>49</x:v>
      </x:c>
      <x:c r="D1914" s="0" t="s">
        <x:v>49</x:v>
      </x:c>
      <x:c r="E1914" s="0" t="s">
        <x:v>151</x:v>
      </x:c>
      <x:c r="F1914" s="0" t="s">
        <x:v>152</x:v>
      </x:c>
      <x:c r="G1914" s="0" t="s">
        <x:v>52</x:v>
      </x:c>
      <x:c r="H1914" s="0" t="s">
        <x:v>53</x:v>
      </x:c>
      <x:c r="I1914" s="0" t="s">
        <x:v>54</x:v>
      </x:c>
      <x:c r="J1914" s="0">
        <x:v>4699</x:v>
      </x:c>
    </x:row>
    <x:row r="1915" spans="1:10">
      <x:c r="A1915" s="0" t="s">
        <x:v>461</x:v>
      </x:c>
      <x:c r="B1915" s="0" t="s">
        <x:v>462</x:v>
      </x:c>
      <x:c r="C1915" s="0" t="s">
        <x:v>49</x:v>
      </x:c>
      <x:c r="D1915" s="0" t="s">
        <x:v>49</x:v>
      </x:c>
      <x:c r="E1915" s="0" t="s">
        <x:v>151</x:v>
      </x:c>
      <x:c r="F1915" s="0" t="s">
        <x:v>152</x:v>
      </x:c>
      <x:c r="G1915" s="0" t="s">
        <x:v>55</x:v>
      </x:c>
      <x:c r="H1915" s="0" t="s">
        <x:v>56</x:v>
      </x:c>
      <x:c r="I1915" s="0" t="s">
        <x:v>54</x:v>
      </x:c>
      <x:c r="J1915" s="0">
        <x:v>3283</x:v>
      </x:c>
    </x:row>
    <x:row r="1916" spans="1:10">
      <x:c r="A1916" s="0" t="s">
        <x:v>461</x:v>
      </x:c>
      <x:c r="B1916" s="0" t="s">
        <x:v>462</x:v>
      </x:c>
      <x:c r="C1916" s="0" t="s">
        <x:v>49</x:v>
      </x:c>
      <x:c r="D1916" s="0" t="s">
        <x:v>49</x:v>
      </x:c>
      <x:c r="E1916" s="0" t="s">
        <x:v>151</x:v>
      </x:c>
      <x:c r="F1916" s="0" t="s">
        <x:v>152</x:v>
      </x:c>
      <x:c r="G1916" s="0" t="s">
        <x:v>57</x:v>
      </x:c>
      <x:c r="H1916" s="0" t="s">
        <x:v>58</x:v>
      </x:c>
      <x:c r="I1916" s="0" t="s">
        <x:v>54</x:v>
      </x:c>
      <x:c r="J1916" s="0">
        <x:v>1022</x:v>
      </x:c>
    </x:row>
    <x:row r="1917" spans="1:10">
      <x:c r="A1917" s="0" t="s">
        <x:v>461</x:v>
      </x:c>
      <x:c r="B1917" s="0" t="s">
        <x:v>462</x:v>
      </x:c>
      <x:c r="C1917" s="0" t="s">
        <x:v>49</x:v>
      </x:c>
      <x:c r="D1917" s="0" t="s">
        <x:v>49</x:v>
      </x:c>
      <x:c r="E1917" s="0" t="s">
        <x:v>151</x:v>
      </x:c>
      <x:c r="F1917" s="0" t="s">
        <x:v>152</x:v>
      </x:c>
      <x:c r="G1917" s="0" t="s">
        <x:v>59</x:v>
      </x:c>
      <x:c r="H1917" s="0" t="s">
        <x:v>60</x:v>
      </x:c>
      <x:c r="I1917" s="0" t="s">
        <x:v>54</x:v>
      </x:c>
      <x:c r="J1917" s="0">
        <x:v>161</x:v>
      </x:c>
    </x:row>
    <x:row r="1918" spans="1:10">
      <x:c r="A1918" s="0" t="s">
        <x:v>461</x:v>
      </x:c>
      <x:c r="B1918" s="0" t="s">
        <x:v>462</x:v>
      </x:c>
      <x:c r="C1918" s="0" t="s">
        <x:v>49</x:v>
      </x:c>
      <x:c r="D1918" s="0" t="s">
        <x:v>49</x:v>
      </x:c>
      <x:c r="E1918" s="0" t="s">
        <x:v>151</x:v>
      </x:c>
      <x:c r="F1918" s="0" t="s">
        <x:v>152</x:v>
      </x:c>
      <x:c r="G1918" s="0" t="s">
        <x:v>61</x:v>
      </x:c>
      <x:c r="H1918" s="0" t="s">
        <x:v>62</x:v>
      </x:c>
      <x:c r="I1918" s="0" t="s">
        <x:v>54</x:v>
      </x:c>
      <x:c r="J1918" s="0">
        <x:v>4</x:v>
      </x:c>
    </x:row>
    <x:row r="1919" spans="1:10">
      <x:c r="A1919" s="0" t="s">
        <x:v>461</x:v>
      </x:c>
      <x:c r="B1919" s="0" t="s">
        <x:v>462</x:v>
      </x:c>
      <x:c r="C1919" s="0" t="s">
        <x:v>49</x:v>
      </x:c>
      <x:c r="D1919" s="0" t="s">
        <x:v>49</x:v>
      </x:c>
      <x:c r="E1919" s="0" t="s">
        <x:v>151</x:v>
      </x:c>
      <x:c r="F1919" s="0" t="s">
        <x:v>152</x:v>
      </x:c>
      <x:c r="G1919" s="0" t="s">
        <x:v>63</x:v>
      </x:c>
      <x:c r="H1919" s="0" t="s">
        <x:v>64</x:v>
      </x:c>
      <x:c r="I1919" s="0" t="s">
        <x:v>54</x:v>
      </x:c>
      <x:c r="J1919" s="0">
        <x:v>55</x:v>
      </x:c>
    </x:row>
    <x:row r="1920" spans="1:10">
      <x:c r="A1920" s="0" t="s">
        <x:v>461</x:v>
      </x:c>
      <x:c r="B1920" s="0" t="s">
        <x:v>462</x:v>
      </x:c>
      <x:c r="C1920" s="0" t="s">
        <x:v>49</x:v>
      </x:c>
      <x:c r="D1920" s="0" t="s">
        <x:v>49</x:v>
      </x:c>
      <x:c r="E1920" s="0" t="s">
        <x:v>151</x:v>
      </x:c>
      <x:c r="F1920" s="0" t="s">
        <x:v>152</x:v>
      </x:c>
      <x:c r="G1920" s="0" t="s">
        <x:v>65</x:v>
      </x:c>
      <x:c r="H1920" s="0" t="s">
        <x:v>66</x:v>
      </x:c>
      <x:c r="I1920" s="0" t="s">
        <x:v>54</x:v>
      </x:c>
      <x:c r="J1920" s="0">
        <x:v>88</x:v>
      </x:c>
    </x:row>
    <x:row r="1921" spans="1:10">
      <x:c r="A1921" s="0" t="s">
        <x:v>461</x:v>
      </x:c>
      <x:c r="B1921" s="0" t="s">
        <x:v>462</x:v>
      </x:c>
      <x:c r="C1921" s="0" t="s">
        <x:v>49</x:v>
      </x:c>
      <x:c r="D1921" s="0" t="s">
        <x:v>49</x:v>
      </x:c>
      <x:c r="E1921" s="0" t="s">
        <x:v>151</x:v>
      </x:c>
      <x:c r="F1921" s="0" t="s">
        <x:v>152</x:v>
      </x:c>
      <x:c r="G1921" s="0" t="s">
        <x:v>67</x:v>
      </x:c>
      <x:c r="H1921" s="0" t="s">
        <x:v>68</x:v>
      </x:c>
      <x:c r="I1921" s="0" t="s">
        <x:v>54</x:v>
      </x:c>
      <x:c r="J1921" s="0">
        <x:v>9312</x:v>
      </x:c>
    </x:row>
    <x:row r="1922" spans="1:10">
      <x:c r="A1922" s="0" t="s">
        <x:v>461</x:v>
      </x:c>
      <x:c r="B1922" s="0" t="s">
        <x:v>462</x:v>
      </x:c>
      <x:c r="C1922" s="0" t="s">
        <x:v>49</x:v>
      </x:c>
      <x:c r="D1922" s="0" t="s">
        <x:v>49</x:v>
      </x:c>
      <x:c r="E1922" s="0" t="s">
        <x:v>153</x:v>
      </x:c>
      <x:c r="F1922" s="0" t="s">
        <x:v>154</x:v>
      </x:c>
      <x:c r="G1922" s="0" t="s">
        <x:v>52</x:v>
      </x:c>
      <x:c r="H1922" s="0" t="s">
        <x:v>53</x:v>
      </x:c>
      <x:c r="I1922" s="0" t="s">
        <x:v>54</x:v>
      </x:c>
      <x:c r="J1922" s="0">
        <x:v>1622</x:v>
      </x:c>
    </x:row>
    <x:row r="1923" spans="1:10">
      <x:c r="A1923" s="0" t="s">
        <x:v>461</x:v>
      </x:c>
      <x:c r="B1923" s="0" t="s">
        <x:v>462</x:v>
      </x:c>
      <x:c r="C1923" s="0" t="s">
        <x:v>49</x:v>
      </x:c>
      <x:c r="D1923" s="0" t="s">
        <x:v>49</x:v>
      </x:c>
      <x:c r="E1923" s="0" t="s">
        <x:v>153</x:v>
      </x:c>
      <x:c r="F1923" s="0" t="s">
        <x:v>154</x:v>
      </x:c>
      <x:c r="G1923" s="0" t="s">
        <x:v>55</x:v>
      </x:c>
      <x:c r="H1923" s="0" t="s">
        <x:v>56</x:v>
      </x:c>
      <x:c r="I1923" s="0" t="s">
        <x:v>54</x:v>
      </x:c>
      <x:c r="J1923" s="0">
        <x:v>1697</x:v>
      </x:c>
    </x:row>
    <x:row r="1924" spans="1:10">
      <x:c r="A1924" s="0" t="s">
        <x:v>461</x:v>
      </x:c>
      <x:c r="B1924" s="0" t="s">
        <x:v>462</x:v>
      </x:c>
      <x:c r="C1924" s="0" t="s">
        <x:v>49</x:v>
      </x:c>
      <x:c r="D1924" s="0" t="s">
        <x:v>49</x:v>
      </x:c>
      <x:c r="E1924" s="0" t="s">
        <x:v>153</x:v>
      </x:c>
      <x:c r="F1924" s="0" t="s">
        <x:v>154</x:v>
      </x:c>
      <x:c r="G1924" s="0" t="s">
        <x:v>57</x:v>
      </x:c>
      <x:c r="H1924" s="0" t="s">
        <x:v>58</x:v>
      </x:c>
      <x:c r="I1924" s="0" t="s">
        <x:v>54</x:v>
      </x:c>
      <x:c r="J1924" s="0">
        <x:v>701</x:v>
      </x:c>
    </x:row>
    <x:row r="1925" spans="1:10">
      <x:c r="A1925" s="0" t="s">
        <x:v>461</x:v>
      </x:c>
      <x:c r="B1925" s="0" t="s">
        <x:v>462</x:v>
      </x:c>
      <x:c r="C1925" s="0" t="s">
        <x:v>49</x:v>
      </x:c>
      <x:c r="D1925" s="0" t="s">
        <x:v>49</x:v>
      </x:c>
      <x:c r="E1925" s="0" t="s">
        <x:v>153</x:v>
      </x:c>
      <x:c r="F1925" s="0" t="s">
        <x:v>154</x:v>
      </x:c>
      <x:c r="G1925" s="0" t="s">
        <x:v>59</x:v>
      </x:c>
      <x:c r="H1925" s="0" t="s">
        <x:v>60</x:v>
      </x:c>
      <x:c r="I1925" s="0" t="s">
        <x:v>54</x:v>
      </x:c>
      <x:c r="J1925" s="0">
        <x:v>14</x:v>
      </x:c>
    </x:row>
    <x:row r="1926" spans="1:10">
      <x:c r="A1926" s="0" t="s">
        <x:v>461</x:v>
      </x:c>
      <x:c r="B1926" s="0" t="s">
        <x:v>462</x:v>
      </x:c>
      <x:c r="C1926" s="0" t="s">
        <x:v>49</x:v>
      </x:c>
      <x:c r="D1926" s="0" t="s">
        <x:v>49</x:v>
      </x:c>
      <x:c r="E1926" s="0" t="s">
        <x:v>153</x:v>
      </x:c>
      <x:c r="F1926" s="0" t="s">
        <x:v>154</x:v>
      </x:c>
      <x:c r="G1926" s="0" t="s">
        <x:v>61</x:v>
      </x:c>
      <x:c r="H1926" s="0" t="s">
        <x:v>62</x:v>
      </x:c>
      <x:c r="I1926" s="0" t="s">
        <x:v>54</x:v>
      </x:c>
      <x:c r="J1926" s="0">
        <x:v>0</x:v>
      </x:c>
    </x:row>
    <x:row r="1927" spans="1:10">
      <x:c r="A1927" s="0" t="s">
        <x:v>461</x:v>
      </x:c>
      <x:c r="B1927" s="0" t="s">
        <x:v>462</x:v>
      </x:c>
      <x:c r="C1927" s="0" t="s">
        <x:v>49</x:v>
      </x:c>
      <x:c r="D1927" s="0" t="s">
        <x:v>49</x:v>
      </x:c>
      <x:c r="E1927" s="0" t="s">
        <x:v>153</x:v>
      </x:c>
      <x:c r="F1927" s="0" t="s">
        <x:v>154</x:v>
      </x:c>
      <x:c r="G1927" s="0" t="s">
        <x:v>63</x:v>
      </x:c>
      <x:c r="H1927" s="0" t="s">
        <x:v>64</x:v>
      </x:c>
      <x:c r="I1927" s="0" t="s">
        <x:v>54</x:v>
      </x:c>
      <x:c r="J1927" s="0">
        <x:v>45</x:v>
      </x:c>
    </x:row>
    <x:row r="1928" spans="1:10">
      <x:c r="A1928" s="0" t="s">
        <x:v>461</x:v>
      </x:c>
      <x:c r="B1928" s="0" t="s">
        <x:v>462</x:v>
      </x:c>
      <x:c r="C1928" s="0" t="s">
        <x:v>49</x:v>
      </x:c>
      <x:c r="D1928" s="0" t="s">
        <x:v>49</x:v>
      </x:c>
      <x:c r="E1928" s="0" t="s">
        <x:v>153</x:v>
      </x:c>
      <x:c r="F1928" s="0" t="s">
        <x:v>154</x:v>
      </x:c>
      <x:c r="G1928" s="0" t="s">
        <x:v>65</x:v>
      </x:c>
      <x:c r="H1928" s="0" t="s">
        <x:v>66</x:v>
      </x:c>
      <x:c r="I1928" s="0" t="s">
        <x:v>54</x:v>
      </x:c>
      <x:c r="J1928" s="0">
        <x:v>52</x:v>
      </x:c>
    </x:row>
    <x:row r="1929" spans="1:10">
      <x:c r="A1929" s="0" t="s">
        <x:v>461</x:v>
      </x:c>
      <x:c r="B1929" s="0" t="s">
        <x:v>462</x:v>
      </x:c>
      <x:c r="C1929" s="0" t="s">
        <x:v>49</x:v>
      </x:c>
      <x:c r="D1929" s="0" t="s">
        <x:v>49</x:v>
      </x:c>
      <x:c r="E1929" s="0" t="s">
        <x:v>153</x:v>
      </x:c>
      <x:c r="F1929" s="0" t="s">
        <x:v>154</x:v>
      </x:c>
      <x:c r="G1929" s="0" t="s">
        <x:v>67</x:v>
      </x:c>
      <x:c r="H1929" s="0" t="s">
        <x:v>68</x:v>
      </x:c>
      <x:c r="I1929" s="0" t="s">
        <x:v>54</x:v>
      </x:c>
      <x:c r="J1929" s="0">
        <x:v>4131</x:v>
      </x:c>
    </x:row>
    <x:row r="1930" spans="1:10">
      <x:c r="A1930" s="0" t="s">
        <x:v>461</x:v>
      </x:c>
      <x:c r="B1930" s="0" t="s">
        <x:v>462</x:v>
      </x:c>
      <x:c r="C1930" s="0" t="s">
        <x:v>49</x:v>
      </x:c>
      <x:c r="D1930" s="0" t="s">
        <x:v>49</x:v>
      </x:c>
      <x:c r="E1930" s="0" t="s">
        <x:v>155</x:v>
      </x:c>
      <x:c r="F1930" s="0" t="s">
        <x:v>156</x:v>
      </x:c>
      <x:c r="G1930" s="0" t="s">
        <x:v>52</x:v>
      </x:c>
      <x:c r="H1930" s="0" t="s">
        <x:v>53</x:v>
      </x:c>
      <x:c r="I1930" s="0" t="s">
        <x:v>54</x:v>
      </x:c>
      <x:c r="J1930" s="0">
        <x:v>2656</x:v>
      </x:c>
    </x:row>
    <x:row r="1931" spans="1:10">
      <x:c r="A1931" s="0" t="s">
        <x:v>461</x:v>
      </x:c>
      <x:c r="B1931" s="0" t="s">
        <x:v>462</x:v>
      </x:c>
      <x:c r="C1931" s="0" t="s">
        <x:v>49</x:v>
      </x:c>
      <x:c r="D1931" s="0" t="s">
        <x:v>49</x:v>
      </x:c>
      <x:c r="E1931" s="0" t="s">
        <x:v>155</x:v>
      </x:c>
      <x:c r="F1931" s="0" t="s">
        <x:v>156</x:v>
      </x:c>
      <x:c r="G1931" s="0" t="s">
        <x:v>55</x:v>
      </x:c>
      <x:c r="H1931" s="0" t="s">
        <x:v>56</x:v>
      </x:c>
      <x:c r="I1931" s="0" t="s">
        <x:v>54</x:v>
      </x:c>
      <x:c r="J1931" s="0">
        <x:v>2286</x:v>
      </x:c>
    </x:row>
    <x:row r="1932" spans="1:10">
      <x:c r="A1932" s="0" t="s">
        <x:v>461</x:v>
      </x:c>
      <x:c r="B1932" s="0" t="s">
        <x:v>462</x:v>
      </x:c>
      <x:c r="C1932" s="0" t="s">
        <x:v>49</x:v>
      </x:c>
      <x:c r="D1932" s="0" t="s">
        <x:v>49</x:v>
      </x:c>
      <x:c r="E1932" s="0" t="s">
        <x:v>155</x:v>
      </x:c>
      <x:c r="F1932" s="0" t="s">
        <x:v>156</x:v>
      </x:c>
      <x:c r="G1932" s="0" t="s">
        <x:v>57</x:v>
      </x:c>
      <x:c r="H1932" s="0" t="s">
        <x:v>58</x:v>
      </x:c>
      <x:c r="I1932" s="0" t="s">
        <x:v>54</x:v>
      </x:c>
      <x:c r="J1932" s="0">
        <x:v>609</x:v>
      </x:c>
    </x:row>
    <x:row r="1933" spans="1:10">
      <x:c r="A1933" s="0" t="s">
        <x:v>461</x:v>
      </x:c>
      <x:c r="B1933" s="0" t="s">
        <x:v>462</x:v>
      </x:c>
      <x:c r="C1933" s="0" t="s">
        <x:v>49</x:v>
      </x:c>
      <x:c r="D1933" s="0" t="s">
        <x:v>49</x:v>
      </x:c>
      <x:c r="E1933" s="0" t="s">
        <x:v>155</x:v>
      </x:c>
      <x:c r="F1933" s="0" t="s">
        <x:v>156</x:v>
      </x:c>
      <x:c r="G1933" s="0" t="s">
        <x:v>59</x:v>
      </x:c>
      <x:c r="H1933" s="0" t="s">
        <x:v>60</x:v>
      </x:c>
      <x:c r="I1933" s="0" t="s">
        <x:v>54</x:v>
      </x:c>
      <x:c r="J1933" s="0">
        <x:v>273</x:v>
      </x:c>
    </x:row>
    <x:row r="1934" spans="1:10">
      <x:c r="A1934" s="0" t="s">
        <x:v>461</x:v>
      </x:c>
      <x:c r="B1934" s="0" t="s">
        <x:v>462</x:v>
      </x:c>
      <x:c r="C1934" s="0" t="s">
        <x:v>49</x:v>
      </x:c>
      <x:c r="D1934" s="0" t="s">
        <x:v>49</x:v>
      </x:c>
      <x:c r="E1934" s="0" t="s">
        <x:v>155</x:v>
      </x:c>
      <x:c r="F1934" s="0" t="s">
        <x:v>156</x:v>
      </x:c>
      <x:c r="G1934" s="0" t="s">
        <x:v>61</x:v>
      </x:c>
      <x:c r="H1934" s="0" t="s">
        <x:v>62</x:v>
      </x:c>
      <x:c r="I1934" s="0" t="s">
        <x:v>54</x:v>
      </x:c>
      <x:c r="J1934" s="0">
        <x:v>6</x:v>
      </x:c>
    </x:row>
    <x:row r="1935" spans="1:10">
      <x:c r="A1935" s="0" t="s">
        <x:v>461</x:v>
      </x:c>
      <x:c r="B1935" s="0" t="s">
        <x:v>462</x:v>
      </x:c>
      <x:c r="C1935" s="0" t="s">
        <x:v>49</x:v>
      </x:c>
      <x:c r="D1935" s="0" t="s">
        <x:v>49</x:v>
      </x:c>
      <x:c r="E1935" s="0" t="s">
        <x:v>155</x:v>
      </x:c>
      <x:c r="F1935" s="0" t="s">
        <x:v>156</x:v>
      </x:c>
      <x:c r="G1935" s="0" t="s">
        <x:v>63</x:v>
      </x:c>
      <x:c r="H1935" s="0" t="s">
        <x:v>64</x:v>
      </x:c>
      <x:c r="I1935" s="0" t="s">
        <x:v>54</x:v>
      </x:c>
      <x:c r="J1935" s="0">
        <x:v>40</x:v>
      </x:c>
    </x:row>
    <x:row r="1936" spans="1:10">
      <x:c r="A1936" s="0" t="s">
        <x:v>461</x:v>
      </x:c>
      <x:c r="B1936" s="0" t="s">
        <x:v>462</x:v>
      </x:c>
      <x:c r="C1936" s="0" t="s">
        <x:v>49</x:v>
      </x:c>
      <x:c r="D1936" s="0" t="s">
        <x:v>49</x:v>
      </x:c>
      <x:c r="E1936" s="0" t="s">
        <x:v>155</x:v>
      </x:c>
      <x:c r="F1936" s="0" t="s">
        <x:v>156</x:v>
      </x:c>
      <x:c r="G1936" s="0" t="s">
        <x:v>65</x:v>
      </x:c>
      <x:c r="H1936" s="0" t="s">
        <x:v>66</x:v>
      </x:c>
      <x:c r="I1936" s="0" t="s">
        <x:v>54</x:v>
      </x:c>
      <x:c r="J1936" s="0">
        <x:v>53</x:v>
      </x:c>
    </x:row>
    <x:row r="1937" spans="1:10">
      <x:c r="A1937" s="0" t="s">
        <x:v>461</x:v>
      </x:c>
      <x:c r="B1937" s="0" t="s">
        <x:v>462</x:v>
      </x:c>
      <x:c r="C1937" s="0" t="s">
        <x:v>49</x:v>
      </x:c>
      <x:c r="D1937" s="0" t="s">
        <x:v>49</x:v>
      </x:c>
      <x:c r="E1937" s="0" t="s">
        <x:v>155</x:v>
      </x:c>
      <x:c r="F1937" s="0" t="s">
        <x:v>156</x:v>
      </x:c>
      <x:c r="G1937" s="0" t="s">
        <x:v>67</x:v>
      </x:c>
      <x:c r="H1937" s="0" t="s">
        <x:v>68</x:v>
      </x:c>
      <x:c r="I1937" s="0" t="s">
        <x:v>54</x:v>
      </x:c>
      <x:c r="J1937" s="0">
        <x:v>5923</x:v>
      </x:c>
    </x:row>
    <x:row r="1938" spans="1:10">
      <x:c r="A1938" s="0" t="s">
        <x:v>461</x:v>
      </x:c>
      <x:c r="B1938" s="0" t="s">
        <x:v>462</x:v>
      </x:c>
      <x:c r="C1938" s="0" t="s">
        <x:v>49</x:v>
      </x:c>
      <x:c r="D1938" s="0" t="s">
        <x:v>49</x:v>
      </x:c>
      <x:c r="E1938" s="0" t="s">
        <x:v>157</x:v>
      </x:c>
      <x:c r="F1938" s="0" t="s">
        <x:v>158</x:v>
      </x:c>
      <x:c r="G1938" s="0" t="s">
        <x:v>52</x:v>
      </x:c>
      <x:c r="H1938" s="0" t="s">
        <x:v>53</x:v>
      </x:c>
      <x:c r="I1938" s="0" t="s">
        <x:v>54</x:v>
      </x:c>
      <x:c r="J1938" s="0">
        <x:v>2017</x:v>
      </x:c>
    </x:row>
    <x:row r="1939" spans="1:10">
      <x:c r="A1939" s="0" t="s">
        <x:v>461</x:v>
      </x:c>
      <x:c r="B1939" s="0" t="s">
        <x:v>462</x:v>
      </x:c>
      <x:c r="C1939" s="0" t="s">
        <x:v>49</x:v>
      </x:c>
      <x:c r="D1939" s="0" t="s">
        <x:v>49</x:v>
      </x:c>
      <x:c r="E1939" s="0" t="s">
        <x:v>157</x:v>
      </x:c>
      <x:c r="F1939" s="0" t="s">
        <x:v>158</x:v>
      </x:c>
      <x:c r="G1939" s="0" t="s">
        <x:v>55</x:v>
      </x:c>
      <x:c r="H1939" s="0" t="s">
        <x:v>56</x:v>
      </x:c>
      <x:c r="I1939" s="0" t="s">
        <x:v>54</x:v>
      </x:c>
      <x:c r="J1939" s="0">
        <x:v>2453</x:v>
      </x:c>
    </x:row>
    <x:row r="1940" spans="1:10">
      <x:c r="A1940" s="0" t="s">
        <x:v>461</x:v>
      </x:c>
      <x:c r="B1940" s="0" t="s">
        <x:v>462</x:v>
      </x:c>
      <x:c r="C1940" s="0" t="s">
        <x:v>49</x:v>
      </x:c>
      <x:c r="D1940" s="0" t="s">
        <x:v>49</x:v>
      </x:c>
      <x:c r="E1940" s="0" t="s">
        <x:v>157</x:v>
      </x:c>
      <x:c r="F1940" s="0" t="s">
        <x:v>158</x:v>
      </x:c>
      <x:c r="G1940" s="0" t="s">
        <x:v>57</x:v>
      </x:c>
      <x:c r="H1940" s="0" t="s">
        <x:v>58</x:v>
      </x:c>
      <x:c r="I1940" s="0" t="s">
        <x:v>54</x:v>
      </x:c>
      <x:c r="J1940" s="0">
        <x:v>1601</x:v>
      </x:c>
    </x:row>
    <x:row r="1941" spans="1:10">
      <x:c r="A1941" s="0" t="s">
        <x:v>461</x:v>
      </x:c>
      <x:c r="B1941" s="0" t="s">
        <x:v>462</x:v>
      </x:c>
      <x:c r="C1941" s="0" t="s">
        <x:v>49</x:v>
      </x:c>
      <x:c r="D1941" s="0" t="s">
        <x:v>49</x:v>
      </x:c>
      <x:c r="E1941" s="0" t="s">
        <x:v>157</x:v>
      </x:c>
      <x:c r="F1941" s="0" t="s">
        <x:v>158</x:v>
      </x:c>
      <x:c r="G1941" s="0" t="s">
        <x:v>59</x:v>
      </x:c>
      <x:c r="H1941" s="0" t="s">
        <x:v>60</x:v>
      </x:c>
      <x:c r="I1941" s="0" t="s">
        <x:v>54</x:v>
      </x:c>
      <x:c r="J1941" s="0">
        <x:v>233</x:v>
      </x:c>
    </x:row>
    <x:row r="1942" spans="1:10">
      <x:c r="A1942" s="0" t="s">
        <x:v>461</x:v>
      </x:c>
      <x:c r="B1942" s="0" t="s">
        <x:v>462</x:v>
      </x:c>
      <x:c r="C1942" s="0" t="s">
        <x:v>49</x:v>
      </x:c>
      <x:c r="D1942" s="0" t="s">
        <x:v>49</x:v>
      </x:c>
      <x:c r="E1942" s="0" t="s">
        <x:v>157</x:v>
      </x:c>
      <x:c r="F1942" s="0" t="s">
        <x:v>158</x:v>
      </x:c>
      <x:c r="G1942" s="0" t="s">
        <x:v>61</x:v>
      </x:c>
      <x:c r="H1942" s="0" t="s">
        <x:v>62</x:v>
      </x:c>
      <x:c r="I1942" s="0" t="s">
        <x:v>54</x:v>
      </x:c>
      <x:c r="J1942" s="0">
        <x:v>57</x:v>
      </x:c>
    </x:row>
    <x:row r="1943" spans="1:10">
      <x:c r="A1943" s="0" t="s">
        <x:v>461</x:v>
      </x:c>
      <x:c r="B1943" s="0" t="s">
        <x:v>462</x:v>
      </x:c>
      <x:c r="C1943" s="0" t="s">
        <x:v>49</x:v>
      </x:c>
      <x:c r="D1943" s="0" t="s">
        <x:v>49</x:v>
      </x:c>
      <x:c r="E1943" s="0" t="s">
        <x:v>157</x:v>
      </x:c>
      <x:c r="F1943" s="0" t="s">
        <x:v>158</x:v>
      </x:c>
      <x:c r="G1943" s="0" t="s">
        <x:v>63</x:v>
      </x:c>
      <x:c r="H1943" s="0" t="s">
        <x:v>64</x:v>
      </x:c>
      <x:c r="I1943" s="0" t="s">
        <x:v>54</x:v>
      </x:c>
      <x:c r="J1943" s="0">
        <x:v>57</x:v>
      </x:c>
    </x:row>
    <x:row r="1944" spans="1:10">
      <x:c r="A1944" s="0" t="s">
        <x:v>461</x:v>
      </x:c>
      <x:c r="B1944" s="0" t="s">
        <x:v>462</x:v>
      </x:c>
      <x:c r="C1944" s="0" t="s">
        <x:v>49</x:v>
      </x:c>
      <x:c r="D1944" s="0" t="s">
        <x:v>49</x:v>
      </x:c>
      <x:c r="E1944" s="0" t="s">
        <x:v>157</x:v>
      </x:c>
      <x:c r="F1944" s="0" t="s">
        <x:v>158</x:v>
      </x:c>
      <x:c r="G1944" s="0" t="s">
        <x:v>65</x:v>
      </x:c>
      <x:c r="H1944" s="0" t="s">
        <x:v>66</x:v>
      </x:c>
      <x:c r="I1944" s="0" t="s">
        <x:v>54</x:v>
      </x:c>
      <x:c r="J1944" s="0">
        <x:v>81</x:v>
      </x:c>
    </x:row>
    <x:row r="1945" spans="1:10">
      <x:c r="A1945" s="0" t="s">
        <x:v>461</x:v>
      </x:c>
      <x:c r="B1945" s="0" t="s">
        <x:v>462</x:v>
      </x:c>
      <x:c r="C1945" s="0" t="s">
        <x:v>49</x:v>
      </x:c>
      <x:c r="D1945" s="0" t="s">
        <x:v>49</x:v>
      </x:c>
      <x:c r="E1945" s="0" t="s">
        <x:v>157</x:v>
      </x:c>
      <x:c r="F1945" s="0" t="s">
        <x:v>158</x:v>
      </x:c>
      <x:c r="G1945" s="0" t="s">
        <x:v>67</x:v>
      </x:c>
      <x:c r="H1945" s="0" t="s">
        <x:v>68</x:v>
      </x:c>
      <x:c r="I1945" s="0" t="s">
        <x:v>54</x:v>
      </x:c>
      <x:c r="J1945" s="0">
        <x:v>6499</x:v>
      </x:c>
    </x:row>
    <x:row r="1946" spans="1:10">
      <x:c r="A1946" s="0" t="s">
        <x:v>461</x:v>
      </x:c>
      <x:c r="B1946" s="0" t="s">
        <x:v>462</x:v>
      </x:c>
      <x:c r="C1946" s="0" t="s">
        <x:v>49</x:v>
      </x:c>
      <x:c r="D1946" s="0" t="s">
        <x:v>49</x:v>
      </x:c>
      <x:c r="E1946" s="0" t="s">
        <x:v>159</x:v>
      </x:c>
      <x:c r="F1946" s="0" t="s">
        <x:v>160</x:v>
      </x:c>
      <x:c r="G1946" s="0" t="s">
        <x:v>52</x:v>
      </x:c>
      <x:c r="H1946" s="0" t="s">
        <x:v>53</x:v>
      </x:c>
      <x:c r="I1946" s="0" t="s">
        <x:v>54</x:v>
      </x:c>
      <x:c r="J1946" s="0">
        <x:v>1350</x:v>
      </x:c>
    </x:row>
    <x:row r="1947" spans="1:10">
      <x:c r="A1947" s="0" t="s">
        <x:v>461</x:v>
      </x:c>
      <x:c r="B1947" s="0" t="s">
        <x:v>462</x:v>
      </x:c>
      <x:c r="C1947" s="0" t="s">
        <x:v>49</x:v>
      </x:c>
      <x:c r="D1947" s="0" t="s">
        <x:v>49</x:v>
      </x:c>
      <x:c r="E1947" s="0" t="s">
        <x:v>159</x:v>
      </x:c>
      <x:c r="F1947" s="0" t="s">
        <x:v>160</x:v>
      </x:c>
      <x:c r="G1947" s="0" t="s">
        <x:v>55</x:v>
      </x:c>
      <x:c r="H1947" s="0" t="s">
        <x:v>56</x:v>
      </x:c>
      <x:c r="I1947" s="0" t="s">
        <x:v>54</x:v>
      </x:c>
      <x:c r="J1947" s="0">
        <x:v>1230</x:v>
      </x:c>
    </x:row>
    <x:row r="1948" spans="1:10">
      <x:c r="A1948" s="0" t="s">
        <x:v>461</x:v>
      </x:c>
      <x:c r="B1948" s="0" t="s">
        <x:v>462</x:v>
      </x:c>
      <x:c r="C1948" s="0" t="s">
        <x:v>49</x:v>
      </x:c>
      <x:c r="D1948" s="0" t="s">
        <x:v>49</x:v>
      </x:c>
      <x:c r="E1948" s="0" t="s">
        <x:v>159</x:v>
      </x:c>
      <x:c r="F1948" s="0" t="s">
        <x:v>160</x:v>
      </x:c>
      <x:c r="G1948" s="0" t="s">
        <x:v>57</x:v>
      </x:c>
      <x:c r="H1948" s="0" t="s">
        <x:v>58</x:v>
      </x:c>
      <x:c r="I1948" s="0" t="s">
        <x:v>54</x:v>
      </x:c>
      <x:c r="J1948" s="0">
        <x:v>734</x:v>
      </x:c>
    </x:row>
    <x:row r="1949" spans="1:10">
      <x:c r="A1949" s="0" t="s">
        <x:v>461</x:v>
      </x:c>
      <x:c r="B1949" s="0" t="s">
        <x:v>462</x:v>
      </x:c>
      <x:c r="C1949" s="0" t="s">
        <x:v>49</x:v>
      </x:c>
      <x:c r="D1949" s="0" t="s">
        <x:v>49</x:v>
      </x:c>
      <x:c r="E1949" s="0" t="s">
        <x:v>159</x:v>
      </x:c>
      <x:c r="F1949" s="0" t="s">
        <x:v>160</x:v>
      </x:c>
      <x:c r="G1949" s="0" t="s">
        <x:v>59</x:v>
      </x:c>
      <x:c r="H1949" s="0" t="s">
        <x:v>60</x:v>
      </x:c>
      <x:c r="I1949" s="0" t="s">
        <x:v>54</x:v>
      </x:c>
      <x:c r="J1949" s="0">
        <x:v>52</x:v>
      </x:c>
    </x:row>
    <x:row r="1950" spans="1:10">
      <x:c r="A1950" s="0" t="s">
        <x:v>461</x:v>
      </x:c>
      <x:c r="B1950" s="0" t="s">
        <x:v>462</x:v>
      </x:c>
      <x:c r="C1950" s="0" t="s">
        <x:v>49</x:v>
      </x:c>
      <x:c r="D1950" s="0" t="s">
        <x:v>49</x:v>
      </x:c>
      <x:c r="E1950" s="0" t="s">
        <x:v>159</x:v>
      </x:c>
      <x:c r="F1950" s="0" t="s">
        <x:v>160</x:v>
      </x:c>
      <x:c r="G1950" s="0" t="s">
        <x:v>61</x:v>
      </x:c>
      <x:c r="H1950" s="0" t="s">
        <x:v>62</x:v>
      </x:c>
      <x:c r="I1950" s="0" t="s">
        <x:v>54</x:v>
      </x:c>
      <x:c r="J1950" s="0">
        <x:v>6</x:v>
      </x:c>
    </x:row>
    <x:row r="1951" spans="1:10">
      <x:c r="A1951" s="0" t="s">
        <x:v>461</x:v>
      </x:c>
      <x:c r="B1951" s="0" t="s">
        <x:v>462</x:v>
      </x:c>
      <x:c r="C1951" s="0" t="s">
        <x:v>49</x:v>
      </x:c>
      <x:c r="D1951" s="0" t="s">
        <x:v>49</x:v>
      </x:c>
      <x:c r="E1951" s="0" t="s">
        <x:v>159</x:v>
      </x:c>
      <x:c r="F1951" s="0" t="s">
        <x:v>160</x:v>
      </x:c>
      <x:c r="G1951" s="0" t="s">
        <x:v>63</x:v>
      </x:c>
      <x:c r="H1951" s="0" t="s">
        <x:v>64</x:v>
      </x:c>
      <x:c r="I1951" s="0" t="s">
        <x:v>54</x:v>
      </x:c>
      <x:c r="J1951" s="0">
        <x:v>36</x:v>
      </x:c>
    </x:row>
    <x:row r="1952" spans="1:10">
      <x:c r="A1952" s="0" t="s">
        <x:v>461</x:v>
      </x:c>
      <x:c r="B1952" s="0" t="s">
        <x:v>462</x:v>
      </x:c>
      <x:c r="C1952" s="0" t="s">
        <x:v>49</x:v>
      </x:c>
      <x:c r="D1952" s="0" t="s">
        <x:v>49</x:v>
      </x:c>
      <x:c r="E1952" s="0" t="s">
        <x:v>159</x:v>
      </x:c>
      <x:c r="F1952" s="0" t="s">
        <x:v>160</x:v>
      </x:c>
      <x:c r="G1952" s="0" t="s">
        <x:v>65</x:v>
      </x:c>
      <x:c r="H1952" s="0" t="s">
        <x:v>66</x:v>
      </x:c>
      <x:c r="I1952" s="0" t="s">
        <x:v>54</x:v>
      </x:c>
      <x:c r="J1952" s="0">
        <x:v>57</x:v>
      </x:c>
    </x:row>
    <x:row r="1953" spans="1:10">
      <x:c r="A1953" s="0" t="s">
        <x:v>461</x:v>
      </x:c>
      <x:c r="B1953" s="0" t="s">
        <x:v>462</x:v>
      </x:c>
      <x:c r="C1953" s="0" t="s">
        <x:v>49</x:v>
      </x:c>
      <x:c r="D1953" s="0" t="s">
        <x:v>49</x:v>
      </x:c>
      <x:c r="E1953" s="0" t="s">
        <x:v>159</x:v>
      </x:c>
      <x:c r="F1953" s="0" t="s">
        <x:v>160</x:v>
      </x:c>
      <x:c r="G1953" s="0" t="s">
        <x:v>67</x:v>
      </x:c>
      <x:c r="H1953" s="0" t="s">
        <x:v>68</x:v>
      </x:c>
      <x:c r="I1953" s="0" t="s">
        <x:v>54</x:v>
      </x:c>
      <x:c r="J1953" s="0">
        <x:v>3465</x:v>
      </x:c>
    </x:row>
    <x:row r="1954" spans="1:10">
      <x:c r="A1954" s="0" t="s">
        <x:v>461</x:v>
      </x:c>
      <x:c r="B1954" s="0" t="s">
        <x:v>462</x:v>
      </x:c>
      <x:c r="C1954" s="0" t="s">
        <x:v>49</x:v>
      </x:c>
      <x:c r="D1954" s="0" t="s">
        <x:v>49</x:v>
      </x:c>
      <x:c r="E1954" s="0" t="s">
        <x:v>161</x:v>
      </x:c>
      <x:c r="F1954" s="0" t="s">
        <x:v>162</x:v>
      </x:c>
      <x:c r="G1954" s="0" t="s">
        <x:v>52</x:v>
      </x:c>
      <x:c r="H1954" s="0" t="s">
        <x:v>53</x:v>
      </x:c>
      <x:c r="I1954" s="0" t="s">
        <x:v>54</x:v>
      </x:c>
      <x:c r="J1954" s="0">
        <x:v>897</x:v>
      </x:c>
    </x:row>
    <x:row r="1955" spans="1:10">
      <x:c r="A1955" s="0" t="s">
        <x:v>461</x:v>
      </x:c>
      <x:c r="B1955" s="0" t="s">
        <x:v>462</x:v>
      </x:c>
      <x:c r="C1955" s="0" t="s">
        <x:v>49</x:v>
      </x:c>
      <x:c r="D1955" s="0" t="s">
        <x:v>49</x:v>
      </x:c>
      <x:c r="E1955" s="0" t="s">
        <x:v>161</x:v>
      </x:c>
      <x:c r="F1955" s="0" t="s">
        <x:v>162</x:v>
      </x:c>
      <x:c r="G1955" s="0" t="s">
        <x:v>55</x:v>
      </x:c>
      <x:c r="H1955" s="0" t="s">
        <x:v>56</x:v>
      </x:c>
      <x:c r="I1955" s="0" t="s">
        <x:v>54</x:v>
      </x:c>
      <x:c r="J1955" s="0">
        <x:v>850</x:v>
      </x:c>
    </x:row>
    <x:row r="1956" spans="1:10">
      <x:c r="A1956" s="0" t="s">
        <x:v>461</x:v>
      </x:c>
      <x:c r="B1956" s="0" t="s">
        <x:v>462</x:v>
      </x:c>
      <x:c r="C1956" s="0" t="s">
        <x:v>49</x:v>
      </x:c>
      <x:c r="D1956" s="0" t="s">
        <x:v>49</x:v>
      </x:c>
      <x:c r="E1956" s="0" t="s">
        <x:v>161</x:v>
      </x:c>
      <x:c r="F1956" s="0" t="s">
        <x:v>162</x:v>
      </x:c>
      <x:c r="G1956" s="0" t="s">
        <x:v>57</x:v>
      </x:c>
      <x:c r="H1956" s="0" t="s">
        <x:v>58</x:v>
      </x:c>
      <x:c r="I1956" s="0" t="s">
        <x:v>54</x:v>
      </x:c>
      <x:c r="J1956" s="0">
        <x:v>2665</x:v>
      </x:c>
    </x:row>
    <x:row r="1957" spans="1:10">
      <x:c r="A1957" s="0" t="s">
        <x:v>461</x:v>
      </x:c>
      <x:c r="B1957" s="0" t="s">
        <x:v>462</x:v>
      </x:c>
      <x:c r="C1957" s="0" t="s">
        <x:v>49</x:v>
      </x:c>
      <x:c r="D1957" s="0" t="s">
        <x:v>49</x:v>
      </x:c>
      <x:c r="E1957" s="0" t="s">
        <x:v>161</x:v>
      </x:c>
      <x:c r="F1957" s="0" t="s">
        <x:v>162</x:v>
      </x:c>
      <x:c r="G1957" s="0" t="s">
        <x:v>59</x:v>
      </x:c>
      <x:c r="H1957" s="0" t="s">
        <x:v>60</x:v>
      </x:c>
      <x:c r="I1957" s="0" t="s">
        <x:v>54</x:v>
      </x:c>
      <x:c r="J1957" s="0">
        <x:v>111</x:v>
      </x:c>
    </x:row>
    <x:row r="1958" spans="1:10">
      <x:c r="A1958" s="0" t="s">
        <x:v>461</x:v>
      </x:c>
      <x:c r="B1958" s="0" t="s">
        <x:v>462</x:v>
      </x:c>
      <x:c r="C1958" s="0" t="s">
        <x:v>49</x:v>
      </x:c>
      <x:c r="D1958" s="0" t="s">
        <x:v>49</x:v>
      </x:c>
      <x:c r="E1958" s="0" t="s">
        <x:v>161</x:v>
      </x:c>
      <x:c r="F1958" s="0" t="s">
        <x:v>162</x:v>
      </x:c>
      <x:c r="G1958" s="0" t="s">
        <x:v>61</x:v>
      </x:c>
      <x:c r="H1958" s="0" t="s">
        <x:v>62</x:v>
      </x:c>
      <x:c r="I1958" s="0" t="s">
        <x:v>54</x:v>
      </x:c>
      <x:c r="J1958" s="0">
        <x:v>18</x:v>
      </x:c>
    </x:row>
    <x:row r="1959" spans="1:10">
      <x:c r="A1959" s="0" t="s">
        <x:v>461</x:v>
      </x:c>
      <x:c r="B1959" s="0" t="s">
        <x:v>462</x:v>
      </x:c>
      <x:c r="C1959" s="0" t="s">
        <x:v>49</x:v>
      </x:c>
      <x:c r="D1959" s="0" t="s">
        <x:v>49</x:v>
      </x:c>
      <x:c r="E1959" s="0" t="s">
        <x:v>161</x:v>
      </x:c>
      <x:c r="F1959" s="0" t="s">
        <x:v>162</x:v>
      </x:c>
      <x:c r="G1959" s="0" t="s">
        <x:v>63</x:v>
      </x:c>
      <x:c r="H1959" s="0" t="s">
        <x:v>64</x:v>
      </x:c>
      <x:c r="I1959" s="0" t="s">
        <x:v>54</x:v>
      </x:c>
      <x:c r="J1959" s="0">
        <x:v>53</x:v>
      </x:c>
    </x:row>
    <x:row r="1960" spans="1:10">
      <x:c r="A1960" s="0" t="s">
        <x:v>461</x:v>
      </x:c>
      <x:c r="B1960" s="0" t="s">
        <x:v>462</x:v>
      </x:c>
      <x:c r="C1960" s="0" t="s">
        <x:v>49</x:v>
      </x:c>
      <x:c r="D1960" s="0" t="s">
        <x:v>49</x:v>
      </x:c>
      <x:c r="E1960" s="0" t="s">
        <x:v>161</x:v>
      </x:c>
      <x:c r="F1960" s="0" t="s">
        <x:v>162</x:v>
      </x:c>
      <x:c r="G1960" s="0" t="s">
        <x:v>65</x:v>
      </x:c>
      <x:c r="H1960" s="0" t="s">
        <x:v>66</x:v>
      </x:c>
      <x:c r="I1960" s="0" t="s">
        <x:v>54</x:v>
      </x:c>
      <x:c r="J1960" s="0">
        <x:v>133</x:v>
      </x:c>
    </x:row>
    <x:row r="1961" spans="1:10">
      <x:c r="A1961" s="0" t="s">
        <x:v>461</x:v>
      </x:c>
      <x:c r="B1961" s="0" t="s">
        <x:v>462</x:v>
      </x:c>
      <x:c r="C1961" s="0" t="s">
        <x:v>49</x:v>
      </x:c>
      <x:c r="D1961" s="0" t="s">
        <x:v>49</x:v>
      </x:c>
      <x:c r="E1961" s="0" t="s">
        <x:v>161</x:v>
      </x:c>
      <x:c r="F1961" s="0" t="s">
        <x:v>162</x:v>
      </x:c>
      <x:c r="G1961" s="0" t="s">
        <x:v>67</x:v>
      </x:c>
      <x:c r="H1961" s="0" t="s">
        <x:v>68</x:v>
      </x:c>
      <x:c r="I1961" s="0" t="s">
        <x:v>54</x:v>
      </x:c>
      <x:c r="J1961" s="0">
        <x:v>4727</x:v>
      </x:c>
    </x:row>
    <x:row r="1962" spans="1:10">
      <x:c r="A1962" s="0" t="s">
        <x:v>461</x:v>
      </x:c>
      <x:c r="B1962" s="0" t="s">
        <x:v>462</x:v>
      </x:c>
      <x:c r="C1962" s="0" t="s">
        <x:v>49</x:v>
      </x:c>
      <x:c r="D1962" s="0" t="s">
        <x:v>49</x:v>
      </x:c>
      <x:c r="E1962" s="0" t="s">
        <x:v>163</x:v>
      </x:c>
      <x:c r="F1962" s="0" t="s">
        <x:v>164</x:v>
      </x:c>
      <x:c r="G1962" s="0" t="s">
        <x:v>52</x:v>
      </x:c>
      <x:c r="H1962" s="0" t="s">
        <x:v>53</x:v>
      </x:c>
      <x:c r="I1962" s="0" t="s">
        <x:v>54</x:v>
      </x:c>
      <x:c r="J1962" s="0">
        <x:v>2571</x:v>
      </x:c>
    </x:row>
    <x:row r="1963" spans="1:10">
      <x:c r="A1963" s="0" t="s">
        <x:v>461</x:v>
      </x:c>
      <x:c r="B1963" s="0" t="s">
        <x:v>462</x:v>
      </x:c>
      <x:c r="C1963" s="0" t="s">
        <x:v>49</x:v>
      </x:c>
      <x:c r="D1963" s="0" t="s">
        <x:v>49</x:v>
      </x:c>
      <x:c r="E1963" s="0" t="s">
        <x:v>163</x:v>
      </x:c>
      <x:c r="F1963" s="0" t="s">
        <x:v>164</x:v>
      </x:c>
      <x:c r="G1963" s="0" t="s">
        <x:v>55</x:v>
      </x:c>
      <x:c r="H1963" s="0" t="s">
        <x:v>56</x:v>
      </x:c>
      <x:c r="I1963" s="0" t="s">
        <x:v>54</x:v>
      </x:c>
      <x:c r="J1963" s="0">
        <x:v>2434</x:v>
      </x:c>
    </x:row>
    <x:row r="1964" spans="1:10">
      <x:c r="A1964" s="0" t="s">
        <x:v>461</x:v>
      </x:c>
      <x:c r="B1964" s="0" t="s">
        <x:v>462</x:v>
      </x:c>
      <x:c r="C1964" s="0" t="s">
        <x:v>49</x:v>
      </x:c>
      <x:c r="D1964" s="0" t="s">
        <x:v>49</x:v>
      </x:c>
      <x:c r="E1964" s="0" t="s">
        <x:v>163</x:v>
      </x:c>
      <x:c r="F1964" s="0" t="s">
        <x:v>164</x:v>
      </x:c>
      <x:c r="G1964" s="0" t="s">
        <x:v>57</x:v>
      </x:c>
      <x:c r="H1964" s="0" t="s">
        <x:v>58</x:v>
      </x:c>
      <x:c r="I1964" s="0" t="s">
        <x:v>54</x:v>
      </x:c>
      <x:c r="J1964" s="0">
        <x:v>693</x:v>
      </x:c>
    </x:row>
    <x:row r="1965" spans="1:10">
      <x:c r="A1965" s="0" t="s">
        <x:v>461</x:v>
      </x:c>
      <x:c r="B1965" s="0" t="s">
        <x:v>462</x:v>
      </x:c>
      <x:c r="C1965" s="0" t="s">
        <x:v>49</x:v>
      </x:c>
      <x:c r="D1965" s="0" t="s">
        <x:v>49</x:v>
      </x:c>
      <x:c r="E1965" s="0" t="s">
        <x:v>163</x:v>
      </x:c>
      <x:c r="F1965" s="0" t="s">
        <x:v>164</x:v>
      </x:c>
      <x:c r="G1965" s="0" t="s">
        <x:v>59</x:v>
      </x:c>
      <x:c r="H1965" s="0" t="s">
        <x:v>60</x:v>
      </x:c>
      <x:c r="I1965" s="0" t="s">
        <x:v>54</x:v>
      </x:c>
      <x:c r="J1965" s="0">
        <x:v>1063</x:v>
      </x:c>
    </x:row>
    <x:row r="1966" spans="1:10">
      <x:c r="A1966" s="0" t="s">
        <x:v>461</x:v>
      </x:c>
      <x:c r="B1966" s="0" t="s">
        <x:v>462</x:v>
      </x:c>
      <x:c r="C1966" s="0" t="s">
        <x:v>49</x:v>
      </x:c>
      <x:c r="D1966" s="0" t="s">
        <x:v>49</x:v>
      </x:c>
      <x:c r="E1966" s="0" t="s">
        <x:v>163</x:v>
      </x:c>
      <x:c r="F1966" s="0" t="s">
        <x:v>164</x:v>
      </x:c>
      <x:c r="G1966" s="0" t="s">
        <x:v>61</x:v>
      </x:c>
      <x:c r="H1966" s="0" t="s">
        <x:v>62</x:v>
      </x:c>
      <x:c r="I1966" s="0" t="s">
        <x:v>54</x:v>
      </x:c>
      <x:c r="J1966" s="0">
        <x:v>14</x:v>
      </x:c>
    </x:row>
    <x:row r="1967" spans="1:10">
      <x:c r="A1967" s="0" t="s">
        <x:v>461</x:v>
      </x:c>
      <x:c r="B1967" s="0" t="s">
        <x:v>462</x:v>
      </x:c>
      <x:c r="C1967" s="0" t="s">
        <x:v>49</x:v>
      </x:c>
      <x:c r="D1967" s="0" t="s">
        <x:v>49</x:v>
      </x:c>
      <x:c r="E1967" s="0" t="s">
        <x:v>163</x:v>
      </x:c>
      <x:c r="F1967" s="0" t="s">
        <x:v>164</x:v>
      </x:c>
      <x:c r="G1967" s="0" t="s">
        <x:v>63</x:v>
      </x:c>
      <x:c r="H1967" s="0" t="s">
        <x:v>64</x:v>
      </x:c>
      <x:c r="I1967" s="0" t="s">
        <x:v>54</x:v>
      </x:c>
      <x:c r="J1967" s="0">
        <x:v>58</x:v>
      </x:c>
    </x:row>
    <x:row r="1968" spans="1:10">
      <x:c r="A1968" s="0" t="s">
        <x:v>461</x:v>
      </x:c>
      <x:c r="B1968" s="0" t="s">
        <x:v>462</x:v>
      </x:c>
      <x:c r="C1968" s="0" t="s">
        <x:v>49</x:v>
      </x:c>
      <x:c r="D1968" s="0" t="s">
        <x:v>49</x:v>
      </x:c>
      <x:c r="E1968" s="0" t="s">
        <x:v>163</x:v>
      </x:c>
      <x:c r="F1968" s="0" t="s">
        <x:v>164</x:v>
      </x:c>
      <x:c r="G1968" s="0" t="s">
        <x:v>65</x:v>
      </x:c>
      <x:c r="H1968" s="0" t="s">
        <x:v>66</x:v>
      </x:c>
      <x:c r="I1968" s="0" t="s">
        <x:v>54</x:v>
      </x:c>
      <x:c r="J1968" s="0">
        <x:v>62</x:v>
      </x:c>
    </x:row>
    <x:row r="1969" spans="1:10">
      <x:c r="A1969" s="0" t="s">
        <x:v>461</x:v>
      </x:c>
      <x:c r="B1969" s="0" t="s">
        <x:v>462</x:v>
      </x:c>
      <x:c r="C1969" s="0" t="s">
        <x:v>49</x:v>
      </x:c>
      <x:c r="D1969" s="0" t="s">
        <x:v>49</x:v>
      </x:c>
      <x:c r="E1969" s="0" t="s">
        <x:v>163</x:v>
      </x:c>
      <x:c r="F1969" s="0" t="s">
        <x:v>164</x:v>
      </x:c>
      <x:c r="G1969" s="0" t="s">
        <x:v>67</x:v>
      </x:c>
      <x:c r="H1969" s="0" t="s">
        <x:v>68</x:v>
      </x:c>
      <x:c r="I1969" s="0" t="s">
        <x:v>54</x:v>
      </x:c>
      <x:c r="J1969" s="0">
        <x:v>6895</x:v>
      </x:c>
    </x:row>
    <x:row r="1970" spans="1:10">
      <x:c r="A1970" s="0" t="s">
        <x:v>461</x:v>
      </x:c>
      <x:c r="B1970" s="0" t="s">
        <x:v>462</x:v>
      </x:c>
      <x:c r="C1970" s="0" t="s">
        <x:v>49</x:v>
      </x:c>
      <x:c r="D1970" s="0" t="s">
        <x:v>49</x:v>
      </x:c>
      <x:c r="E1970" s="0" t="s">
        <x:v>165</x:v>
      </x:c>
      <x:c r="F1970" s="0" t="s">
        <x:v>166</x:v>
      </x:c>
      <x:c r="G1970" s="0" t="s">
        <x:v>52</x:v>
      </x:c>
      <x:c r="H1970" s="0" t="s">
        <x:v>53</x:v>
      </x:c>
      <x:c r="I1970" s="0" t="s">
        <x:v>54</x:v>
      </x:c>
      <x:c r="J1970" s="0">
        <x:v>2070</x:v>
      </x:c>
    </x:row>
    <x:row r="1971" spans="1:10">
      <x:c r="A1971" s="0" t="s">
        <x:v>461</x:v>
      </x:c>
      <x:c r="B1971" s="0" t="s">
        <x:v>462</x:v>
      </x:c>
      <x:c r="C1971" s="0" t="s">
        <x:v>49</x:v>
      </x:c>
      <x:c r="D1971" s="0" t="s">
        <x:v>49</x:v>
      </x:c>
      <x:c r="E1971" s="0" t="s">
        <x:v>165</x:v>
      </x:c>
      <x:c r="F1971" s="0" t="s">
        <x:v>166</x:v>
      </x:c>
      <x:c r="G1971" s="0" t="s">
        <x:v>55</x:v>
      </x:c>
      <x:c r="H1971" s="0" t="s">
        <x:v>56</x:v>
      </x:c>
      <x:c r="I1971" s="0" t="s">
        <x:v>54</x:v>
      </x:c>
      <x:c r="J1971" s="0">
        <x:v>1839</x:v>
      </x:c>
    </x:row>
    <x:row r="1972" spans="1:10">
      <x:c r="A1972" s="0" t="s">
        <x:v>461</x:v>
      </x:c>
      <x:c r="B1972" s="0" t="s">
        <x:v>462</x:v>
      </x:c>
      <x:c r="C1972" s="0" t="s">
        <x:v>49</x:v>
      </x:c>
      <x:c r="D1972" s="0" t="s">
        <x:v>49</x:v>
      </x:c>
      <x:c r="E1972" s="0" t="s">
        <x:v>165</x:v>
      </x:c>
      <x:c r="F1972" s="0" t="s">
        <x:v>166</x:v>
      </x:c>
      <x:c r="G1972" s="0" t="s">
        <x:v>57</x:v>
      </x:c>
      <x:c r="H1972" s="0" t="s">
        <x:v>58</x:v>
      </x:c>
      <x:c r="I1972" s="0" t="s">
        <x:v>54</x:v>
      </x:c>
      <x:c r="J1972" s="0">
        <x:v>2253</x:v>
      </x:c>
    </x:row>
    <x:row r="1973" spans="1:10">
      <x:c r="A1973" s="0" t="s">
        <x:v>461</x:v>
      </x:c>
      <x:c r="B1973" s="0" t="s">
        <x:v>462</x:v>
      </x:c>
      <x:c r="C1973" s="0" t="s">
        <x:v>49</x:v>
      </x:c>
      <x:c r="D1973" s="0" t="s">
        <x:v>49</x:v>
      </x:c>
      <x:c r="E1973" s="0" t="s">
        <x:v>165</x:v>
      </x:c>
      <x:c r="F1973" s="0" t="s">
        <x:v>166</x:v>
      </x:c>
      <x:c r="G1973" s="0" t="s">
        <x:v>59</x:v>
      </x:c>
      <x:c r="H1973" s="0" t="s">
        <x:v>60</x:v>
      </x:c>
      <x:c r="I1973" s="0" t="s">
        <x:v>54</x:v>
      </x:c>
      <x:c r="J1973" s="0">
        <x:v>158</x:v>
      </x:c>
    </x:row>
    <x:row r="1974" spans="1:10">
      <x:c r="A1974" s="0" t="s">
        <x:v>461</x:v>
      </x:c>
      <x:c r="B1974" s="0" t="s">
        <x:v>462</x:v>
      </x:c>
      <x:c r="C1974" s="0" t="s">
        <x:v>49</x:v>
      </x:c>
      <x:c r="D1974" s="0" t="s">
        <x:v>49</x:v>
      </x:c>
      <x:c r="E1974" s="0" t="s">
        <x:v>165</x:v>
      </x:c>
      <x:c r="F1974" s="0" t="s">
        <x:v>166</x:v>
      </x:c>
      <x:c r="G1974" s="0" t="s">
        <x:v>61</x:v>
      </x:c>
      <x:c r="H1974" s="0" t="s">
        <x:v>62</x:v>
      </x:c>
      <x:c r="I1974" s="0" t="s">
        <x:v>54</x:v>
      </x:c>
      <x:c r="J1974" s="0">
        <x:v>12</x:v>
      </x:c>
    </x:row>
    <x:row r="1975" spans="1:10">
      <x:c r="A1975" s="0" t="s">
        <x:v>461</x:v>
      </x:c>
      <x:c r="B1975" s="0" t="s">
        <x:v>462</x:v>
      </x:c>
      <x:c r="C1975" s="0" t="s">
        <x:v>49</x:v>
      </x:c>
      <x:c r="D1975" s="0" t="s">
        <x:v>49</x:v>
      </x:c>
      <x:c r="E1975" s="0" t="s">
        <x:v>165</x:v>
      </x:c>
      <x:c r="F1975" s="0" t="s">
        <x:v>166</x:v>
      </x:c>
      <x:c r="G1975" s="0" t="s">
        <x:v>63</x:v>
      </x:c>
      <x:c r="H1975" s="0" t="s">
        <x:v>64</x:v>
      </x:c>
      <x:c r="I1975" s="0" t="s">
        <x:v>54</x:v>
      </x:c>
      <x:c r="J1975" s="0">
        <x:v>87</x:v>
      </x:c>
    </x:row>
    <x:row r="1976" spans="1:10">
      <x:c r="A1976" s="0" t="s">
        <x:v>461</x:v>
      </x:c>
      <x:c r="B1976" s="0" t="s">
        <x:v>462</x:v>
      </x:c>
      <x:c r="C1976" s="0" t="s">
        <x:v>49</x:v>
      </x:c>
      <x:c r="D1976" s="0" t="s">
        <x:v>49</x:v>
      </x:c>
      <x:c r="E1976" s="0" t="s">
        <x:v>165</x:v>
      </x:c>
      <x:c r="F1976" s="0" t="s">
        <x:v>166</x:v>
      </x:c>
      <x:c r="G1976" s="0" t="s">
        <x:v>65</x:v>
      </x:c>
      <x:c r="H1976" s="0" t="s">
        <x:v>66</x:v>
      </x:c>
      <x:c r="I1976" s="0" t="s">
        <x:v>54</x:v>
      </x:c>
      <x:c r="J1976" s="0">
        <x:v>165</x:v>
      </x:c>
    </x:row>
    <x:row r="1977" spans="1:10">
      <x:c r="A1977" s="0" t="s">
        <x:v>461</x:v>
      </x:c>
      <x:c r="B1977" s="0" t="s">
        <x:v>462</x:v>
      </x:c>
      <x:c r="C1977" s="0" t="s">
        <x:v>49</x:v>
      </x:c>
      <x:c r="D1977" s="0" t="s">
        <x:v>49</x:v>
      </x:c>
      <x:c r="E1977" s="0" t="s">
        <x:v>165</x:v>
      </x:c>
      <x:c r="F1977" s="0" t="s">
        <x:v>166</x:v>
      </x:c>
      <x:c r="G1977" s="0" t="s">
        <x:v>67</x:v>
      </x:c>
      <x:c r="H1977" s="0" t="s">
        <x:v>68</x:v>
      </x:c>
      <x:c r="I1977" s="0" t="s">
        <x:v>54</x:v>
      </x:c>
      <x:c r="J1977" s="0">
        <x:v>6584</x:v>
      </x:c>
    </x:row>
    <x:row r="1978" spans="1:10">
      <x:c r="A1978" s="0" t="s">
        <x:v>461</x:v>
      </x:c>
      <x:c r="B1978" s="0" t="s">
        <x:v>462</x:v>
      </x:c>
      <x:c r="C1978" s="0" t="s">
        <x:v>49</x:v>
      </x:c>
      <x:c r="D1978" s="0" t="s">
        <x:v>49</x:v>
      </x:c>
      <x:c r="E1978" s="0" t="s">
        <x:v>167</x:v>
      </x:c>
      <x:c r="F1978" s="0" t="s">
        <x:v>168</x:v>
      </x:c>
      <x:c r="G1978" s="0" t="s">
        <x:v>52</x:v>
      </x:c>
      <x:c r="H1978" s="0" t="s">
        <x:v>53</x:v>
      </x:c>
      <x:c r="I1978" s="0" t="s">
        <x:v>54</x:v>
      </x:c>
      <x:c r="J1978" s="0">
        <x:v>1479</x:v>
      </x:c>
    </x:row>
    <x:row r="1979" spans="1:10">
      <x:c r="A1979" s="0" t="s">
        <x:v>461</x:v>
      </x:c>
      <x:c r="B1979" s="0" t="s">
        <x:v>462</x:v>
      </x:c>
      <x:c r="C1979" s="0" t="s">
        <x:v>49</x:v>
      </x:c>
      <x:c r="D1979" s="0" t="s">
        <x:v>49</x:v>
      </x:c>
      <x:c r="E1979" s="0" t="s">
        <x:v>167</x:v>
      </x:c>
      <x:c r="F1979" s="0" t="s">
        <x:v>168</x:v>
      </x:c>
      <x:c r="G1979" s="0" t="s">
        <x:v>55</x:v>
      </x:c>
      <x:c r="H1979" s="0" t="s">
        <x:v>56</x:v>
      </x:c>
      <x:c r="I1979" s="0" t="s">
        <x:v>54</x:v>
      </x:c>
      <x:c r="J1979" s="0">
        <x:v>1642</x:v>
      </x:c>
    </x:row>
    <x:row r="1980" spans="1:10">
      <x:c r="A1980" s="0" t="s">
        <x:v>461</x:v>
      </x:c>
      <x:c r="B1980" s="0" t="s">
        <x:v>462</x:v>
      </x:c>
      <x:c r="C1980" s="0" t="s">
        <x:v>49</x:v>
      </x:c>
      <x:c r="D1980" s="0" t="s">
        <x:v>49</x:v>
      </x:c>
      <x:c r="E1980" s="0" t="s">
        <x:v>167</x:v>
      </x:c>
      <x:c r="F1980" s="0" t="s">
        <x:v>168</x:v>
      </x:c>
      <x:c r="G1980" s="0" t="s">
        <x:v>57</x:v>
      </x:c>
      <x:c r="H1980" s="0" t="s">
        <x:v>58</x:v>
      </x:c>
      <x:c r="I1980" s="0" t="s">
        <x:v>54</x:v>
      </x:c>
      <x:c r="J1980" s="0">
        <x:v>677</x:v>
      </x:c>
    </x:row>
    <x:row r="1981" spans="1:10">
      <x:c r="A1981" s="0" t="s">
        <x:v>461</x:v>
      </x:c>
      <x:c r="B1981" s="0" t="s">
        <x:v>462</x:v>
      </x:c>
      <x:c r="C1981" s="0" t="s">
        <x:v>49</x:v>
      </x:c>
      <x:c r="D1981" s="0" t="s">
        <x:v>49</x:v>
      </x:c>
      <x:c r="E1981" s="0" t="s">
        <x:v>167</x:v>
      </x:c>
      <x:c r="F1981" s="0" t="s">
        <x:v>168</x:v>
      </x:c>
      <x:c r="G1981" s="0" t="s">
        <x:v>59</x:v>
      </x:c>
      <x:c r="H1981" s="0" t="s">
        <x:v>60</x:v>
      </x:c>
      <x:c r="I1981" s="0" t="s">
        <x:v>54</x:v>
      </x:c>
      <x:c r="J1981" s="0">
        <x:v>406</x:v>
      </x:c>
    </x:row>
    <x:row r="1982" spans="1:10">
      <x:c r="A1982" s="0" t="s">
        <x:v>461</x:v>
      </x:c>
      <x:c r="B1982" s="0" t="s">
        <x:v>462</x:v>
      </x:c>
      <x:c r="C1982" s="0" t="s">
        <x:v>49</x:v>
      </x:c>
      <x:c r="D1982" s="0" t="s">
        <x:v>49</x:v>
      </x:c>
      <x:c r="E1982" s="0" t="s">
        <x:v>167</x:v>
      </x:c>
      <x:c r="F1982" s="0" t="s">
        <x:v>168</x:v>
      </x:c>
      <x:c r="G1982" s="0" t="s">
        <x:v>61</x:v>
      </x:c>
      <x:c r="H1982" s="0" t="s">
        <x:v>62</x:v>
      </x:c>
      <x:c r="I1982" s="0" t="s">
        <x:v>54</x:v>
      </x:c>
      <x:c r="J1982" s="0">
        <x:v>71</x:v>
      </x:c>
    </x:row>
    <x:row r="1983" spans="1:10">
      <x:c r="A1983" s="0" t="s">
        <x:v>461</x:v>
      </x:c>
      <x:c r="B1983" s="0" t="s">
        <x:v>462</x:v>
      </x:c>
      <x:c r="C1983" s="0" t="s">
        <x:v>49</x:v>
      </x:c>
      <x:c r="D1983" s="0" t="s">
        <x:v>49</x:v>
      </x:c>
      <x:c r="E1983" s="0" t="s">
        <x:v>167</x:v>
      </x:c>
      <x:c r="F1983" s="0" t="s">
        <x:v>168</x:v>
      </x:c>
      <x:c r="G1983" s="0" t="s">
        <x:v>63</x:v>
      </x:c>
      <x:c r="H1983" s="0" t="s">
        <x:v>64</x:v>
      </x:c>
      <x:c r="I1983" s="0" t="s">
        <x:v>54</x:v>
      </x:c>
      <x:c r="J1983" s="0">
        <x:v>52</x:v>
      </x:c>
    </x:row>
    <x:row r="1984" spans="1:10">
      <x:c r="A1984" s="0" t="s">
        <x:v>461</x:v>
      </x:c>
      <x:c r="B1984" s="0" t="s">
        <x:v>462</x:v>
      </x:c>
      <x:c r="C1984" s="0" t="s">
        <x:v>49</x:v>
      </x:c>
      <x:c r="D1984" s="0" t="s">
        <x:v>49</x:v>
      </x:c>
      <x:c r="E1984" s="0" t="s">
        <x:v>167</x:v>
      </x:c>
      <x:c r="F1984" s="0" t="s">
        <x:v>168</x:v>
      </x:c>
      <x:c r="G1984" s="0" t="s">
        <x:v>65</x:v>
      </x:c>
      <x:c r="H1984" s="0" t="s">
        <x:v>66</x:v>
      </x:c>
      <x:c r="I1984" s="0" t="s">
        <x:v>54</x:v>
      </x:c>
      <x:c r="J1984" s="0">
        <x:v>87</x:v>
      </x:c>
    </x:row>
    <x:row r="1985" spans="1:10">
      <x:c r="A1985" s="0" t="s">
        <x:v>461</x:v>
      </x:c>
      <x:c r="B1985" s="0" t="s">
        <x:v>462</x:v>
      </x:c>
      <x:c r="C1985" s="0" t="s">
        <x:v>49</x:v>
      </x:c>
      <x:c r="D1985" s="0" t="s">
        <x:v>49</x:v>
      </x:c>
      <x:c r="E1985" s="0" t="s">
        <x:v>167</x:v>
      </x:c>
      <x:c r="F1985" s="0" t="s">
        <x:v>168</x:v>
      </x:c>
      <x:c r="G1985" s="0" t="s">
        <x:v>67</x:v>
      </x:c>
      <x:c r="H1985" s="0" t="s">
        <x:v>68</x:v>
      </x:c>
      <x:c r="I1985" s="0" t="s">
        <x:v>54</x:v>
      </x:c>
      <x:c r="J1985" s="0">
        <x:v>4414</x:v>
      </x:c>
    </x:row>
    <x:row r="1986" spans="1:10">
      <x:c r="A1986" s="0" t="s">
        <x:v>461</x:v>
      </x:c>
      <x:c r="B1986" s="0" t="s">
        <x:v>462</x:v>
      </x:c>
      <x:c r="C1986" s="0" t="s">
        <x:v>49</x:v>
      </x:c>
      <x:c r="D1986" s="0" t="s">
        <x:v>49</x:v>
      </x:c>
      <x:c r="E1986" s="0" t="s">
        <x:v>169</x:v>
      </x:c>
      <x:c r="F1986" s="0" t="s">
        <x:v>170</x:v>
      </x:c>
      <x:c r="G1986" s="0" t="s">
        <x:v>52</x:v>
      </x:c>
      <x:c r="H1986" s="0" t="s">
        <x:v>53</x:v>
      </x:c>
      <x:c r="I1986" s="0" t="s">
        <x:v>54</x:v>
      </x:c>
      <x:c r="J1986" s="0">
        <x:v>6034</x:v>
      </x:c>
    </x:row>
    <x:row r="1987" spans="1:10">
      <x:c r="A1987" s="0" t="s">
        <x:v>461</x:v>
      </x:c>
      <x:c r="B1987" s="0" t="s">
        <x:v>462</x:v>
      </x:c>
      <x:c r="C1987" s="0" t="s">
        <x:v>49</x:v>
      </x:c>
      <x:c r="D1987" s="0" t="s">
        <x:v>49</x:v>
      </x:c>
      <x:c r="E1987" s="0" t="s">
        <x:v>169</x:v>
      </x:c>
      <x:c r="F1987" s="0" t="s">
        <x:v>170</x:v>
      </x:c>
      <x:c r="G1987" s="0" t="s">
        <x:v>55</x:v>
      </x:c>
      <x:c r="H1987" s="0" t="s">
        <x:v>56</x:v>
      </x:c>
      <x:c r="I1987" s="0" t="s">
        <x:v>54</x:v>
      </x:c>
      <x:c r="J1987" s="0">
        <x:v>4351</x:v>
      </x:c>
    </x:row>
    <x:row r="1988" spans="1:10">
      <x:c r="A1988" s="0" t="s">
        <x:v>461</x:v>
      </x:c>
      <x:c r="B1988" s="0" t="s">
        <x:v>462</x:v>
      </x:c>
      <x:c r="C1988" s="0" t="s">
        <x:v>49</x:v>
      </x:c>
      <x:c r="D1988" s="0" t="s">
        <x:v>49</x:v>
      </x:c>
      <x:c r="E1988" s="0" t="s">
        <x:v>169</x:v>
      </x:c>
      <x:c r="F1988" s="0" t="s">
        <x:v>170</x:v>
      </x:c>
      <x:c r="G1988" s="0" t="s">
        <x:v>57</x:v>
      </x:c>
      <x:c r="H1988" s="0" t="s">
        <x:v>58</x:v>
      </x:c>
      <x:c r="I1988" s="0" t="s">
        <x:v>54</x:v>
      </x:c>
      <x:c r="J1988" s="0">
        <x:v>3321</x:v>
      </x:c>
    </x:row>
    <x:row r="1989" spans="1:10">
      <x:c r="A1989" s="0" t="s">
        <x:v>461</x:v>
      </x:c>
      <x:c r="B1989" s="0" t="s">
        <x:v>462</x:v>
      </x:c>
      <x:c r="C1989" s="0" t="s">
        <x:v>49</x:v>
      </x:c>
      <x:c r="D1989" s="0" t="s">
        <x:v>49</x:v>
      </x:c>
      <x:c r="E1989" s="0" t="s">
        <x:v>169</x:v>
      </x:c>
      <x:c r="F1989" s="0" t="s">
        <x:v>170</x:v>
      </x:c>
      <x:c r="G1989" s="0" t="s">
        <x:v>59</x:v>
      </x:c>
      <x:c r="H1989" s="0" t="s">
        <x:v>60</x:v>
      </x:c>
      <x:c r="I1989" s="0" t="s">
        <x:v>54</x:v>
      </x:c>
      <x:c r="J1989" s="0">
        <x:v>433</x:v>
      </x:c>
    </x:row>
    <x:row r="1990" spans="1:10">
      <x:c r="A1990" s="0" t="s">
        <x:v>461</x:v>
      </x:c>
      <x:c r="B1990" s="0" t="s">
        <x:v>462</x:v>
      </x:c>
      <x:c r="C1990" s="0" t="s">
        <x:v>49</x:v>
      </x:c>
      <x:c r="D1990" s="0" t="s">
        <x:v>49</x:v>
      </x:c>
      <x:c r="E1990" s="0" t="s">
        <x:v>169</x:v>
      </x:c>
      <x:c r="F1990" s="0" t="s">
        <x:v>170</x:v>
      </x:c>
      <x:c r="G1990" s="0" t="s">
        <x:v>61</x:v>
      </x:c>
      <x:c r="H1990" s="0" t="s">
        <x:v>62</x:v>
      </x:c>
      <x:c r="I1990" s="0" t="s">
        <x:v>54</x:v>
      </x:c>
      <x:c r="J1990" s="0">
        <x:v>45</x:v>
      </x:c>
    </x:row>
    <x:row r="1991" spans="1:10">
      <x:c r="A1991" s="0" t="s">
        <x:v>461</x:v>
      </x:c>
      <x:c r="B1991" s="0" t="s">
        <x:v>462</x:v>
      </x:c>
      <x:c r="C1991" s="0" t="s">
        <x:v>49</x:v>
      </x:c>
      <x:c r="D1991" s="0" t="s">
        <x:v>49</x:v>
      </x:c>
      <x:c r="E1991" s="0" t="s">
        <x:v>169</x:v>
      </x:c>
      <x:c r="F1991" s="0" t="s">
        <x:v>170</x:v>
      </x:c>
      <x:c r="G1991" s="0" t="s">
        <x:v>63</x:v>
      </x:c>
      <x:c r="H1991" s="0" t="s">
        <x:v>64</x:v>
      </x:c>
      <x:c r="I1991" s="0" t="s">
        <x:v>54</x:v>
      </x:c>
      <x:c r="J1991" s="0">
        <x:v>93</x:v>
      </x:c>
    </x:row>
    <x:row r="1992" spans="1:10">
      <x:c r="A1992" s="0" t="s">
        <x:v>461</x:v>
      </x:c>
      <x:c r="B1992" s="0" t="s">
        <x:v>462</x:v>
      </x:c>
      <x:c r="C1992" s="0" t="s">
        <x:v>49</x:v>
      </x:c>
      <x:c r="D1992" s="0" t="s">
        <x:v>49</x:v>
      </x:c>
      <x:c r="E1992" s="0" t="s">
        <x:v>169</x:v>
      </x:c>
      <x:c r="F1992" s="0" t="s">
        <x:v>170</x:v>
      </x:c>
      <x:c r="G1992" s="0" t="s">
        <x:v>65</x:v>
      </x:c>
      <x:c r="H1992" s="0" t="s">
        <x:v>66</x:v>
      </x:c>
      <x:c r="I1992" s="0" t="s">
        <x:v>54</x:v>
      </x:c>
      <x:c r="J1992" s="0">
        <x:v>177</x:v>
      </x:c>
    </x:row>
    <x:row r="1993" spans="1:10">
      <x:c r="A1993" s="0" t="s">
        <x:v>461</x:v>
      </x:c>
      <x:c r="B1993" s="0" t="s">
        <x:v>462</x:v>
      </x:c>
      <x:c r="C1993" s="0" t="s">
        <x:v>49</x:v>
      </x:c>
      <x:c r="D1993" s="0" t="s">
        <x:v>49</x:v>
      </x:c>
      <x:c r="E1993" s="0" t="s">
        <x:v>169</x:v>
      </x:c>
      <x:c r="F1993" s="0" t="s">
        <x:v>170</x:v>
      </x:c>
      <x:c r="G1993" s="0" t="s">
        <x:v>67</x:v>
      </x:c>
      <x:c r="H1993" s="0" t="s">
        <x:v>68</x:v>
      </x:c>
      <x:c r="I1993" s="0" t="s">
        <x:v>54</x:v>
      </x:c>
      <x:c r="J1993" s="0">
        <x:v>14454</x:v>
      </x:c>
    </x:row>
    <x:row r="1994" spans="1:10">
      <x:c r="A1994" s="0" t="s">
        <x:v>461</x:v>
      </x:c>
      <x:c r="B1994" s="0" t="s">
        <x:v>462</x:v>
      </x:c>
      <x:c r="C1994" s="0" t="s">
        <x:v>49</x:v>
      </x:c>
      <x:c r="D1994" s="0" t="s">
        <x:v>49</x:v>
      </x:c>
      <x:c r="E1994" s="0" t="s">
        <x:v>171</x:v>
      </x:c>
      <x:c r="F1994" s="0" t="s">
        <x:v>172</x:v>
      </x:c>
      <x:c r="G1994" s="0" t="s">
        <x:v>52</x:v>
      </x:c>
      <x:c r="H1994" s="0" t="s">
        <x:v>53</x:v>
      </x:c>
      <x:c r="I1994" s="0" t="s">
        <x:v>54</x:v>
      </x:c>
      <x:c r="J1994" s="0">
        <x:v>409</x:v>
      </x:c>
    </x:row>
    <x:row r="1995" spans="1:10">
      <x:c r="A1995" s="0" t="s">
        <x:v>461</x:v>
      </x:c>
      <x:c r="B1995" s="0" t="s">
        <x:v>462</x:v>
      </x:c>
      <x:c r="C1995" s="0" t="s">
        <x:v>49</x:v>
      </x:c>
      <x:c r="D1995" s="0" t="s">
        <x:v>49</x:v>
      </x:c>
      <x:c r="E1995" s="0" t="s">
        <x:v>171</x:v>
      </x:c>
      <x:c r="F1995" s="0" t="s">
        <x:v>172</x:v>
      </x:c>
      <x:c r="G1995" s="0" t="s">
        <x:v>55</x:v>
      </x:c>
      <x:c r="H1995" s="0" t="s">
        <x:v>56</x:v>
      </x:c>
      <x:c r="I1995" s="0" t="s">
        <x:v>54</x:v>
      </x:c>
      <x:c r="J1995" s="0">
        <x:v>161</x:v>
      </x:c>
    </x:row>
    <x:row r="1996" spans="1:10">
      <x:c r="A1996" s="0" t="s">
        <x:v>461</x:v>
      </x:c>
      <x:c r="B1996" s="0" t="s">
        <x:v>462</x:v>
      </x:c>
      <x:c r="C1996" s="0" t="s">
        <x:v>49</x:v>
      </x:c>
      <x:c r="D1996" s="0" t="s">
        <x:v>49</x:v>
      </x:c>
      <x:c r="E1996" s="0" t="s">
        <x:v>171</x:v>
      </x:c>
      <x:c r="F1996" s="0" t="s">
        <x:v>172</x:v>
      </x:c>
      <x:c r="G1996" s="0" t="s">
        <x:v>57</x:v>
      </x:c>
      <x:c r="H1996" s="0" t="s">
        <x:v>58</x:v>
      </x:c>
      <x:c r="I1996" s="0" t="s">
        <x:v>54</x:v>
      </x:c>
      <x:c r="J1996" s="0">
        <x:v>708</x:v>
      </x:c>
    </x:row>
    <x:row r="1997" spans="1:10">
      <x:c r="A1997" s="0" t="s">
        <x:v>461</x:v>
      </x:c>
      <x:c r="B1997" s="0" t="s">
        <x:v>462</x:v>
      </x:c>
      <x:c r="C1997" s="0" t="s">
        <x:v>49</x:v>
      </x:c>
      <x:c r="D1997" s="0" t="s">
        <x:v>49</x:v>
      </x:c>
      <x:c r="E1997" s="0" t="s">
        <x:v>171</x:v>
      </x:c>
      <x:c r="F1997" s="0" t="s">
        <x:v>172</x:v>
      </x:c>
      <x:c r="G1997" s="0" t="s">
        <x:v>59</x:v>
      </x:c>
      <x:c r="H1997" s="0" t="s">
        <x:v>60</x:v>
      </x:c>
      <x:c r="I1997" s="0" t="s">
        <x:v>54</x:v>
      </x:c>
      <x:c r="J1997" s="0">
        <x:v>2378</x:v>
      </x:c>
    </x:row>
    <x:row r="1998" spans="1:10">
      <x:c r="A1998" s="0" t="s">
        <x:v>461</x:v>
      </x:c>
      <x:c r="B1998" s="0" t="s">
        <x:v>462</x:v>
      </x:c>
      <x:c r="C1998" s="0" t="s">
        <x:v>49</x:v>
      </x:c>
      <x:c r="D1998" s="0" t="s">
        <x:v>49</x:v>
      </x:c>
      <x:c r="E1998" s="0" t="s">
        <x:v>171</x:v>
      </x:c>
      <x:c r="F1998" s="0" t="s">
        <x:v>172</x:v>
      </x:c>
      <x:c r="G1998" s="0" t="s">
        <x:v>61</x:v>
      </x:c>
      <x:c r="H1998" s="0" t="s">
        <x:v>62</x:v>
      </x:c>
      <x:c r="I1998" s="0" t="s">
        <x:v>54</x:v>
      </x:c>
      <x:c r="J1998" s="0">
        <x:v>84</x:v>
      </x:c>
    </x:row>
    <x:row r="1999" spans="1:10">
      <x:c r="A1999" s="0" t="s">
        <x:v>461</x:v>
      </x:c>
      <x:c r="B1999" s="0" t="s">
        <x:v>462</x:v>
      </x:c>
      <x:c r="C1999" s="0" t="s">
        <x:v>49</x:v>
      </x:c>
      <x:c r="D1999" s="0" t="s">
        <x:v>49</x:v>
      </x:c>
      <x:c r="E1999" s="0" t="s">
        <x:v>171</x:v>
      </x:c>
      <x:c r="F1999" s="0" t="s">
        <x:v>172</x:v>
      </x:c>
      <x:c r="G1999" s="0" t="s">
        <x:v>63</x:v>
      </x:c>
      <x:c r="H1999" s="0" t="s">
        <x:v>64</x:v>
      </x:c>
      <x:c r="I1999" s="0" t="s">
        <x:v>54</x:v>
      </x:c>
      <x:c r="J1999" s="0">
        <x:v>2</x:v>
      </x:c>
    </x:row>
    <x:row r="2000" spans="1:10">
      <x:c r="A2000" s="0" t="s">
        <x:v>461</x:v>
      </x:c>
      <x:c r="B2000" s="0" t="s">
        <x:v>462</x:v>
      </x:c>
      <x:c r="C2000" s="0" t="s">
        <x:v>49</x:v>
      </x:c>
      <x:c r="D2000" s="0" t="s">
        <x:v>49</x:v>
      </x:c>
      <x:c r="E2000" s="0" t="s">
        <x:v>171</x:v>
      </x:c>
      <x:c r="F2000" s="0" t="s">
        <x:v>172</x:v>
      </x:c>
      <x:c r="G2000" s="0" t="s">
        <x:v>65</x:v>
      </x:c>
      <x:c r="H2000" s="0" t="s">
        <x:v>66</x:v>
      </x:c>
      <x:c r="I2000" s="0" t="s">
        <x:v>54</x:v>
      </x:c>
      <x:c r="J2000" s="0">
        <x:v>119</x:v>
      </x:c>
    </x:row>
    <x:row r="2001" spans="1:10">
      <x:c r="A2001" s="0" t="s">
        <x:v>461</x:v>
      </x:c>
      <x:c r="B2001" s="0" t="s">
        <x:v>462</x:v>
      </x:c>
      <x:c r="C2001" s="0" t="s">
        <x:v>49</x:v>
      </x:c>
      <x:c r="D2001" s="0" t="s">
        <x:v>49</x:v>
      </x:c>
      <x:c r="E2001" s="0" t="s">
        <x:v>171</x:v>
      </x:c>
      <x:c r="F2001" s="0" t="s">
        <x:v>172</x:v>
      </x:c>
      <x:c r="G2001" s="0" t="s">
        <x:v>67</x:v>
      </x:c>
      <x:c r="H2001" s="0" t="s">
        <x:v>68</x:v>
      </x:c>
      <x:c r="I2001" s="0" t="s">
        <x:v>54</x:v>
      </x:c>
      <x:c r="J2001" s="0">
        <x:v>3861</x:v>
      </x:c>
    </x:row>
    <x:row r="2002" spans="1:10">
      <x:c r="A2002" s="0" t="s">
        <x:v>461</x:v>
      </x:c>
      <x:c r="B2002" s="0" t="s">
        <x:v>462</x:v>
      </x:c>
      <x:c r="C2002" s="0" t="s">
        <x:v>49</x:v>
      </x:c>
      <x:c r="D2002" s="0" t="s">
        <x:v>49</x:v>
      </x:c>
      <x:c r="E2002" s="0" t="s">
        <x:v>173</x:v>
      </x:c>
      <x:c r="F2002" s="0" t="s">
        <x:v>174</x:v>
      </x:c>
      <x:c r="G2002" s="0" t="s">
        <x:v>52</x:v>
      </x:c>
      <x:c r="H2002" s="0" t="s">
        <x:v>53</x:v>
      </x:c>
      <x:c r="I2002" s="0" t="s">
        <x:v>54</x:v>
      </x:c>
      <x:c r="J2002" s="0">
        <x:v>1256</x:v>
      </x:c>
    </x:row>
    <x:row r="2003" spans="1:10">
      <x:c r="A2003" s="0" t="s">
        <x:v>461</x:v>
      </x:c>
      <x:c r="B2003" s="0" t="s">
        <x:v>462</x:v>
      </x:c>
      <x:c r="C2003" s="0" t="s">
        <x:v>49</x:v>
      </x:c>
      <x:c r="D2003" s="0" t="s">
        <x:v>49</x:v>
      </x:c>
      <x:c r="E2003" s="0" t="s">
        <x:v>173</x:v>
      </x:c>
      <x:c r="F2003" s="0" t="s">
        <x:v>174</x:v>
      </x:c>
      <x:c r="G2003" s="0" t="s">
        <x:v>55</x:v>
      </x:c>
      <x:c r="H2003" s="0" t="s">
        <x:v>56</x:v>
      </x:c>
      <x:c r="I2003" s="0" t="s">
        <x:v>54</x:v>
      </x:c>
      <x:c r="J2003" s="0">
        <x:v>260</x:v>
      </x:c>
    </x:row>
    <x:row r="2004" spans="1:10">
      <x:c r="A2004" s="0" t="s">
        <x:v>461</x:v>
      </x:c>
      <x:c r="B2004" s="0" t="s">
        <x:v>462</x:v>
      </x:c>
      <x:c r="C2004" s="0" t="s">
        <x:v>49</x:v>
      </x:c>
      <x:c r="D2004" s="0" t="s">
        <x:v>49</x:v>
      </x:c>
      <x:c r="E2004" s="0" t="s">
        <x:v>173</x:v>
      </x:c>
      <x:c r="F2004" s="0" t="s">
        <x:v>174</x:v>
      </x:c>
      <x:c r="G2004" s="0" t="s">
        <x:v>57</x:v>
      </x:c>
      <x:c r="H2004" s="0" t="s">
        <x:v>58</x:v>
      </x:c>
      <x:c r="I2004" s="0" t="s">
        <x:v>54</x:v>
      </x:c>
      <x:c r="J2004" s="0">
        <x:v>1678</x:v>
      </x:c>
    </x:row>
    <x:row r="2005" spans="1:10">
      <x:c r="A2005" s="0" t="s">
        <x:v>461</x:v>
      </x:c>
      <x:c r="B2005" s="0" t="s">
        <x:v>462</x:v>
      </x:c>
      <x:c r="C2005" s="0" t="s">
        <x:v>49</x:v>
      </x:c>
      <x:c r="D2005" s="0" t="s">
        <x:v>49</x:v>
      </x:c>
      <x:c r="E2005" s="0" t="s">
        <x:v>173</x:v>
      </x:c>
      <x:c r="F2005" s="0" t="s">
        <x:v>174</x:v>
      </x:c>
      <x:c r="G2005" s="0" t="s">
        <x:v>59</x:v>
      </x:c>
      <x:c r="H2005" s="0" t="s">
        <x:v>60</x:v>
      </x:c>
      <x:c r="I2005" s="0" t="s">
        <x:v>54</x:v>
      </x:c>
      <x:c r="J2005" s="0">
        <x:v>2477</x:v>
      </x:c>
    </x:row>
    <x:row r="2006" spans="1:10">
      <x:c r="A2006" s="0" t="s">
        <x:v>461</x:v>
      </x:c>
      <x:c r="B2006" s="0" t="s">
        <x:v>462</x:v>
      </x:c>
      <x:c r="C2006" s="0" t="s">
        <x:v>49</x:v>
      </x:c>
      <x:c r="D2006" s="0" t="s">
        <x:v>49</x:v>
      </x:c>
      <x:c r="E2006" s="0" t="s">
        <x:v>173</x:v>
      </x:c>
      <x:c r="F2006" s="0" t="s">
        <x:v>174</x:v>
      </x:c>
      <x:c r="G2006" s="0" t="s">
        <x:v>61</x:v>
      </x:c>
      <x:c r="H2006" s="0" t="s">
        <x:v>62</x:v>
      </x:c>
      <x:c r="I2006" s="0" t="s">
        <x:v>54</x:v>
      </x:c>
      <x:c r="J2006" s="0">
        <x:v>148</x:v>
      </x:c>
    </x:row>
    <x:row r="2007" spans="1:10">
      <x:c r="A2007" s="0" t="s">
        <x:v>461</x:v>
      </x:c>
      <x:c r="B2007" s="0" t="s">
        <x:v>462</x:v>
      </x:c>
      <x:c r="C2007" s="0" t="s">
        <x:v>49</x:v>
      </x:c>
      <x:c r="D2007" s="0" t="s">
        <x:v>49</x:v>
      </x:c>
      <x:c r="E2007" s="0" t="s">
        <x:v>173</x:v>
      </x:c>
      <x:c r="F2007" s="0" t="s">
        <x:v>174</x:v>
      </x:c>
      <x:c r="G2007" s="0" t="s">
        <x:v>63</x:v>
      </x:c>
      <x:c r="H2007" s="0" t="s">
        <x:v>64</x:v>
      </x:c>
      <x:c r="I2007" s="0" t="s">
        <x:v>54</x:v>
      </x:c>
      <x:c r="J2007" s="0">
        <x:v>29</x:v>
      </x:c>
    </x:row>
    <x:row r="2008" spans="1:10">
      <x:c r="A2008" s="0" t="s">
        <x:v>461</x:v>
      </x:c>
      <x:c r="B2008" s="0" t="s">
        <x:v>462</x:v>
      </x:c>
      <x:c r="C2008" s="0" t="s">
        <x:v>49</x:v>
      </x:c>
      <x:c r="D2008" s="0" t="s">
        <x:v>49</x:v>
      </x:c>
      <x:c r="E2008" s="0" t="s">
        <x:v>173</x:v>
      </x:c>
      <x:c r="F2008" s="0" t="s">
        <x:v>174</x:v>
      </x:c>
      <x:c r="G2008" s="0" t="s">
        <x:v>65</x:v>
      </x:c>
      <x:c r="H2008" s="0" t="s">
        <x:v>66</x:v>
      </x:c>
      <x:c r="I2008" s="0" t="s">
        <x:v>54</x:v>
      </x:c>
      <x:c r="J2008" s="0">
        <x:v>118</x:v>
      </x:c>
    </x:row>
    <x:row r="2009" spans="1:10">
      <x:c r="A2009" s="0" t="s">
        <x:v>461</x:v>
      </x:c>
      <x:c r="B2009" s="0" t="s">
        <x:v>462</x:v>
      </x:c>
      <x:c r="C2009" s="0" t="s">
        <x:v>49</x:v>
      </x:c>
      <x:c r="D2009" s="0" t="s">
        <x:v>49</x:v>
      </x:c>
      <x:c r="E2009" s="0" t="s">
        <x:v>173</x:v>
      </x:c>
      <x:c r="F2009" s="0" t="s">
        <x:v>174</x:v>
      </x:c>
      <x:c r="G2009" s="0" t="s">
        <x:v>67</x:v>
      </x:c>
      <x:c r="H2009" s="0" t="s">
        <x:v>68</x:v>
      </x:c>
      <x:c r="I2009" s="0" t="s">
        <x:v>54</x:v>
      </x:c>
      <x:c r="J2009" s="0">
        <x:v>5966</x:v>
      </x:c>
    </x:row>
    <x:row r="2010" spans="1:10">
      <x:c r="A2010" s="0" t="s">
        <x:v>461</x:v>
      </x:c>
      <x:c r="B2010" s="0" t="s">
        <x:v>462</x:v>
      </x:c>
      <x:c r="C2010" s="0" t="s">
        <x:v>49</x:v>
      </x:c>
      <x:c r="D2010" s="0" t="s">
        <x:v>49</x:v>
      </x:c>
      <x:c r="E2010" s="0" t="s">
        <x:v>175</x:v>
      </x:c>
      <x:c r="F2010" s="0" t="s">
        <x:v>176</x:v>
      </x:c>
      <x:c r="G2010" s="0" t="s">
        <x:v>52</x:v>
      </x:c>
      <x:c r="H2010" s="0" t="s">
        <x:v>53</x:v>
      </x:c>
      <x:c r="I2010" s="0" t="s">
        <x:v>54</x:v>
      </x:c>
      <x:c r="J2010" s="0">
        <x:v>1109</x:v>
      </x:c>
    </x:row>
    <x:row r="2011" spans="1:10">
      <x:c r="A2011" s="0" t="s">
        <x:v>461</x:v>
      </x:c>
      <x:c r="B2011" s="0" t="s">
        <x:v>462</x:v>
      </x:c>
      <x:c r="C2011" s="0" t="s">
        <x:v>49</x:v>
      </x:c>
      <x:c r="D2011" s="0" t="s">
        <x:v>49</x:v>
      </x:c>
      <x:c r="E2011" s="0" t="s">
        <x:v>175</x:v>
      </x:c>
      <x:c r="F2011" s="0" t="s">
        <x:v>176</x:v>
      </x:c>
      <x:c r="G2011" s="0" t="s">
        <x:v>55</x:v>
      </x:c>
      <x:c r="H2011" s="0" t="s">
        <x:v>56</x:v>
      </x:c>
      <x:c r="I2011" s="0" t="s">
        <x:v>54</x:v>
      </x:c>
      <x:c r="J2011" s="0">
        <x:v>511</x:v>
      </x:c>
    </x:row>
    <x:row r="2012" spans="1:10">
      <x:c r="A2012" s="0" t="s">
        <x:v>461</x:v>
      </x:c>
      <x:c r="B2012" s="0" t="s">
        <x:v>462</x:v>
      </x:c>
      <x:c r="C2012" s="0" t="s">
        <x:v>49</x:v>
      </x:c>
      <x:c r="D2012" s="0" t="s">
        <x:v>49</x:v>
      </x:c>
      <x:c r="E2012" s="0" t="s">
        <x:v>175</x:v>
      </x:c>
      <x:c r="F2012" s="0" t="s">
        <x:v>176</x:v>
      </x:c>
      <x:c r="G2012" s="0" t="s">
        <x:v>57</x:v>
      </x:c>
      <x:c r="H2012" s="0" t="s">
        <x:v>58</x:v>
      </x:c>
      <x:c r="I2012" s="0" t="s">
        <x:v>54</x:v>
      </x:c>
      <x:c r="J2012" s="0">
        <x:v>604</x:v>
      </x:c>
    </x:row>
    <x:row r="2013" spans="1:10">
      <x:c r="A2013" s="0" t="s">
        <x:v>461</x:v>
      </x:c>
      <x:c r="B2013" s="0" t="s">
        <x:v>462</x:v>
      </x:c>
      <x:c r="C2013" s="0" t="s">
        <x:v>49</x:v>
      </x:c>
      <x:c r="D2013" s="0" t="s">
        <x:v>49</x:v>
      </x:c>
      <x:c r="E2013" s="0" t="s">
        <x:v>175</x:v>
      </x:c>
      <x:c r="F2013" s="0" t="s">
        <x:v>176</x:v>
      </x:c>
      <x:c r="G2013" s="0" t="s">
        <x:v>59</x:v>
      </x:c>
      <x:c r="H2013" s="0" t="s">
        <x:v>60</x:v>
      </x:c>
      <x:c r="I2013" s="0" t="s">
        <x:v>54</x:v>
      </x:c>
      <x:c r="J2013" s="0">
        <x:v>2520</x:v>
      </x:c>
    </x:row>
    <x:row r="2014" spans="1:10">
      <x:c r="A2014" s="0" t="s">
        <x:v>461</x:v>
      </x:c>
      <x:c r="B2014" s="0" t="s">
        <x:v>462</x:v>
      </x:c>
      <x:c r="C2014" s="0" t="s">
        <x:v>49</x:v>
      </x:c>
      <x:c r="D2014" s="0" t="s">
        <x:v>49</x:v>
      </x:c>
      <x:c r="E2014" s="0" t="s">
        <x:v>175</x:v>
      </x:c>
      <x:c r="F2014" s="0" t="s">
        <x:v>176</x:v>
      </x:c>
      <x:c r="G2014" s="0" t="s">
        <x:v>61</x:v>
      </x:c>
      <x:c r="H2014" s="0" t="s">
        <x:v>62</x:v>
      </x:c>
      <x:c r="I2014" s="0" t="s">
        <x:v>54</x:v>
      </x:c>
      <x:c r="J2014" s="0">
        <x:v>55</x:v>
      </x:c>
    </x:row>
    <x:row r="2015" spans="1:10">
      <x:c r="A2015" s="0" t="s">
        <x:v>461</x:v>
      </x:c>
      <x:c r="B2015" s="0" t="s">
        <x:v>462</x:v>
      </x:c>
      <x:c r="C2015" s="0" t="s">
        <x:v>49</x:v>
      </x:c>
      <x:c r="D2015" s="0" t="s">
        <x:v>49</x:v>
      </x:c>
      <x:c r="E2015" s="0" t="s">
        <x:v>175</x:v>
      </x:c>
      <x:c r="F2015" s="0" t="s">
        <x:v>176</x:v>
      </x:c>
      <x:c r="G2015" s="0" t="s">
        <x:v>63</x:v>
      </x:c>
      <x:c r="H2015" s="0" t="s">
        <x:v>64</x:v>
      </x:c>
      <x:c r="I2015" s="0" t="s">
        <x:v>54</x:v>
      </x:c>
      <x:c r="J2015" s="0">
        <x:v>11</x:v>
      </x:c>
    </x:row>
    <x:row r="2016" spans="1:10">
      <x:c r="A2016" s="0" t="s">
        <x:v>461</x:v>
      </x:c>
      <x:c r="B2016" s="0" t="s">
        <x:v>462</x:v>
      </x:c>
      <x:c r="C2016" s="0" t="s">
        <x:v>49</x:v>
      </x:c>
      <x:c r="D2016" s="0" t="s">
        <x:v>49</x:v>
      </x:c>
      <x:c r="E2016" s="0" t="s">
        <x:v>175</x:v>
      </x:c>
      <x:c r="F2016" s="0" t="s">
        <x:v>176</x:v>
      </x:c>
      <x:c r="G2016" s="0" t="s">
        <x:v>65</x:v>
      </x:c>
      <x:c r="H2016" s="0" t="s">
        <x:v>66</x:v>
      </x:c>
      <x:c r="I2016" s="0" t="s">
        <x:v>54</x:v>
      </x:c>
      <x:c r="J2016" s="0">
        <x:v>214</x:v>
      </x:c>
    </x:row>
    <x:row r="2017" spans="1:10">
      <x:c r="A2017" s="0" t="s">
        <x:v>461</x:v>
      </x:c>
      <x:c r="B2017" s="0" t="s">
        <x:v>462</x:v>
      </x:c>
      <x:c r="C2017" s="0" t="s">
        <x:v>49</x:v>
      </x:c>
      <x:c r="D2017" s="0" t="s">
        <x:v>49</x:v>
      </x:c>
      <x:c r="E2017" s="0" t="s">
        <x:v>175</x:v>
      </x:c>
      <x:c r="F2017" s="0" t="s">
        <x:v>176</x:v>
      </x:c>
      <x:c r="G2017" s="0" t="s">
        <x:v>67</x:v>
      </x:c>
      <x:c r="H2017" s="0" t="s">
        <x:v>68</x:v>
      </x:c>
      <x:c r="I2017" s="0" t="s">
        <x:v>54</x:v>
      </x:c>
      <x:c r="J2017" s="0">
        <x:v>5024</x:v>
      </x:c>
    </x:row>
    <x:row r="2018" spans="1:10">
      <x:c r="A2018" s="0" t="s">
        <x:v>461</x:v>
      </x:c>
      <x:c r="B2018" s="0" t="s">
        <x:v>462</x:v>
      </x:c>
      <x:c r="C2018" s="0" t="s">
        <x:v>49</x:v>
      </x:c>
      <x:c r="D2018" s="0" t="s">
        <x:v>49</x:v>
      </x:c>
      <x:c r="E2018" s="0" t="s">
        <x:v>177</x:v>
      </x:c>
      <x:c r="F2018" s="0" t="s">
        <x:v>178</x:v>
      </x:c>
      <x:c r="G2018" s="0" t="s">
        <x:v>52</x:v>
      </x:c>
      <x:c r="H2018" s="0" t="s">
        <x:v>53</x:v>
      </x:c>
      <x:c r="I2018" s="0" t="s">
        <x:v>54</x:v>
      </x:c>
      <x:c r="J2018" s="0">
        <x:v>1932</x:v>
      </x:c>
    </x:row>
    <x:row r="2019" spans="1:10">
      <x:c r="A2019" s="0" t="s">
        <x:v>461</x:v>
      </x:c>
      <x:c r="B2019" s="0" t="s">
        <x:v>462</x:v>
      </x:c>
      <x:c r="C2019" s="0" t="s">
        <x:v>49</x:v>
      </x:c>
      <x:c r="D2019" s="0" t="s">
        <x:v>49</x:v>
      </x:c>
      <x:c r="E2019" s="0" t="s">
        <x:v>177</x:v>
      </x:c>
      <x:c r="F2019" s="0" t="s">
        <x:v>178</x:v>
      </x:c>
      <x:c r="G2019" s="0" t="s">
        <x:v>55</x:v>
      </x:c>
      <x:c r="H2019" s="0" t="s">
        <x:v>56</x:v>
      </x:c>
      <x:c r="I2019" s="0" t="s">
        <x:v>54</x:v>
      </x:c>
      <x:c r="J2019" s="0">
        <x:v>1896</x:v>
      </x:c>
    </x:row>
    <x:row r="2020" spans="1:10">
      <x:c r="A2020" s="0" t="s">
        <x:v>461</x:v>
      </x:c>
      <x:c r="B2020" s="0" t="s">
        <x:v>462</x:v>
      </x:c>
      <x:c r="C2020" s="0" t="s">
        <x:v>49</x:v>
      </x:c>
      <x:c r="D2020" s="0" t="s">
        <x:v>49</x:v>
      </x:c>
      <x:c r="E2020" s="0" t="s">
        <x:v>177</x:v>
      </x:c>
      <x:c r="F2020" s="0" t="s">
        <x:v>178</x:v>
      </x:c>
      <x:c r="G2020" s="0" t="s">
        <x:v>57</x:v>
      </x:c>
      <x:c r="H2020" s="0" t="s">
        <x:v>58</x:v>
      </x:c>
      <x:c r="I2020" s="0" t="s">
        <x:v>54</x:v>
      </x:c>
      <x:c r="J2020" s="0">
        <x:v>321</x:v>
      </x:c>
    </x:row>
    <x:row r="2021" spans="1:10">
      <x:c r="A2021" s="0" t="s">
        <x:v>461</x:v>
      </x:c>
      <x:c r="B2021" s="0" t="s">
        <x:v>462</x:v>
      </x:c>
      <x:c r="C2021" s="0" t="s">
        <x:v>49</x:v>
      </x:c>
      <x:c r="D2021" s="0" t="s">
        <x:v>49</x:v>
      </x:c>
      <x:c r="E2021" s="0" t="s">
        <x:v>177</x:v>
      </x:c>
      <x:c r="F2021" s="0" t="s">
        <x:v>178</x:v>
      </x:c>
      <x:c r="G2021" s="0" t="s">
        <x:v>59</x:v>
      </x:c>
      <x:c r="H2021" s="0" t="s">
        <x:v>60</x:v>
      </x:c>
      <x:c r="I2021" s="0" t="s">
        <x:v>54</x:v>
      </x:c>
      <x:c r="J2021" s="0">
        <x:v>483</x:v>
      </x:c>
    </x:row>
    <x:row r="2022" spans="1:10">
      <x:c r="A2022" s="0" t="s">
        <x:v>461</x:v>
      </x:c>
      <x:c r="B2022" s="0" t="s">
        <x:v>462</x:v>
      </x:c>
      <x:c r="C2022" s="0" t="s">
        <x:v>49</x:v>
      </x:c>
      <x:c r="D2022" s="0" t="s">
        <x:v>49</x:v>
      </x:c>
      <x:c r="E2022" s="0" t="s">
        <x:v>177</x:v>
      </x:c>
      <x:c r="F2022" s="0" t="s">
        <x:v>178</x:v>
      </x:c>
      <x:c r="G2022" s="0" t="s">
        <x:v>61</x:v>
      </x:c>
      <x:c r="H2022" s="0" t="s">
        <x:v>62</x:v>
      </x:c>
      <x:c r="I2022" s="0" t="s">
        <x:v>54</x:v>
      </x:c>
      <x:c r="J2022" s="0">
        <x:v>15</x:v>
      </x:c>
    </x:row>
    <x:row r="2023" spans="1:10">
      <x:c r="A2023" s="0" t="s">
        <x:v>461</x:v>
      </x:c>
      <x:c r="B2023" s="0" t="s">
        <x:v>462</x:v>
      </x:c>
      <x:c r="C2023" s="0" t="s">
        <x:v>49</x:v>
      </x:c>
      <x:c r="D2023" s="0" t="s">
        <x:v>49</x:v>
      </x:c>
      <x:c r="E2023" s="0" t="s">
        <x:v>177</x:v>
      </x:c>
      <x:c r="F2023" s="0" t="s">
        <x:v>178</x:v>
      </x:c>
      <x:c r="G2023" s="0" t="s">
        <x:v>63</x:v>
      </x:c>
      <x:c r="H2023" s="0" t="s">
        <x:v>64</x:v>
      </x:c>
      <x:c r="I2023" s="0" t="s">
        <x:v>54</x:v>
      </x:c>
      <x:c r="J2023" s="0">
        <x:v>45</x:v>
      </x:c>
    </x:row>
    <x:row r="2024" spans="1:10">
      <x:c r="A2024" s="0" t="s">
        <x:v>461</x:v>
      </x:c>
      <x:c r="B2024" s="0" t="s">
        <x:v>462</x:v>
      </x:c>
      <x:c r="C2024" s="0" t="s">
        <x:v>49</x:v>
      </x:c>
      <x:c r="D2024" s="0" t="s">
        <x:v>49</x:v>
      </x:c>
      <x:c r="E2024" s="0" t="s">
        <x:v>177</x:v>
      </x:c>
      <x:c r="F2024" s="0" t="s">
        <x:v>178</x:v>
      </x:c>
      <x:c r="G2024" s="0" t="s">
        <x:v>65</x:v>
      </x:c>
      <x:c r="H2024" s="0" t="s">
        <x:v>66</x:v>
      </x:c>
      <x:c r="I2024" s="0" t="s">
        <x:v>54</x:v>
      </x:c>
      <x:c r="J2024" s="0">
        <x:v>46</x:v>
      </x:c>
    </x:row>
    <x:row r="2025" spans="1:10">
      <x:c r="A2025" s="0" t="s">
        <x:v>461</x:v>
      </x:c>
      <x:c r="B2025" s="0" t="s">
        <x:v>462</x:v>
      </x:c>
      <x:c r="C2025" s="0" t="s">
        <x:v>49</x:v>
      </x:c>
      <x:c r="D2025" s="0" t="s">
        <x:v>49</x:v>
      </x:c>
      <x:c r="E2025" s="0" t="s">
        <x:v>177</x:v>
      </x:c>
      <x:c r="F2025" s="0" t="s">
        <x:v>178</x:v>
      </x:c>
      <x:c r="G2025" s="0" t="s">
        <x:v>67</x:v>
      </x:c>
      <x:c r="H2025" s="0" t="s">
        <x:v>68</x:v>
      </x:c>
      <x:c r="I2025" s="0" t="s">
        <x:v>54</x:v>
      </x:c>
      <x:c r="J2025" s="0">
        <x:v>4738</x:v>
      </x:c>
    </x:row>
    <x:row r="2026" spans="1:10">
      <x:c r="A2026" s="0" t="s">
        <x:v>461</x:v>
      </x:c>
      <x:c r="B2026" s="0" t="s">
        <x:v>462</x:v>
      </x:c>
      <x:c r="C2026" s="0" t="s">
        <x:v>49</x:v>
      </x:c>
      <x:c r="D2026" s="0" t="s">
        <x:v>49</x:v>
      </x:c>
      <x:c r="E2026" s="0" t="s">
        <x:v>179</x:v>
      </x:c>
      <x:c r="F2026" s="0" t="s">
        <x:v>180</x:v>
      </x:c>
      <x:c r="G2026" s="0" t="s">
        <x:v>52</x:v>
      </x:c>
      <x:c r="H2026" s="0" t="s">
        <x:v>53</x:v>
      </x:c>
      <x:c r="I2026" s="0" t="s">
        <x:v>54</x:v>
      </x:c>
      <x:c r="J2026" s="0">
        <x:v>2372</x:v>
      </x:c>
    </x:row>
    <x:row r="2027" spans="1:10">
      <x:c r="A2027" s="0" t="s">
        <x:v>461</x:v>
      </x:c>
      <x:c r="B2027" s="0" t="s">
        <x:v>462</x:v>
      </x:c>
      <x:c r="C2027" s="0" t="s">
        <x:v>49</x:v>
      </x:c>
      <x:c r="D2027" s="0" t="s">
        <x:v>49</x:v>
      </x:c>
      <x:c r="E2027" s="0" t="s">
        <x:v>179</x:v>
      </x:c>
      <x:c r="F2027" s="0" t="s">
        <x:v>180</x:v>
      </x:c>
      <x:c r="G2027" s="0" t="s">
        <x:v>55</x:v>
      </x:c>
      <x:c r="H2027" s="0" t="s">
        <x:v>56</x:v>
      </x:c>
      <x:c r="I2027" s="0" t="s">
        <x:v>54</x:v>
      </x:c>
      <x:c r="J2027" s="0">
        <x:v>1618</x:v>
      </x:c>
    </x:row>
    <x:row r="2028" spans="1:10">
      <x:c r="A2028" s="0" t="s">
        <x:v>461</x:v>
      </x:c>
      <x:c r="B2028" s="0" t="s">
        <x:v>462</x:v>
      </x:c>
      <x:c r="C2028" s="0" t="s">
        <x:v>49</x:v>
      </x:c>
      <x:c r="D2028" s="0" t="s">
        <x:v>49</x:v>
      </x:c>
      <x:c r="E2028" s="0" t="s">
        <x:v>179</x:v>
      </x:c>
      <x:c r="F2028" s="0" t="s">
        <x:v>180</x:v>
      </x:c>
      <x:c r="G2028" s="0" t="s">
        <x:v>57</x:v>
      </x:c>
      <x:c r="H2028" s="0" t="s">
        <x:v>58</x:v>
      </x:c>
      <x:c r="I2028" s="0" t="s">
        <x:v>54</x:v>
      </x:c>
      <x:c r="J2028" s="0">
        <x:v>749</x:v>
      </x:c>
    </x:row>
    <x:row r="2029" spans="1:10">
      <x:c r="A2029" s="0" t="s">
        <x:v>461</x:v>
      </x:c>
      <x:c r="B2029" s="0" t="s">
        <x:v>462</x:v>
      </x:c>
      <x:c r="C2029" s="0" t="s">
        <x:v>49</x:v>
      </x:c>
      <x:c r="D2029" s="0" t="s">
        <x:v>49</x:v>
      </x:c>
      <x:c r="E2029" s="0" t="s">
        <x:v>179</x:v>
      </x:c>
      <x:c r="F2029" s="0" t="s">
        <x:v>180</x:v>
      </x:c>
      <x:c r="G2029" s="0" t="s">
        <x:v>59</x:v>
      </x:c>
      <x:c r="H2029" s="0" t="s">
        <x:v>60</x:v>
      </x:c>
      <x:c r="I2029" s="0" t="s">
        <x:v>54</x:v>
      </x:c>
      <x:c r="J2029" s="0">
        <x:v>108</x:v>
      </x:c>
    </x:row>
    <x:row r="2030" spans="1:10">
      <x:c r="A2030" s="0" t="s">
        <x:v>461</x:v>
      </x:c>
      <x:c r="B2030" s="0" t="s">
        <x:v>462</x:v>
      </x:c>
      <x:c r="C2030" s="0" t="s">
        <x:v>49</x:v>
      </x:c>
      <x:c r="D2030" s="0" t="s">
        <x:v>49</x:v>
      </x:c>
      <x:c r="E2030" s="0" t="s">
        <x:v>179</x:v>
      </x:c>
      <x:c r="F2030" s="0" t="s">
        <x:v>180</x:v>
      </x:c>
      <x:c r="G2030" s="0" t="s">
        <x:v>61</x:v>
      </x:c>
      <x:c r="H2030" s="0" t="s">
        <x:v>62</x:v>
      </x:c>
      <x:c r="I2030" s="0" t="s">
        <x:v>54</x:v>
      </x:c>
      <x:c r="J2030" s="0">
        <x:v>60</x:v>
      </x:c>
    </x:row>
    <x:row r="2031" spans="1:10">
      <x:c r="A2031" s="0" t="s">
        <x:v>461</x:v>
      </x:c>
      <x:c r="B2031" s="0" t="s">
        <x:v>462</x:v>
      </x:c>
      <x:c r="C2031" s="0" t="s">
        <x:v>49</x:v>
      </x:c>
      <x:c r="D2031" s="0" t="s">
        <x:v>49</x:v>
      </x:c>
      <x:c r="E2031" s="0" t="s">
        <x:v>179</x:v>
      </x:c>
      <x:c r="F2031" s="0" t="s">
        <x:v>180</x:v>
      </x:c>
      <x:c r="G2031" s="0" t="s">
        <x:v>63</x:v>
      </x:c>
      <x:c r="H2031" s="0" t="s">
        <x:v>64</x:v>
      </x:c>
      <x:c r="I2031" s="0" t="s">
        <x:v>54</x:v>
      </x:c>
      <x:c r="J2031" s="0">
        <x:v>40</x:v>
      </x:c>
    </x:row>
    <x:row r="2032" spans="1:10">
      <x:c r="A2032" s="0" t="s">
        <x:v>461</x:v>
      </x:c>
      <x:c r="B2032" s="0" t="s">
        <x:v>462</x:v>
      </x:c>
      <x:c r="C2032" s="0" t="s">
        <x:v>49</x:v>
      </x:c>
      <x:c r="D2032" s="0" t="s">
        <x:v>49</x:v>
      </x:c>
      <x:c r="E2032" s="0" t="s">
        <x:v>179</x:v>
      </x:c>
      <x:c r="F2032" s="0" t="s">
        <x:v>180</x:v>
      </x:c>
      <x:c r="G2032" s="0" t="s">
        <x:v>65</x:v>
      </x:c>
      <x:c r="H2032" s="0" t="s">
        <x:v>66</x:v>
      </x:c>
      <x:c r="I2032" s="0" t="s">
        <x:v>54</x:v>
      </x:c>
      <x:c r="J2032" s="0">
        <x:v>46</x:v>
      </x:c>
    </x:row>
    <x:row r="2033" spans="1:10">
      <x:c r="A2033" s="0" t="s">
        <x:v>461</x:v>
      </x:c>
      <x:c r="B2033" s="0" t="s">
        <x:v>462</x:v>
      </x:c>
      <x:c r="C2033" s="0" t="s">
        <x:v>49</x:v>
      </x:c>
      <x:c r="D2033" s="0" t="s">
        <x:v>49</x:v>
      </x:c>
      <x:c r="E2033" s="0" t="s">
        <x:v>179</x:v>
      </x:c>
      <x:c r="F2033" s="0" t="s">
        <x:v>180</x:v>
      </x:c>
      <x:c r="G2033" s="0" t="s">
        <x:v>67</x:v>
      </x:c>
      <x:c r="H2033" s="0" t="s">
        <x:v>68</x:v>
      </x:c>
      <x:c r="I2033" s="0" t="s">
        <x:v>54</x:v>
      </x:c>
      <x:c r="J2033" s="0">
        <x:v>4993</x:v>
      </x:c>
    </x:row>
    <x:row r="2034" spans="1:10">
      <x:c r="A2034" s="0" t="s">
        <x:v>461</x:v>
      </x:c>
      <x:c r="B2034" s="0" t="s">
        <x:v>462</x:v>
      </x:c>
      <x:c r="C2034" s="0" t="s">
        <x:v>49</x:v>
      </x:c>
      <x:c r="D2034" s="0" t="s">
        <x:v>49</x:v>
      </x:c>
      <x:c r="E2034" s="0" t="s">
        <x:v>181</x:v>
      </x:c>
      <x:c r="F2034" s="0" t="s">
        <x:v>182</x:v>
      </x:c>
      <x:c r="G2034" s="0" t="s">
        <x:v>52</x:v>
      </x:c>
      <x:c r="H2034" s="0" t="s">
        <x:v>53</x:v>
      </x:c>
      <x:c r="I2034" s="0" t="s">
        <x:v>54</x:v>
      </x:c>
      <x:c r="J2034" s="0">
        <x:v>1900</x:v>
      </x:c>
    </x:row>
    <x:row r="2035" spans="1:10">
      <x:c r="A2035" s="0" t="s">
        <x:v>461</x:v>
      </x:c>
      <x:c r="B2035" s="0" t="s">
        <x:v>462</x:v>
      </x:c>
      <x:c r="C2035" s="0" t="s">
        <x:v>49</x:v>
      </x:c>
      <x:c r="D2035" s="0" t="s">
        <x:v>49</x:v>
      </x:c>
      <x:c r="E2035" s="0" t="s">
        <x:v>181</x:v>
      </x:c>
      <x:c r="F2035" s="0" t="s">
        <x:v>182</x:v>
      </x:c>
      <x:c r="G2035" s="0" t="s">
        <x:v>55</x:v>
      </x:c>
      <x:c r="H2035" s="0" t="s">
        <x:v>56</x:v>
      </x:c>
      <x:c r="I2035" s="0" t="s">
        <x:v>54</x:v>
      </x:c>
      <x:c r="J2035" s="0">
        <x:v>1840</x:v>
      </x:c>
    </x:row>
    <x:row r="2036" spans="1:10">
      <x:c r="A2036" s="0" t="s">
        <x:v>461</x:v>
      </x:c>
      <x:c r="B2036" s="0" t="s">
        <x:v>462</x:v>
      </x:c>
      <x:c r="C2036" s="0" t="s">
        <x:v>49</x:v>
      </x:c>
      <x:c r="D2036" s="0" t="s">
        <x:v>49</x:v>
      </x:c>
      <x:c r="E2036" s="0" t="s">
        <x:v>181</x:v>
      </x:c>
      <x:c r="F2036" s="0" t="s">
        <x:v>182</x:v>
      </x:c>
      <x:c r="G2036" s="0" t="s">
        <x:v>57</x:v>
      </x:c>
      <x:c r="H2036" s="0" t="s">
        <x:v>58</x:v>
      </x:c>
      <x:c r="I2036" s="0" t="s">
        <x:v>54</x:v>
      </x:c>
      <x:c r="J2036" s="0">
        <x:v>525</x:v>
      </x:c>
    </x:row>
    <x:row r="2037" spans="1:10">
      <x:c r="A2037" s="0" t="s">
        <x:v>461</x:v>
      </x:c>
      <x:c r="B2037" s="0" t="s">
        <x:v>462</x:v>
      </x:c>
      <x:c r="C2037" s="0" t="s">
        <x:v>49</x:v>
      </x:c>
      <x:c r="D2037" s="0" t="s">
        <x:v>49</x:v>
      </x:c>
      <x:c r="E2037" s="0" t="s">
        <x:v>181</x:v>
      </x:c>
      <x:c r="F2037" s="0" t="s">
        <x:v>182</x:v>
      </x:c>
      <x:c r="G2037" s="0" t="s">
        <x:v>59</x:v>
      </x:c>
      <x:c r="H2037" s="0" t="s">
        <x:v>60</x:v>
      </x:c>
      <x:c r="I2037" s="0" t="s">
        <x:v>54</x:v>
      </x:c>
      <x:c r="J2037" s="0">
        <x:v>112</x:v>
      </x:c>
    </x:row>
    <x:row r="2038" spans="1:10">
      <x:c r="A2038" s="0" t="s">
        <x:v>461</x:v>
      </x:c>
      <x:c r="B2038" s="0" t="s">
        <x:v>462</x:v>
      </x:c>
      <x:c r="C2038" s="0" t="s">
        <x:v>49</x:v>
      </x:c>
      <x:c r="D2038" s="0" t="s">
        <x:v>49</x:v>
      </x:c>
      <x:c r="E2038" s="0" t="s">
        <x:v>181</x:v>
      </x:c>
      <x:c r="F2038" s="0" t="s">
        <x:v>182</x:v>
      </x:c>
      <x:c r="G2038" s="0" t="s">
        <x:v>61</x:v>
      </x:c>
      <x:c r="H2038" s="0" t="s">
        <x:v>62</x:v>
      </x:c>
      <x:c r="I2038" s="0" t="s">
        <x:v>54</x:v>
      </x:c>
      <x:c r="J2038" s="0">
        <x:v>0</x:v>
      </x:c>
    </x:row>
    <x:row r="2039" spans="1:10">
      <x:c r="A2039" s="0" t="s">
        <x:v>461</x:v>
      </x:c>
      <x:c r="B2039" s="0" t="s">
        <x:v>462</x:v>
      </x:c>
      <x:c r="C2039" s="0" t="s">
        <x:v>49</x:v>
      </x:c>
      <x:c r="D2039" s="0" t="s">
        <x:v>49</x:v>
      </x:c>
      <x:c r="E2039" s="0" t="s">
        <x:v>181</x:v>
      </x:c>
      <x:c r="F2039" s="0" t="s">
        <x:v>182</x:v>
      </x:c>
      <x:c r="G2039" s="0" t="s">
        <x:v>63</x:v>
      </x:c>
      <x:c r="H2039" s="0" t="s">
        <x:v>64</x:v>
      </x:c>
      <x:c r="I2039" s="0" t="s">
        <x:v>54</x:v>
      </x:c>
      <x:c r="J2039" s="0">
        <x:v>40</x:v>
      </x:c>
    </x:row>
    <x:row r="2040" spans="1:10">
      <x:c r="A2040" s="0" t="s">
        <x:v>461</x:v>
      </x:c>
      <x:c r="B2040" s="0" t="s">
        <x:v>462</x:v>
      </x:c>
      <x:c r="C2040" s="0" t="s">
        <x:v>49</x:v>
      </x:c>
      <x:c r="D2040" s="0" t="s">
        <x:v>49</x:v>
      </x:c>
      <x:c r="E2040" s="0" t="s">
        <x:v>181</x:v>
      </x:c>
      <x:c r="F2040" s="0" t="s">
        <x:v>182</x:v>
      </x:c>
      <x:c r="G2040" s="0" t="s">
        <x:v>65</x:v>
      </x:c>
      <x:c r="H2040" s="0" t="s">
        <x:v>66</x:v>
      </x:c>
      <x:c r="I2040" s="0" t="s">
        <x:v>54</x:v>
      </x:c>
      <x:c r="J2040" s="0">
        <x:v>39</x:v>
      </x:c>
    </x:row>
    <x:row r="2041" spans="1:10">
      <x:c r="A2041" s="0" t="s">
        <x:v>461</x:v>
      </x:c>
      <x:c r="B2041" s="0" t="s">
        <x:v>462</x:v>
      </x:c>
      <x:c r="C2041" s="0" t="s">
        <x:v>49</x:v>
      </x:c>
      <x:c r="D2041" s="0" t="s">
        <x:v>49</x:v>
      </x:c>
      <x:c r="E2041" s="0" t="s">
        <x:v>181</x:v>
      </x:c>
      <x:c r="F2041" s="0" t="s">
        <x:v>182</x:v>
      </x:c>
      <x:c r="G2041" s="0" t="s">
        <x:v>67</x:v>
      </x:c>
      <x:c r="H2041" s="0" t="s">
        <x:v>68</x:v>
      </x:c>
      <x:c r="I2041" s="0" t="s">
        <x:v>54</x:v>
      </x:c>
      <x:c r="J2041" s="0">
        <x:v>4456</x:v>
      </x:c>
    </x:row>
    <x:row r="2042" spans="1:10">
      <x:c r="A2042" s="0" t="s">
        <x:v>461</x:v>
      </x:c>
      <x:c r="B2042" s="0" t="s">
        <x:v>462</x:v>
      </x:c>
      <x:c r="C2042" s="0" t="s">
        <x:v>49</x:v>
      </x:c>
      <x:c r="D2042" s="0" t="s">
        <x:v>49</x:v>
      </x:c>
      <x:c r="E2042" s="0" t="s">
        <x:v>183</x:v>
      </x:c>
      <x:c r="F2042" s="0" t="s">
        <x:v>184</x:v>
      </x:c>
      <x:c r="G2042" s="0" t="s">
        <x:v>52</x:v>
      </x:c>
      <x:c r="H2042" s="0" t="s">
        <x:v>53</x:v>
      </x:c>
      <x:c r="I2042" s="0" t="s">
        <x:v>54</x:v>
      </x:c>
      <x:c r="J2042" s="0">
        <x:v>898</x:v>
      </x:c>
    </x:row>
    <x:row r="2043" spans="1:10">
      <x:c r="A2043" s="0" t="s">
        <x:v>461</x:v>
      </x:c>
      <x:c r="B2043" s="0" t="s">
        <x:v>462</x:v>
      </x:c>
      <x:c r="C2043" s="0" t="s">
        <x:v>49</x:v>
      </x:c>
      <x:c r="D2043" s="0" t="s">
        <x:v>49</x:v>
      </x:c>
      <x:c r="E2043" s="0" t="s">
        <x:v>183</x:v>
      </x:c>
      <x:c r="F2043" s="0" t="s">
        <x:v>184</x:v>
      </x:c>
      <x:c r="G2043" s="0" t="s">
        <x:v>55</x:v>
      </x:c>
      <x:c r="H2043" s="0" t="s">
        <x:v>56</x:v>
      </x:c>
      <x:c r="I2043" s="0" t="s">
        <x:v>54</x:v>
      </x:c>
      <x:c r="J2043" s="0">
        <x:v>1126</x:v>
      </x:c>
    </x:row>
    <x:row r="2044" spans="1:10">
      <x:c r="A2044" s="0" t="s">
        <x:v>461</x:v>
      </x:c>
      <x:c r="B2044" s="0" t="s">
        <x:v>462</x:v>
      </x:c>
      <x:c r="C2044" s="0" t="s">
        <x:v>49</x:v>
      </x:c>
      <x:c r="D2044" s="0" t="s">
        <x:v>49</x:v>
      </x:c>
      <x:c r="E2044" s="0" t="s">
        <x:v>183</x:v>
      </x:c>
      <x:c r="F2044" s="0" t="s">
        <x:v>184</x:v>
      </x:c>
      <x:c r="G2044" s="0" t="s">
        <x:v>57</x:v>
      </x:c>
      <x:c r="H2044" s="0" t="s">
        <x:v>58</x:v>
      </x:c>
      <x:c r="I2044" s="0" t="s">
        <x:v>54</x:v>
      </x:c>
      <x:c r="J2044" s="0">
        <x:v>211</x:v>
      </x:c>
    </x:row>
    <x:row r="2045" spans="1:10">
      <x:c r="A2045" s="0" t="s">
        <x:v>461</x:v>
      </x:c>
      <x:c r="B2045" s="0" t="s">
        <x:v>462</x:v>
      </x:c>
      <x:c r="C2045" s="0" t="s">
        <x:v>49</x:v>
      </x:c>
      <x:c r="D2045" s="0" t="s">
        <x:v>49</x:v>
      </x:c>
      <x:c r="E2045" s="0" t="s">
        <x:v>183</x:v>
      </x:c>
      <x:c r="F2045" s="0" t="s">
        <x:v>184</x:v>
      </x:c>
      <x:c r="G2045" s="0" t="s">
        <x:v>59</x:v>
      </x:c>
      <x:c r="H2045" s="0" t="s">
        <x:v>60</x:v>
      </x:c>
      <x:c r="I2045" s="0" t="s">
        <x:v>54</x:v>
      </x:c>
      <x:c r="J2045" s="0">
        <x:v>476</x:v>
      </x:c>
    </x:row>
    <x:row r="2046" spans="1:10">
      <x:c r="A2046" s="0" t="s">
        <x:v>461</x:v>
      </x:c>
      <x:c r="B2046" s="0" t="s">
        <x:v>462</x:v>
      </x:c>
      <x:c r="C2046" s="0" t="s">
        <x:v>49</x:v>
      </x:c>
      <x:c r="D2046" s="0" t="s">
        <x:v>49</x:v>
      </x:c>
      <x:c r="E2046" s="0" t="s">
        <x:v>183</x:v>
      </x:c>
      <x:c r="F2046" s="0" t="s">
        <x:v>184</x:v>
      </x:c>
      <x:c r="G2046" s="0" t="s">
        <x:v>61</x:v>
      </x:c>
      <x:c r="H2046" s="0" t="s">
        <x:v>62</x:v>
      </x:c>
      <x:c r="I2046" s="0" t="s">
        <x:v>54</x:v>
      </x:c>
      <x:c r="J2046" s="0">
        <x:v>10</x:v>
      </x:c>
    </x:row>
    <x:row r="2047" spans="1:10">
      <x:c r="A2047" s="0" t="s">
        <x:v>461</x:v>
      </x:c>
      <x:c r="B2047" s="0" t="s">
        <x:v>462</x:v>
      </x:c>
      <x:c r="C2047" s="0" t="s">
        <x:v>49</x:v>
      </x:c>
      <x:c r="D2047" s="0" t="s">
        <x:v>49</x:v>
      </x:c>
      <x:c r="E2047" s="0" t="s">
        <x:v>183</x:v>
      </x:c>
      <x:c r="F2047" s="0" t="s">
        <x:v>184</x:v>
      </x:c>
      <x:c r="G2047" s="0" t="s">
        <x:v>63</x:v>
      </x:c>
      <x:c r="H2047" s="0" t="s">
        <x:v>64</x:v>
      </x:c>
      <x:c r="I2047" s="0" t="s">
        <x:v>54</x:v>
      </x:c>
      <x:c r="J2047" s="0">
        <x:v>8</x:v>
      </x:c>
    </x:row>
    <x:row r="2048" spans="1:10">
      <x:c r="A2048" s="0" t="s">
        <x:v>461</x:v>
      </x:c>
      <x:c r="B2048" s="0" t="s">
        <x:v>462</x:v>
      </x:c>
      <x:c r="C2048" s="0" t="s">
        <x:v>49</x:v>
      </x:c>
      <x:c r="D2048" s="0" t="s">
        <x:v>49</x:v>
      </x:c>
      <x:c r="E2048" s="0" t="s">
        <x:v>183</x:v>
      </x:c>
      <x:c r="F2048" s="0" t="s">
        <x:v>184</x:v>
      </x:c>
      <x:c r="G2048" s="0" t="s">
        <x:v>65</x:v>
      </x:c>
      <x:c r="H2048" s="0" t="s">
        <x:v>66</x:v>
      </x:c>
      <x:c r="I2048" s="0" t="s">
        <x:v>54</x:v>
      </x:c>
      <x:c r="J2048" s="0">
        <x:v>44</x:v>
      </x:c>
    </x:row>
    <x:row r="2049" spans="1:10">
      <x:c r="A2049" s="0" t="s">
        <x:v>461</x:v>
      </x:c>
      <x:c r="B2049" s="0" t="s">
        <x:v>462</x:v>
      </x:c>
      <x:c r="C2049" s="0" t="s">
        <x:v>49</x:v>
      </x:c>
      <x:c r="D2049" s="0" t="s">
        <x:v>49</x:v>
      </x:c>
      <x:c r="E2049" s="0" t="s">
        <x:v>183</x:v>
      </x:c>
      <x:c r="F2049" s="0" t="s">
        <x:v>184</x:v>
      </x:c>
      <x:c r="G2049" s="0" t="s">
        <x:v>67</x:v>
      </x:c>
      <x:c r="H2049" s="0" t="s">
        <x:v>68</x:v>
      </x:c>
      <x:c r="I2049" s="0" t="s">
        <x:v>54</x:v>
      </x:c>
      <x:c r="J2049" s="0">
        <x:v>2773</x:v>
      </x:c>
    </x:row>
    <x:row r="2050" spans="1:10">
      <x:c r="A2050" s="0" t="s">
        <x:v>461</x:v>
      </x:c>
      <x:c r="B2050" s="0" t="s">
        <x:v>462</x:v>
      </x:c>
      <x:c r="C2050" s="0" t="s">
        <x:v>49</x:v>
      </x:c>
      <x:c r="D2050" s="0" t="s">
        <x:v>49</x:v>
      </x:c>
      <x:c r="E2050" s="0" t="s">
        <x:v>185</x:v>
      </x:c>
      <x:c r="F2050" s="0" t="s">
        <x:v>186</x:v>
      </x:c>
      <x:c r="G2050" s="0" t="s">
        <x:v>52</x:v>
      </x:c>
      <x:c r="H2050" s="0" t="s">
        <x:v>53</x:v>
      </x:c>
      <x:c r="I2050" s="0" t="s">
        <x:v>54</x:v>
      </x:c>
      <x:c r="J2050" s="0">
        <x:v>1507</x:v>
      </x:c>
    </x:row>
    <x:row r="2051" spans="1:10">
      <x:c r="A2051" s="0" t="s">
        <x:v>461</x:v>
      </x:c>
      <x:c r="B2051" s="0" t="s">
        <x:v>462</x:v>
      </x:c>
      <x:c r="C2051" s="0" t="s">
        <x:v>49</x:v>
      </x:c>
      <x:c r="D2051" s="0" t="s">
        <x:v>49</x:v>
      </x:c>
      <x:c r="E2051" s="0" t="s">
        <x:v>185</x:v>
      </x:c>
      <x:c r="F2051" s="0" t="s">
        <x:v>186</x:v>
      </x:c>
      <x:c r="G2051" s="0" t="s">
        <x:v>55</x:v>
      </x:c>
      <x:c r="H2051" s="0" t="s">
        <x:v>56</x:v>
      </x:c>
      <x:c r="I2051" s="0" t="s">
        <x:v>54</x:v>
      </x:c>
      <x:c r="J2051" s="0">
        <x:v>1704</x:v>
      </x:c>
    </x:row>
    <x:row r="2052" spans="1:10">
      <x:c r="A2052" s="0" t="s">
        <x:v>461</x:v>
      </x:c>
      <x:c r="B2052" s="0" t="s">
        <x:v>462</x:v>
      </x:c>
      <x:c r="C2052" s="0" t="s">
        <x:v>49</x:v>
      </x:c>
      <x:c r="D2052" s="0" t="s">
        <x:v>49</x:v>
      </x:c>
      <x:c r="E2052" s="0" t="s">
        <x:v>185</x:v>
      </x:c>
      <x:c r="F2052" s="0" t="s">
        <x:v>186</x:v>
      </x:c>
      <x:c r="G2052" s="0" t="s">
        <x:v>57</x:v>
      </x:c>
      <x:c r="H2052" s="0" t="s">
        <x:v>58</x:v>
      </x:c>
      <x:c r="I2052" s="0" t="s">
        <x:v>54</x:v>
      </x:c>
      <x:c r="J2052" s="0">
        <x:v>489</x:v>
      </x:c>
    </x:row>
    <x:row r="2053" spans="1:10">
      <x:c r="A2053" s="0" t="s">
        <x:v>461</x:v>
      </x:c>
      <x:c r="B2053" s="0" t="s">
        <x:v>462</x:v>
      </x:c>
      <x:c r="C2053" s="0" t="s">
        <x:v>49</x:v>
      </x:c>
      <x:c r="D2053" s="0" t="s">
        <x:v>49</x:v>
      </x:c>
      <x:c r="E2053" s="0" t="s">
        <x:v>185</x:v>
      </x:c>
      <x:c r="F2053" s="0" t="s">
        <x:v>186</x:v>
      </x:c>
      <x:c r="G2053" s="0" t="s">
        <x:v>59</x:v>
      </x:c>
      <x:c r="H2053" s="0" t="s">
        <x:v>60</x:v>
      </x:c>
      <x:c r="I2053" s="0" t="s">
        <x:v>54</x:v>
      </x:c>
      <x:c r="J2053" s="0">
        <x:v>512</x:v>
      </x:c>
    </x:row>
    <x:row r="2054" spans="1:10">
      <x:c r="A2054" s="0" t="s">
        <x:v>461</x:v>
      </x:c>
      <x:c r="B2054" s="0" t="s">
        <x:v>462</x:v>
      </x:c>
      <x:c r="C2054" s="0" t="s">
        <x:v>49</x:v>
      </x:c>
      <x:c r="D2054" s="0" t="s">
        <x:v>49</x:v>
      </x:c>
      <x:c r="E2054" s="0" t="s">
        <x:v>185</x:v>
      </x:c>
      <x:c r="F2054" s="0" t="s">
        <x:v>186</x:v>
      </x:c>
      <x:c r="G2054" s="0" t="s">
        <x:v>61</x:v>
      </x:c>
      <x:c r="H2054" s="0" t="s">
        <x:v>62</x:v>
      </x:c>
      <x:c r="I2054" s="0" t="s">
        <x:v>54</x:v>
      </x:c>
      <x:c r="J2054" s="0">
        <x:v>54</x:v>
      </x:c>
    </x:row>
    <x:row r="2055" spans="1:10">
      <x:c r="A2055" s="0" t="s">
        <x:v>461</x:v>
      </x:c>
      <x:c r="B2055" s="0" t="s">
        <x:v>462</x:v>
      </x:c>
      <x:c r="C2055" s="0" t="s">
        <x:v>49</x:v>
      </x:c>
      <x:c r="D2055" s="0" t="s">
        <x:v>49</x:v>
      </x:c>
      <x:c r="E2055" s="0" t="s">
        <x:v>185</x:v>
      </x:c>
      <x:c r="F2055" s="0" t="s">
        <x:v>186</x:v>
      </x:c>
      <x:c r="G2055" s="0" t="s">
        <x:v>63</x:v>
      </x:c>
      <x:c r="H2055" s="0" t="s">
        <x:v>64</x:v>
      </x:c>
      <x:c r="I2055" s="0" t="s">
        <x:v>54</x:v>
      </x:c>
      <x:c r="J2055" s="0">
        <x:v>26</x:v>
      </x:c>
    </x:row>
    <x:row r="2056" spans="1:10">
      <x:c r="A2056" s="0" t="s">
        <x:v>461</x:v>
      </x:c>
      <x:c r="B2056" s="0" t="s">
        <x:v>462</x:v>
      </x:c>
      <x:c r="C2056" s="0" t="s">
        <x:v>49</x:v>
      </x:c>
      <x:c r="D2056" s="0" t="s">
        <x:v>49</x:v>
      </x:c>
      <x:c r="E2056" s="0" t="s">
        <x:v>185</x:v>
      </x:c>
      <x:c r="F2056" s="0" t="s">
        <x:v>186</x:v>
      </x:c>
      <x:c r="G2056" s="0" t="s">
        <x:v>65</x:v>
      </x:c>
      <x:c r="H2056" s="0" t="s">
        <x:v>66</x:v>
      </x:c>
      <x:c r="I2056" s="0" t="s">
        <x:v>54</x:v>
      </x:c>
      <x:c r="J2056" s="0">
        <x:v>64</x:v>
      </x:c>
    </x:row>
    <x:row r="2057" spans="1:10">
      <x:c r="A2057" s="0" t="s">
        <x:v>461</x:v>
      </x:c>
      <x:c r="B2057" s="0" t="s">
        <x:v>462</x:v>
      </x:c>
      <x:c r="C2057" s="0" t="s">
        <x:v>49</x:v>
      </x:c>
      <x:c r="D2057" s="0" t="s">
        <x:v>49</x:v>
      </x:c>
      <x:c r="E2057" s="0" t="s">
        <x:v>185</x:v>
      </x:c>
      <x:c r="F2057" s="0" t="s">
        <x:v>186</x:v>
      </x:c>
      <x:c r="G2057" s="0" t="s">
        <x:v>67</x:v>
      </x:c>
      <x:c r="H2057" s="0" t="s">
        <x:v>68</x:v>
      </x:c>
      <x:c r="I2057" s="0" t="s">
        <x:v>54</x:v>
      </x:c>
      <x:c r="J2057" s="0">
        <x:v>4356</x:v>
      </x:c>
    </x:row>
    <x:row r="2058" spans="1:10">
      <x:c r="A2058" s="0" t="s">
        <x:v>461</x:v>
      </x:c>
      <x:c r="B2058" s="0" t="s">
        <x:v>462</x:v>
      </x:c>
      <x:c r="C2058" s="0" t="s">
        <x:v>49</x:v>
      </x:c>
      <x:c r="D2058" s="0" t="s">
        <x:v>49</x:v>
      </x:c>
      <x:c r="E2058" s="0" t="s">
        <x:v>187</x:v>
      </x:c>
      <x:c r="F2058" s="0" t="s">
        <x:v>188</x:v>
      </x:c>
      <x:c r="G2058" s="0" t="s">
        <x:v>52</x:v>
      </x:c>
      <x:c r="H2058" s="0" t="s">
        <x:v>53</x:v>
      </x:c>
      <x:c r="I2058" s="0" t="s">
        <x:v>54</x:v>
      </x:c>
      <x:c r="J2058" s="0">
        <x:v>1902</x:v>
      </x:c>
    </x:row>
    <x:row r="2059" spans="1:10">
      <x:c r="A2059" s="0" t="s">
        <x:v>461</x:v>
      </x:c>
      <x:c r="B2059" s="0" t="s">
        <x:v>462</x:v>
      </x:c>
      <x:c r="C2059" s="0" t="s">
        <x:v>49</x:v>
      </x:c>
      <x:c r="D2059" s="0" t="s">
        <x:v>49</x:v>
      </x:c>
      <x:c r="E2059" s="0" t="s">
        <x:v>187</x:v>
      </x:c>
      <x:c r="F2059" s="0" t="s">
        <x:v>188</x:v>
      </x:c>
      <x:c r="G2059" s="0" t="s">
        <x:v>55</x:v>
      </x:c>
      <x:c r="H2059" s="0" t="s">
        <x:v>56</x:v>
      </x:c>
      <x:c r="I2059" s="0" t="s">
        <x:v>54</x:v>
      </x:c>
      <x:c r="J2059" s="0">
        <x:v>1996</x:v>
      </x:c>
    </x:row>
    <x:row r="2060" spans="1:10">
      <x:c r="A2060" s="0" t="s">
        <x:v>461</x:v>
      </x:c>
      <x:c r="B2060" s="0" t="s">
        <x:v>462</x:v>
      </x:c>
      <x:c r="C2060" s="0" t="s">
        <x:v>49</x:v>
      </x:c>
      <x:c r="D2060" s="0" t="s">
        <x:v>49</x:v>
      </x:c>
      <x:c r="E2060" s="0" t="s">
        <x:v>187</x:v>
      </x:c>
      <x:c r="F2060" s="0" t="s">
        <x:v>188</x:v>
      </x:c>
      <x:c r="G2060" s="0" t="s">
        <x:v>57</x:v>
      </x:c>
      <x:c r="H2060" s="0" t="s">
        <x:v>58</x:v>
      </x:c>
      <x:c r="I2060" s="0" t="s">
        <x:v>54</x:v>
      </x:c>
      <x:c r="J2060" s="0">
        <x:v>488</x:v>
      </x:c>
    </x:row>
    <x:row r="2061" spans="1:10">
      <x:c r="A2061" s="0" t="s">
        <x:v>461</x:v>
      </x:c>
      <x:c r="B2061" s="0" t="s">
        <x:v>462</x:v>
      </x:c>
      <x:c r="C2061" s="0" t="s">
        <x:v>49</x:v>
      </x:c>
      <x:c r="D2061" s="0" t="s">
        <x:v>49</x:v>
      </x:c>
      <x:c r="E2061" s="0" t="s">
        <x:v>187</x:v>
      </x:c>
      <x:c r="F2061" s="0" t="s">
        <x:v>188</x:v>
      </x:c>
      <x:c r="G2061" s="0" t="s">
        <x:v>59</x:v>
      </x:c>
      <x:c r="H2061" s="0" t="s">
        <x:v>60</x:v>
      </x:c>
      <x:c r="I2061" s="0" t="s">
        <x:v>54</x:v>
      </x:c>
      <x:c r="J2061" s="0">
        <x:v>23</x:v>
      </x:c>
    </x:row>
    <x:row r="2062" spans="1:10">
      <x:c r="A2062" s="0" t="s">
        <x:v>461</x:v>
      </x:c>
      <x:c r="B2062" s="0" t="s">
        <x:v>462</x:v>
      </x:c>
      <x:c r="C2062" s="0" t="s">
        <x:v>49</x:v>
      </x:c>
      <x:c r="D2062" s="0" t="s">
        <x:v>49</x:v>
      </x:c>
      <x:c r="E2062" s="0" t="s">
        <x:v>187</x:v>
      </x:c>
      <x:c r="F2062" s="0" t="s">
        <x:v>188</x:v>
      </x:c>
      <x:c r="G2062" s="0" t="s">
        <x:v>61</x:v>
      </x:c>
      <x:c r="H2062" s="0" t="s">
        <x:v>62</x:v>
      </x:c>
      <x:c r="I2062" s="0" t="s">
        <x:v>54</x:v>
      </x:c>
      <x:c r="J2062" s="0">
        <x:v>9</x:v>
      </x:c>
    </x:row>
    <x:row r="2063" spans="1:10">
      <x:c r="A2063" s="0" t="s">
        <x:v>461</x:v>
      </x:c>
      <x:c r="B2063" s="0" t="s">
        <x:v>462</x:v>
      </x:c>
      <x:c r="C2063" s="0" t="s">
        <x:v>49</x:v>
      </x:c>
      <x:c r="D2063" s="0" t="s">
        <x:v>49</x:v>
      </x:c>
      <x:c r="E2063" s="0" t="s">
        <x:v>187</x:v>
      </x:c>
      <x:c r="F2063" s="0" t="s">
        <x:v>188</x:v>
      </x:c>
      <x:c r="G2063" s="0" t="s">
        <x:v>63</x:v>
      </x:c>
      <x:c r="H2063" s="0" t="s">
        <x:v>64</x:v>
      </x:c>
      <x:c r="I2063" s="0" t="s">
        <x:v>54</x:v>
      </x:c>
      <x:c r="J2063" s="0">
        <x:v>45</x:v>
      </x:c>
    </x:row>
    <x:row r="2064" spans="1:10">
      <x:c r="A2064" s="0" t="s">
        <x:v>461</x:v>
      </x:c>
      <x:c r="B2064" s="0" t="s">
        <x:v>462</x:v>
      </x:c>
      <x:c r="C2064" s="0" t="s">
        <x:v>49</x:v>
      </x:c>
      <x:c r="D2064" s="0" t="s">
        <x:v>49</x:v>
      </x:c>
      <x:c r="E2064" s="0" t="s">
        <x:v>187</x:v>
      </x:c>
      <x:c r="F2064" s="0" t="s">
        <x:v>188</x:v>
      </x:c>
      <x:c r="G2064" s="0" t="s">
        <x:v>65</x:v>
      </x:c>
      <x:c r="H2064" s="0" t="s">
        <x:v>66</x:v>
      </x:c>
      <x:c r="I2064" s="0" t="s">
        <x:v>54</x:v>
      </x:c>
      <x:c r="J2064" s="0">
        <x:v>36</x:v>
      </x:c>
    </x:row>
    <x:row r="2065" spans="1:10">
      <x:c r="A2065" s="0" t="s">
        <x:v>461</x:v>
      </x:c>
      <x:c r="B2065" s="0" t="s">
        <x:v>462</x:v>
      </x:c>
      <x:c r="C2065" s="0" t="s">
        <x:v>49</x:v>
      </x:c>
      <x:c r="D2065" s="0" t="s">
        <x:v>49</x:v>
      </x:c>
      <x:c r="E2065" s="0" t="s">
        <x:v>187</x:v>
      </x:c>
      <x:c r="F2065" s="0" t="s">
        <x:v>188</x:v>
      </x:c>
      <x:c r="G2065" s="0" t="s">
        <x:v>67</x:v>
      </x:c>
      <x:c r="H2065" s="0" t="s">
        <x:v>68</x:v>
      </x:c>
      <x:c r="I2065" s="0" t="s">
        <x:v>54</x:v>
      </x:c>
      <x:c r="J2065" s="0">
        <x:v>4499</x:v>
      </x:c>
    </x:row>
    <x:row r="2066" spans="1:10">
      <x:c r="A2066" s="0" t="s">
        <x:v>461</x:v>
      </x:c>
      <x:c r="B2066" s="0" t="s">
        <x:v>462</x:v>
      </x:c>
      <x:c r="C2066" s="0" t="s">
        <x:v>49</x:v>
      </x:c>
      <x:c r="D2066" s="0" t="s">
        <x:v>49</x:v>
      </x:c>
      <x:c r="E2066" s="0" t="s">
        <x:v>189</x:v>
      </x:c>
      <x:c r="F2066" s="0" t="s">
        <x:v>190</x:v>
      </x:c>
      <x:c r="G2066" s="0" t="s">
        <x:v>52</x:v>
      </x:c>
      <x:c r="H2066" s="0" t="s">
        <x:v>53</x:v>
      </x:c>
      <x:c r="I2066" s="0" t="s">
        <x:v>54</x:v>
      </x:c>
      <x:c r="J2066" s="0">
        <x:v>3157</x:v>
      </x:c>
    </x:row>
    <x:row r="2067" spans="1:10">
      <x:c r="A2067" s="0" t="s">
        <x:v>461</x:v>
      </x:c>
      <x:c r="B2067" s="0" t="s">
        <x:v>462</x:v>
      </x:c>
      <x:c r="C2067" s="0" t="s">
        <x:v>49</x:v>
      </x:c>
      <x:c r="D2067" s="0" t="s">
        <x:v>49</x:v>
      </x:c>
      <x:c r="E2067" s="0" t="s">
        <x:v>189</x:v>
      </x:c>
      <x:c r="F2067" s="0" t="s">
        <x:v>190</x:v>
      </x:c>
      <x:c r="G2067" s="0" t="s">
        <x:v>55</x:v>
      </x:c>
      <x:c r="H2067" s="0" t="s">
        <x:v>56</x:v>
      </x:c>
      <x:c r="I2067" s="0" t="s">
        <x:v>54</x:v>
      </x:c>
      <x:c r="J2067" s="0">
        <x:v>2645</x:v>
      </x:c>
    </x:row>
    <x:row r="2068" spans="1:10">
      <x:c r="A2068" s="0" t="s">
        <x:v>461</x:v>
      </x:c>
      <x:c r="B2068" s="0" t="s">
        <x:v>462</x:v>
      </x:c>
      <x:c r="C2068" s="0" t="s">
        <x:v>49</x:v>
      </x:c>
      <x:c r="D2068" s="0" t="s">
        <x:v>49</x:v>
      </x:c>
      <x:c r="E2068" s="0" t="s">
        <x:v>189</x:v>
      </x:c>
      <x:c r="F2068" s="0" t="s">
        <x:v>190</x:v>
      </x:c>
      <x:c r="G2068" s="0" t="s">
        <x:v>57</x:v>
      </x:c>
      <x:c r="H2068" s="0" t="s">
        <x:v>58</x:v>
      </x:c>
      <x:c r="I2068" s="0" t="s">
        <x:v>54</x:v>
      </x:c>
      <x:c r="J2068" s="0">
        <x:v>1050</x:v>
      </x:c>
    </x:row>
    <x:row r="2069" spans="1:10">
      <x:c r="A2069" s="0" t="s">
        <x:v>461</x:v>
      </x:c>
      <x:c r="B2069" s="0" t="s">
        <x:v>462</x:v>
      </x:c>
      <x:c r="C2069" s="0" t="s">
        <x:v>49</x:v>
      </x:c>
      <x:c r="D2069" s="0" t="s">
        <x:v>49</x:v>
      </x:c>
      <x:c r="E2069" s="0" t="s">
        <x:v>189</x:v>
      </x:c>
      <x:c r="F2069" s="0" t="s">
        <x:v>190</x:v>
      </x:c>
      <x:c r="G2069" s="0" t="s">
        <x:v>59</x:v>
      </x:c>
      <x:c r="H2069" s="0" t="s">
        <x:v>60</x:v>
      </x:c>
      <x:c r="I2069" s="0" t="s">
        <x:v>54</x:v>
      </x:c>
      <x:c r="J2069" s="0">
        <x:v>174</x:v>
      </x:c>
    </x:row>
    <x:row r="2070" spans="1:10">
      <x:c r="A2070" s="0" t="s">
        <x:v>461</x:v>
      </x:c>
      <x:c r="B2070" s="0" t="s">
        <x:v>462</x:v>
      </x:c>
      <x:c r="C2070" s="0" t="s">
        <x:v>49</x:v>
      </x:c>
      <x:c r="D2070" s="0" t="s">
        <x:v>49</x:v>
      </x:c>
      <x:c r="E2070" s="0" t="s">
        <x:v>189</x:v>
      </x:c>
      <x:c r="F2070" s="0" t="s">
        <x:v>190</x:v>
      </x:c>
      <x:c r="G2070" s="0" t="s">
        <x:v>61</x:v>
      </x:c>
      <x:c r="H2070" s="0" t="s">
        <x:v>62</x:v>
      </x:c>
      <x:c r="I2070" s="0" t="s">
        <x:v>54</x:v>
      </x:c>
      <x:c r="J2070" s="0">
        <x:v>25</x:v>
      </x:c>
    </x:row>
    <x:row r="2071" spans="1:10">
      <x:c r="A2071" s="0" t="s">
        <x:v>461</x:v>
      </x:c>
      <x:c r="B2071" s="0" t="s">
        <x:v>462</x:v>
      </x:c>
      <x:c r="C2071" s="0" t="s">
        <x:v>49</x:v>
      </x:c>
      <x:c r="D2071" s="0" t="s">
        <x:v>49</x:v>
      </x:c>
      <x:c r="E2071" s="0" t="s">
        <x:v>189</x:v>
      </x:c>
      <x:c r="F2071" s="0" t="s">
        <x:v>190</x:v>
      </x:c>
      <x:c r="G2071" s="0" t="s">
        <x:v>63</x:v>
      </x:c>
      <x:c r="H2071" s="0" t="s">
        <x:v>64</x:v>
      </x:c>
      <x:c r="I2071" s="0" t="s">
        <x:v>54</x:v>
      </x:c>
      <x:c r="J2071" s="0">
        <x:v>56</x:v>
      </x:c>
    </x:row>
    <x:row r="2072" spans="1:10">
      <x:c r="A2072" s="0" t="s">
        <x:v>461</x:v>
      </x:c>
      <x:c r="B2072" s="0" t="s">
        <x:v>462</x:v>
      </x:c>
      <x:c r="C2072" s="0" t="s">
        <x:v>49</x:v>
      </x:c>
      <x:c r="D2072" s="0" t="s">
        <x:v>49</x:v>
      </x:c>
      <x:c r="E2072" s="0" t="s">
        <x:v>189</x:v>
      </x:c>
      <x:c r="F2072" s="0" t="s">
        <x:v>190</x:v>
      </x:c>
      <x:c r="G2072" s="0" t="s">
        <x:v>65</x:v>
      </x:c>
      <x:c r="H2072" s="0" t="s">
        <x:v>66</x:v>
      </x:c>
      <x:c r="I2072" s="0" t="s">
        <x:v>54</x:v>
      </x:c>
      <x:c r="J2072" s="0">
        <x:v>68</x:v>
      </x:c>
    </x:row>
    <x:row r="2073" spans="1:10">
      <x:c r="A2073" s="0" t="s">
        <x:v>461</x:v>
      </x:c>
      <x:c r="B2073" s="0" t="s">
        <x:v>462</x:v>
      </x:c>
      <x:c r="C2073" s="0" t="s">
        <x:v>49</x:v>
      </x:c>
      <x:c r="D2073" s="0" t="s">
        <x:v>49</x:v>
      </x:c>
      <x:c r="E2073" s="0" t="s">
        <x:v>189</x:v>
      </x:c>
      <x:c r="F2073" s="0" t="s">
        <x:v>190</x:v>
      </x:c>
      <x:c r="G2073" s="0" t="s">
        <x:v>67</x:v>
      </x:c>
      <x:c r="H2073" s="0" t="s">
        <x:v>68</x:v>
      </x:c>
      <x:c r="I2073" s="0" t="s">
        <x:v>54</x:v>
      </x:c>
      <x:c r="J2073" s="0">
        <x:v>7175</x:v>
      </x:c>
    </x:row>
    <x:row r="2074" spans="1:10">
      <x:c r="A2074" s="0" t="s">
        <x:v>461</x:v>
      </x:c>
      <x:c r="B2074" s="0" t="s">
        <x:v>462</x:v>
      </x:c>
      <x:c r="C2074" s="0" t="s">
        <x:v>49</x:v>
      </x:c>
      <x:c r="D2074" s="0" t="s">
        <x:v>49</x:v>
      </x:c>
      <x:c r="E2074" s="0" t="s">
        <x:v>191</x:v>
      </x:c>
      <x:c r="F2074" s="0" t="s">
        <x:v>192</x:v>
      </x:c>
      <x:c r="G2074" s="0" t="s">
        <x:v>52</x:v>
      </x:c>
      <x:c r="H2074" s="0" t="s">
        <x:v>53</x:v>
      </x:c>
      <x:c r="I2074" s="0" t="s">
        <x:v>54</x:v>
      </x:c>
      <x:c r="J2074" s="0">
        <x:v>2218</x:v>
      </x:c>
    </x:row>
    <x:row r="2075" spans="1:10">
      <x:c r="A2075" s="0" t="s">
        <x:v>461</x:v>
      </x:c>
      <x:c r="B2075" s="0" t="s">
        <x:v>462</x:v>
      </x:c>
      <x:c r="C2075" s="0" t="s">
        <x:v>49</x:v>
      </x:c>
      <x:c r="D2075" s="0" t="s">
        <x:v>49</x:v>
      </x:c>
      <x:c r="E2075" s="0" t="s">
        <x:v>191</x:v>
      </x:c>
      <x:c r="F2075" s="0" t="s">
        <x:v>192</x:v>
      </x:c>
      <x:c r="G2075" s="0" t="s">
        <x:v>55</x:v>
      </x:c>
      <x:c r="H2075" s="0" t="s">
        <x:v>56</x:v>
      </x:c>
      <x:c r="I2075" s="0" t="s">
        <x:v>54</x:v>
      </x:c>
      <x:c r="J2075" s="0">
        <x:v>1647</x:v>
      </x:c>
    </x:row>
    <x:row r="2076" spans="1:10">
      <x:c r="A2076" s="0" t="s">
        <x:v>461</x:v>
      </x:c>
      <x:c r="B2076" s="0" t="s">
        <x:v>462</x:v>
      </x:c>
      <x:c r="C2076" s="0" t="s">
        <x:v>49</x:v>
      </x:c>
      <x:c r="D2076" s="0" t="s">
        <x:v>49</x:v>
      </x:c>
      <x:c r="E2076" s="0" t="s">
        <x:v>191</x:v>
      </x:c>
      <x:c r="F2076" s="0" t="s">
        <x:v>192</x:v>
      </x:c>
      <x:c r="G2076" s="0" t="s">
        <x:v>57</x:v>
      </x:c>
      <x:c r="H2076" s="0" t="s">
        <x:v>58</x:v>
      </x:c>
      <x:c r="I2076" s="0" t="s">
        <x:v>54</x:v>
      </x:c>
      <x:c r="J2076" s="0">
        <x:v>1089</x:v>
      </x:c>
    </x:row>
    <x:row r="2077" spans="1:10">
      <x:c r="A2077" s="0" t="s">
        <x:v>461</x:v>
      </x:c>
      <x:c r="B2077" s="0" t="s">
        <x:v>462</x:v>
      </x:c>
      <x:c r="C2077" s="0" t="s">
        <x:v>49</x:v>
      </x:c>
      <x:c r="D2077" s="0" t="s">
        <x:v>49</x:v>
      </x:c>
      <x:c r="E2077" s="0" t="s">
        <x:v>191</x:v>
      </x:c>
      <x:c r="F2077" s="0" t="s">
        <x:v>192</x:v>
      </x:c>
      <x:c r="G2077" s="0" t="s">
        <x:v>59</x:v>
      </x:c>
      <x:c r="H2077" s="0" t="s">
        <x:v>60</x:v>
      </x:c>
      <x:c r="I2077" s="0" t="s">
        <x:v>54</x:v>
      </x:c>
      <x:c r="J2077" s="0">
        <x:v>65</x:v>
      </x:c>
    </x:row>
    <x:row r="2078" spans="1:10">
      <x:c r="A2078" s="0" t="s">
        <x:v>461</x:v>
      </x:c>
      <x:c r="B2078" s="0" t="s">
        <x:v>462</x:v>
      </x:c>
      <x:c r="C2078" s="0" t="s">
        <x:v>49</x:v>
      </x:c>
      <x:c r="D2078" s="0" t="s">
        <x:v>49</x:v>
      </x:c>
      <x:c r="E2078" s="0" t="s">
        <x:v>191</x:v>
      </x:c>
      <x:c r="F2078" s="0" t="s">
        <x:v>192</x:v>
      </x:c>
      <x:c r="G2078" s="0" t="s">
        <x:v>61</x:v>
      </x:c>
      <x:c r="H2078" s="0" t="s">
        <x:v>62</x:v>
      </x:c>
      <x:c r="I2078" s="0" t="s">
        <x:v>54</x:v>
      </x:c>
      <x:c r="J2078" s="0">
        <x:v>9</x:v>
      </x:c>
    </x:row>
    <x:row r="2079" spans="1:10">
      <x:c r="A2079" s="0" t="s">
        <x:v>461</x:v>
      </x:c>
      <x:c r="B2079" s="0" t="s">
        <x:v>462</x:v>
      </x:c>
      <x:c r="C2079" s="0" t="s">
        <x:v>49</x:v>
      </x:c>
      <x:c r="D2079" s="0" t="s">
        <x:v>49</x:v>
      </x:c>
      <x:c r="E2079" s="0" t="s">
        <x:v>191</x:v>
      </x:c>
      <x:c r="F2079" s="0" t="s">
        <x:v>192</x:v>
      </x:c>
      <x:c r="G2079" s="0" t="s">
        <x:v>63</x:v>
      </x:c>
      <x:c r="H2079" s="0" t="s">
        <x:v>64</x:v>
      </x:c>
      <x:c r="I2079" s="0" t="s">
        <x:v>54</x:v>
      </x:c>
      <x:c r="J2079" s="0">
        <x:v>40</x:v>
      </x:c>
    </x:row>
    <x:row r="2080" spans="1:10">
      <x:c r="A2080" s="0" t="s">
        <x:v>461</x:v>
      </x:c>
      <x:c r="B2080" s="0" t="s">
        <x:v>462</x:v>
      </x:c>
      <x:c r="C2080" s="0" t="s">
        <x:v>49</x:v>
      </x:c>
      <x:c r="D2080" s="0" t="s">
        <x:v>49</x:v>
      </x:c>
      <x:c r="E2080" s="0" t="s">
        <x:v>191</x:v>
      </x:c>
      <x:c r="F2080" s="0" t="s">
        <x:v>192</x:v>
      </x:c>
      <x:c r="G2080" s="0" t="s">
        <x:v>65</x:v>
      </x:c>
      <x:c r="H2080" s="0" t="s">
        <x:v>66</x:v>
      </x:c>
      <x:c r="I2080" s="0" t="s">
        <x:v>54</x:v>
      </x:c>
      <x:c r="J2080" s="0">
        <x:v>40</x:v>
      </x:c>
    </x:row>
    <x:row r="2081" spans="1:10">
      <x:c r="A2081" s="0" t="s">
        <x:v>461</x:v>
      </x:c>
      <x:c r="B2081" s="0" t="s">
        <x:v>462</x:v>
      </x:c>
      <x:c r="C2081" s="0" t="s">
        <x:v>49</x:v>
      </x:c>
      <x:c r="D2081" s="0" t="s">
        <x:v>49</x:v>
      </x:c>
      <x:c r="E2081" s="0" t="s">
        <x:v>191</x:v>
      </x:c>
      <x:c r="F2081" s="0" t="s">
        <x:v>192</x:v>
      </x:c>
      <x:c r="G2081" s="0" t="s">
        <x:v>67</x:v>
      </x:c>
      <x:c r="H2081" s="0" t="s">
        <x:v>68</x:v>
      </x:c>
      <x:c r="I2081" s="0" t="s">
        <x:v>54</x:v>
      </x:c>
      <x:c r="J2081" s="0">
        <x:v>5108</x:v>
      </x:c>
    </x:row>
    <x:row r="2082" spans="1:10">
      <x:c r="A2082" s="0" t="s">
        <x:v>461</x:v>
      </x:c>
      <x:c r="B2082" s="0" t="s">
        <x:v>462</x:v>
      </x:c>
      <x:c r="C2082" s="0" t="s">
        <x:v>49</x:v>
      </x:c>
      <x:c r="D2082" s="0" t="s">
        <x:v>49</x:v>
      </x:c>
      <x:c r="E2082" s="0" t="s">
        <x:v>193</x:v>
      </x:c>
      <x:c r="F2082" s="0" t="s">
        <x:v>194</x:v>
      </x:c>
      <x:c r="G2082" s="0" t="s">
        <x:v>52</x:v>
      </x:c>
      <x:c r="H2082" s="0" t="s">
        <x:v>53</x:v>
      </x:c>
      <x:c r="I2082" s="0" t="s">
        <x:v>54</x:v>
      </x:c>
      <x:c r="J2082" s="0">
        <x:v>2037</x:v>
      </x:c>
    </x:row>
    <x:row r="2083" spans="1:10">
      <x:c r="A2083" s="0" t="s">
        <x:v>461</x:v>
      </x:c>
      <x:c r="B2083" s="0" t="s">
        <x:v>462</x:v>
      </x:c>
      <x:c r="C2083" s="0" t="s">
        <x:v>49</x:v>
      </x:c>
      <x:c r="D2083" s="0" t="s">
        <x:v>49</x:v>
      </x:c>
      <x:c r="E2083" s="0" t="s">
        <x:v>193</x:v>
      </x:c>
      <x:c r="F2083" s="0" t="s">
        <x:v>194</x:v>
      </x:c>
      <x:c r="G2083" s="0" t="s">
        <x:v>55</x:v>
      </x:c>
      <x:c r="H2083" s="0" t="s">
        <x:v>56</x:v>
      </x:c>
      <x:c r="I2083" s="0" t="s">
        <x:v>54</x:v>
      </x:c>
      <x:c r="J2083" s="0">
        <x:v>1679</x:v>
      </x:c>
    </x:row>
    <x:row r="2084" spans="1:10">
      <x:c r="A2084" s="0" t="s">
        <x:v>461</x:v>
      </x:c>
      <x:c r="B2084" s="0" t="s">
        <x:v>462</x:v>
      </x:c>
      <x:c r="C2084" s="0" t="s">
        <x:v>49</x:v>
      </x:c>
      <x:c r="D2084" s="0" t="s">
        <x:v>49</x:v>
      </x:c>
      <x:c r="E2084" s="0" t="s">
        <x:v>193</x:v>
      </x:c>
      <x:c r="F2084" s="0" t="s">
        <x:v>194</x:v>
      </x:c>
      <x:c r="G2084" s="0" t="s">
        <x:v>57</x:v>
      </x:c>
      <x:c r="H2084" s="0" t="s">
        <x:v>58</x:v>
      </x:c>
      <x:c r="I2084" s="0" t="s">
        <x:v>54</x:v>
      </x:c>
      <x:c r="J2084" s="0">
        <x:v>800</x:v>
      </x:c>
    </x:row>
    <x:row r="2085" spans="1:10">
      <x:c r="A2085" s="0" t="s">
        <x:v>461</x:v>
      </x:c>
      <x:c r="B2085" s="0" t="s">
        <x:v>462</x:v>
      </x:c>
      <x:c r="C2085" s="0" t="s">
        <x:v>49</x:v>
      </x:c>
      <x:c r="D2085" s="0" t="s">
        <x:v>49</x:v>
      </x:c>
      <x:c r="E2085" s="0" t="s">
        <x:v>193</x:v>
      </x:c>
      <x:c r="F2085" s="0" t="s">
        <x:v>194</x:v>
      </x:c>
      <x:c r="G2085" s="0" t="s">
        <x:v>59</x:v>
      </x:c>
      <x:c r="H2085" s="0" t="s">
        <x:v>60</x:v>
      </x:c>
      <x:c r="I2085" s="0" t="s">
        <x:v>54</x:v>
      </x:c>
      <x:c r="J2085" s="0">
        <x:v>55</x:v>
      </x:c>
    </x:row>
    <x:row r="2086" spans="1:10">
      <x:c r="A2086" s="0" t="s">
        <x:v>461</x:v>
      </x:c>
      <x:c r="B2086" s="0" t="s">
        <x:v>462</x:v>
      </x:c>
      <x:c r="C2086" s="0" t="s">
        <x:v>49</x:v>
      </x:c>
      <x:c r="D2086" s="0" t="s">
        <x:v>49</x:v>
      </x:c>
      <x:c r="E2086" s="0" t="s">
        <x:v>193</x:v>
      </x:c>
      <x:c r="F2086" s="0" t="s">
        <x:v>194</x:v>
      </x:c>
      <x:c r="G2086" s="0" t="s">
        <x:v>61</x:v>
      </x:c>
      <x:c r="H2086" s="0" t="s">
        <x:v>62</x:v>
      </x:c>
      <x:c r="I2086" s="0" t="s">
        <x:v>54</x:v>
      </x:c>
      <x:c r="J2086" s="0">
        <x:v>8</x:v>
      </x:c>
    </x:row>
    <x:row r="2087" spans="1:10">
      <x:c r="A2087" s="0" t="s">
        <x:v>461</x:v>
      </x:c>
      <x:c r="B2087" s="0" t="s">
        <x:v>462</x:v>
      </x:c>
      <x:c r="C2087" s="0" t="s">
        <x:v>49</x:v>
      </x:c>
      <x:c r="D2087" s="0" t="s">
        <x:v>49</x:v>
      </x:c>
      <x:c r="E2087" s="0" t="s">
        <x:v>193</x:v>
      </x:c>
      <x:c r="F2087" s="0" t="s">
        <x:v>194</x:v>
      </x:c>
      <x:c r="G2087" s="0" t="s">
        <x:v>63</x:v>
      </x:c>
      <x:c r="H2087" s="0" t="s">
        <x:v>64</x:v>
      </x:c>
      <x:c r="I2087" s="0" t="s">
        <x:v>54</x:v>
      </x:c>
      <x:c r="J2087" s="0">
        <x:v>66</x:v>
      </x:c>
    </x:row>
    <x:row r="2088" spans="1:10">
      <x:c r="A2088" s="0" t="s">
        <x:v>461</x:v>
      </x:c>
      <x:c r="B2088" s="0" t="s">
        <x:v>462</x:v>
      </x:c>
      <x:c r="C2088" s="0" t="s">
        <x:v>49</x:v>
      </x:c>
      <x:c r="D2088" s="0" t="s">
        <x:v>49</x:v>
      </x:c>
      <x:c r="E2088" s="0" t="s">
        <x:v>193</x:v>
      </x:c>
      <x:c r="F2088" s="0" t="s">
        <x:v>194</x:v>
      </x:c>
      <x:c r="G2088" s="0" t="s">
        <x:v>65</x:v>
      </x:c>
      <x:c r="H2088" s="0" t="s">
        <x:v>66</x:v>
      </x:c>
      <x:c r="I2088" s="0" t="s">
        <x:v>54</x:v>
      </x:c>
      <x:c r="J2088" s="0">
        <x:v>48</x:v>
      </x:c>
    </x:row>
    <x:row r="2089" spans="1:10">
      <x:c r="A2089" s="0" t="s">
        <x:v>461</x:v>
      </x:c>
      <x:c r="B2089" s="0" t="s">
        <x:v>462</x:v>
      </x:c>
      <x:c r="C2089" s="0" t="s">
        <x:v>49</x:v>
      </x:c>
      <x:c r="D2089" s="0" t="s">
        <x:v>49</x:v>
      </x:c>
      <x:c r="E2089" s="0" t="s">
        <x:v>193</x:v>
      </x:c>
      <x:c r="F2089" s="0" t="s">
        <x:v>194</x:v>
      </x:c>
      <x:c r="G2089" s="0" t="s">
        <x:v>67</x:v>
      </x:c>
      <x:c r="H2089" s="0" t="s">
        <x:v>68</x:v>
      </x:c>
      <x:c r="I2089" s="0" t="s">
        <x:v>54</x:v>
      </x:c>
      <x:c r="J2089" s="0">
        <x:v>4693</x:v>
      </x:c>
    </x:row>
    <x:row r="2090" spans="1:10">
      <x:c r="A2090" s="0" t="s">
        <x:v>461</x:v>
      </x:c>
      <x:c r="B2090" s="0" t="s">
        <x:v>462</x:v>
      </x:c>
      <x:c r="C2090" s="0" t="s">
        <x:v>49</x:v>
      </x:c>
      <x:c r="D2090" s="0" t="s">
        <x:v>49</x:v>
      </x:c>
      <x:c r="E2090" s="0" t="s">
        <x:v>195</x:v>
      </x:c>
      <x:c r="F2090" s="0" t="s">
        <x:v>196</x:v>
      </x:c>
      <x:c r="G2090" s="0" t="s">
        <x:v>52</x:v>
      </x:c>
      <x:c r="H2090" s="0" t="s">
        <x:v>53</x:v>
      </x:c>
      <x:c r="I2090" s="0" t="s">
        <x:v>54</x:v>
      </x:c>
      <x:c r="J2090" s="0">
        <x:v>1737</x:v>
      </x:c>
    </x:row>
    <x:row r="2091" spans="1:10">
      <x:c r="A2091" s="0" t="s">
        <x:v>461</x:v>
      </x:c>
      <x:c r="B2091" s="0" t="s">
        <x:v>462</x:v>
      </x:c>
      <x:c r="C2091" s="0" t="s">
        <x:v>49</x:v>
      </x:c>
      <x:c r="D2091" s="0" t="s">
        <x:v>49</x:v>
      </x:c>
      <x:c r="E2091" s="0" t="s">
        <x:v>195</x:v>
      </x:c>
      <x:c r="F2091" s="0" t="s">
        <x:v>196</x:v>
      </x:c>
      <x:c r="G2091" s="0" t="s">
        <x:v>55</x:v>
      </x:c>
      <x:c r="H2091" s="0" t="s">
        <x:v>56</x:v>
      </x:c>
      <x:c r="I2091" s="0" t="s">
        <x:v>54</x:v>
      </x:c>
      <x:c r="J2091" s="0">
        <x:v>1619</x:v>
      </x:c>
    </x:row>
    <x:row r="2092" spans="1:10">
      <x:c r="A2092" s="0" t="s">
        <x:v>461</x:v>
      </x:c>
      <x:c r="B2092" s="0" t="s">
        <x:v>462</x:v>
      </x:c>
      <x:c r="C2092" s="0" t="s">
        <x:v>49</x:v>
      </x:c>
      <x:c r="D2092" s="0" t="s">
        <x:v>49</x:v>
      </x:c>
      <x:c r="E2092" s="0" t="s">
        <x:v>195</x:v>
      </x:c>
      <x:c r="F2092" s="0" t="s">
        <x:v>196</x:v>
      </x:c>
      <x:c r="G2092" s="0" t="s">
        <x:v>57</x:v>
      </x:c>
      <x:c r="H2092" s="0" t="s">
        <x:v>58</x:v>
      </x:c>
      <x:c r="I2092" s="0" t="s">
        <x:v>54</x:v>
      </x:c>
      <x:c r="J2092" s="0">
        <x:v>1433</x:v>
      </x:c>
    </x:row>
    <x:row r="2093" spans="1:10">
      <x:c r="A2093" s="0" t="s">
        <x:v>461</x:v>
      </x:c>
      <x:c r="B2093" s="0" t="s">
        <x:v>462</x:v>
      </x:c>
      <x:c r="C2093" s="0" t="s">
        <x:v>49</x:v>
      </x:c>
      <x:c r="D2093" s="0" t="s">
        <x:v>49</x:v>
      </x:c>
      <x:c r="E2093" s="0" t="s">
        <x:v>195</x:v>
      </x:c>
      <x:c r="F2093" s="0" t="s">
        <x:v>196</x:v>
      </x:c>
      <x:c r="G2093" s="0" t="s">
        <x:v>59</x:v>
      </x:c>
      <x:c r="H2093" s="0" t="s">
        <x:v>60</x:v>
      </x:c>
      <x:c r="I2093" s="0" t="s">
        <x:v>54</x:v>
      </x:c>
      <x:c r="J2093" s="0">
        <x:v>36</x:v>
      </x:c>
    </x:row>
    <x:row r="2094" spans="1:10">
      <x:c r="A2094" s="0" t="s">
        <x:v>461</x:v>
      </x:c>
      <x:c r="B2094" s="0" t="s">
        <x:v>462</x:v>
      </x:c>
      <x:c r="C2094" s="0" t="s">
        <x:v>49</x:v>
      </x:c>
      <x:c r="D2094" s="0" t="s">
        <x:v>49</x:v>
      </x:c>
      <x:c r="E2094" s="0" t="s">
        <x:v>195</x:v>
      </x:c>
      <x:c r="F2094" s="0" t="s">
        <x:v>196</x:v>
      </x:c>
      <x:c r="G2094" s="0" t="s">
        <x:v>61</x:v>
      </x:c>
      <x:c r="H2094" s="0" t="s">
        <x:v>62</x:v>
      </x:c>
      <x:c r="I2094" s="0" t="s">
        <x:v>54</x:v>
      </x:c>
      <x:c r="J2094" s="0">
        <x:v>10</x:v>
      </x:c>
    </x:row>
    <x:row r="2095" spans="1:10">
      <x:c r="A2095" s="0" t="s">
        <x:v>461</x:v>
      </x:c>
      <x:c r="B2095" s="0" t="s">
        <x:v>462</x:v>
      </x:c>
      <x:c r="C2095" s="0" t="s">
        <x:v>49</x:v>
      </x:c>
      <x:c r="D2095" s="0" t="s">
        <x:v>49</x:v>
      </x:c>
      <x:c r="E2095" s="0" t="s">
        <x:v>195</x:v>
      </x:c>
      <x:c r="F2095" s="0" t="s">
        <x:v>196</x:v>
      </x:c>
      <x:c r="G2095" s="0" t="s">
        <x:v>63</x:v>
      </x:c>
      <x:c r="H2095" s="0" t="s">
        <x:v>64</x:v>
      </x:c>
      <x:c r="I2095" s="0" t="s">
        <x:v>54</x:v>
      </x:c>
      <x:c r="J2095" s="0">
        <x:v>62</x:v>
      </x:c>
    </x:row>
    <x:row r="2096" spans="1:10">
      <x:c r="A2096" s="0" t="s">
        <x:v>461</x:v>
      </x:c>
      <x:c r="B2096" s="0" t="s">
        <x:v>462</x:v>
      </x:c>
      <x:c r="C2096" s="0" t="s">
        <x:v>49</x:v>
      </x:c>
      <x:c r="D2096" s="0" t="s">
        <x:v>49</x:v>
      </x:c>
      <x:c r="E2096" s="0" t="s">
        <x:v>195</x:v>
      </x:c>
      <x:c r="F2096" s="0" t="s">
        <x:v>196</x:v>
      </x:c>
      <x:c r="G2096" s="0" t="s">
        <x:v>65</x:v>
      </x:c>
      <x:c r="H2096" s="0" t="s">
        <x:v>66</x:v>
      </x:c>
      <x:c r="I2096" s="0" t="s">
        <x:v>54</x:v>
      </x:c>
      <x:c r="J2096" s="0">
        <x:v>82</x:v>
      </x:c>
    </x:row>
    <x:row r="2097" spans="1:10">
      <x:c r="A2097" s="0" t="s">
        <x:v>461</x:v>
      </x:c>
      <x:c r="B2097" s="0" t="s">
        <x:v>462</x:v>
      </x:c>
      <x:c r="C2097" s="0" t="s">
        <x:v>49</x:v>
      </x:c>
      <x:c r="D2097" s="0" t="s">
        <x:v>49</x:v>
      </x:c>
      <x:c r="E2097" s="0" t="s">
        <x:v>195</x:v>
      </x:c>
      <x:c r="F2097" s="0" t="s">
        <x:v>196</x:v>
      </x:c>
      <x:c r="G2097" s="0" t="s">
        <x:v>67</x:v>
      </x:c>
      <x:c r="H2097" s="0" t="s">
        <x:v>68</x:v>
      </x:c>
      <x:c r="I2097" s="0" t="s">
        <x:v>54</x:v>
      </x:c>
      <x:c r="J2097" s="0">
        <x:v>4979</x:v>
      </x:c>
    </x:row>
    <x:row r="2098" spans="1:10">
      <x:c r="A2098" s="0" t="s">
        <x:v>461</x:v>
      </x:c>
      <x:c r="B2098" s="0" t="s">
        <x:v>462</x:v>
      </x:c>
      <x:c r="C2098" s="0" t="s">
        <x:v>49</x:v>
      </x:c>
      <x:c r="D2098" s="0" t="s">
        <x:v>49</x:v>
      </x:c>
      <x:c r="E2098" s="0" t="s">
        <x:v>197</x:v>
      </x:c>
      <x:c r="F2098" s="0" t="s">
        <x:v>198</x:v>
      </x:c>
      <x:c r="G2098" s="0" t="s">
        <x:v>52</x:v>
      </x:c>
      <x:c r="H2098" s="0" t="s">
        <x:v>53</x:v>
      </x:c>
      <x:c r="I2098" s="0" t="s">
        <x:v>54</x:v>
      </x:c>
      <x:c r="J2098" s="0">
        <x:v>2461</x:v>
      </x:c>
    </x:row>
    <x:row r="2099" spans="1:10">
      <x:c r="A2099" s="0" t="s">
        <x:v>461</x:v>
      </x:c>
      <x:c r="B2099" s="0" t="s">
        <x:v>462</x:v>
      </x:c>
      <x:c r="C2099" s="0" t="s">
        <x:v>49</x:v>
      </x:c>
      <x:c r="D2099" s="0" t="s">
        <x:v>49</x:v>
      </x:c>
      <x:c r="E2099" s="0" t="s">
        <x:v>197</x:v>
      </x:c>
      <x:c r="F2099" s="0" t="s">
        <x:v>198</x:v>
      </x:c>
      <x:c r="G2099" s="0" t="s">
        <x:v>55</x:v>
      </x:c>
      <x:c r="H2099" s="0" t="s">
        <x:v>56</x:v>
      </x:c>
      <x:c r="I2099" s="0" t="s">
        <x:v>54</x:v>
      </x:c>
      <x:c r="J2099" s="0">
        <x:v>1709</x:v>
      </x:c>
    </x:row>
    <x:row r="2100" spans="1:10">
      <x:c r="A2100" s="0" t="s">
        <x:v>461</x:v>
      </x:c>
      <x:c r="B2100" s="0" t="s">
        <x:v>462</x:v>
      </x:c>
      <x:c r="C2100" s="0" t="s">
        <x:v>49</x:v>
      </x:c>
      <x:c r="D2100" s="0" t="s">
        <x:v>49</x:v>
      </x:c>
      <x:c r="E2100" s="0" t="s">
        <x:v>197</x:v>
      </x:c>
      <x:c r="F2100" s="0" t="s">
        <x:v>198</x:v>
      </x:c>
      <x:c r="G2100" s="0" t="s">
        <x:v>57</x:v>
      </x:c>
      <x:c r="H2100" s="0" t="s">
        <x:v>58</x:v>
      </x:c>
      <x:c r="I2100" s="0" t="s">
        <x:v>54</x:v>
      </x:c>
      <x:c r="J2100" s="0">
        <x:v>698</x:v>
      </x:c>
    </x:row>
    <x:row r="2101" spans="1:10">
      <x:c r="A2101" s="0" t="s">
        <x:v>461</x:v>
      </x:c>
      <x:c r="B2101" s="0" t="s">
        <x:v>462</x:v>
      </x:c>
      <x:c r="C2101" s="0" t="s">
        <x:v>49</x:v>
      </x:c>
      <x:c r="D2101" s="0" t="s">
        <x:v>49</x:v>
      </x:c>
      <x:c r="E2101" s="0" t="s">
        <x:v>197</x:v>
      </x:c>
      <x:c r="F2101" s="0" t="s">
        <x:v>198</x:v>
      </x:c>
      <x:c r="G2101" s="0" t="s">
        <x:v>59</x:v>
      </x:c>
      <x:c r="H2101" s="0" t="s">
        <x:v>60</x:v>
      </x:c>
      <x:c r="I2101" s="0" t="s">
        <x:v>54</x:v>
      </x:c>
      <x:c r="J2101" s="0">
        <x:v>335</x:v>
      </x:c>
    </x:row>
    <x:row r="2102" spans="1:10">
      <x:c r="A2102" s="0" t="s">
        <x:v>461</x:v>
      </x:c>
      <x:c r="B2102" s="0" t="s">
        <x:v>462</x:v>
      </x:c>
      <x:c r="C2102" s="0" t="s">
        <x:v>49</x:v>
      </x:c>
      <x:c r="D2102" s="0" t="s">
        <x:v>49</x:v>
      </x:c>
      <x:c r="E2102" s="0" t="s">
        <x:v>197</x:v>
      </x:c>
      <x:c r="F2102" s="0" t="s">
        <x:v>198</x:v>
      </x:c>
      <x:c r="G2102" s="0" t="s">
        <x:v>61</x:v>
      </x:c>
      <x:c r="H2102" s="0" t="s">
        <x:v>62</x:v>
      </x:c>
      <x:c r="I2102" s="0" t="s">
        <x:v>54</x:v>
      </x:c>
      <x:c r="J2102" s="0">
        <x:v>15</x:v>
      </x:c>
    </x:row>
    <x:row r="2103" spans="1:10">
      <x:c r="A2103" s="0" t="s">
        <x:v>461</x:v>
      </x:c>
      <x:c r="B2103" s="0" t="s">
        <x:v>462</x:v>
      </x:c>
      <x:c r="C2103" s="0" t="s">
        <x:v>49</x:v>
      </x:c>
      <x:c r="D2103" s="0" t="s">
        <x:v>49</x:v>
      </x:c>
      <x:c r="E2103" s="0" t="s">
        <x:v>197</x:v>
      </x:c>
      <x:c r="F2103" s="0" t="s">
        <x:v>198</x:v>
      </x:c>
      <x:c r="G2103" s="0" t="s">
        <x:v>63</x:v>
      </x:c>
      <x:c r="H2103" s="0" t="s">
        <x:v>64</x:v>
      </x:c>
      <x:c r="I2103" s="0" t="s">
        <x:v>54</x:v>
      </x:c>
      <x:c r="J2103" s="0">
        <x:v>39</x:v>
      </x:c>
    </x:row>
    <x:row r="2104" spans="1:10">
      <x:c r="A2104" s="0" t="s">
        <x:v>461</x:v>
      </x:c>
      <x:c r="B2104" s="0" t="s">
        <x:v>462</x:v>
      </x:c>
      <x:c r="C2104" s="0" t="s">
        <x:v>49</x:v>
      </x:c>
      <x:c r="D2104" s="0" t="s">
        <x:v>49</x:v>
      </x:c>
      <x:c r="E2104" s="0" t="s">
        <x:v>197</x:v>
      </x:c>
      <x:c r="F2104" s="0" t="s">
        <x:v>198</x:v>
      </x:c>
      <x:c r="G2104" s="0" t="s">
        <x:v>65</x:v>
      </x:c>
      <x:c r="H2104" s="0" t="s">
        <x:v>66</x:v>
      </x:c>
      <x:c r="I2104" s="0" t="s">
        <x:v>54</x:v>
      </x:c>
      <x:c r="J2104" s="0">
        <x:v>63</x:v>
      </x:c>
    </x:row>
    <x:row r="2105" spans="1:10">
      <x:c r="A2105" s="0" t="s">
        <x:v>461</x:v>
      </x:c>
      <x:c r="B2105" s="0" t="s">
        <x:v>462</x:v>
      </x:c>
      <x:c r="C2105" s="0" t="s">
        <x:v>49</x:v>
      </x:c>
      <x:c r="D2105" s="0" t="s">
        <x:v>49</x:v>
      </x:c>
      <x:c r="E2105" s="0" t="s">
        <x:v>197</x:v>
      </x:c>
      <x:c r="F2105" s="0" t="s">
        <x:v>198</x:v>
      </x:c>
      <x:c r="G2105" s="0" t="s">
        <x:v>67</x:v>
      </x:c>
      <x:c r="H2105" s="0" t="s">
        <x:v>68</x:v>
      </x:c>
      <x:c r="I2105" s="0" t="s">
        <x:v>54</x:v>
      </x:c>
      <x:c r="J2105" s="0">
        <x:v>5320</x:v>
      </x:c>
    </x:row>
    <x:row r="2106" spans="1:10">
      <x:c r="A2106" s="0" t="s">
        <x:v>461</x:v>
      </x:c>
      <x:c r="B2106" s="0" t="s">
        <x:v>462</x:v>
      </x:c>
      <x:c r="C2106" s="0" t="s">
        <x:v>49</x:v>
      </x:c>
      <x:c r="D2106" s="0" t="s">
        <x:v>49</x:v>
      </x:c>
      <x:c r="E2106" s="0" t="s">
        <x:v>199</x:v>
      </x:c>
      <x:c r="F2106" s="0" t="s">
        <x:v>200</x:v>
      </x:c>
      <x:c r="G2106" s="0" t="s">
        <x:v>52</x:v>
      </x:c>
      <x:c r="H2106" s="0" t="s">
        <x:v>53</x:v>
      </x:c>
      <x:c r="I2106" s="0" t="s">
        <x:v>54</x:v>
      </x:c>
      <x:c r="J2106" s="0">
        <x:v>1782</x:v>
      </x:c>
    </x:row>
    <x:row r="2107" spans="1:10">
      <x:c r="A2107" s="0" t="s">
        <x:v>461</x:v>
      </x:c>
      <x:c r="B2107" s="0" t="s">
        <x:v>462</x:v>
      </x:c>
      <x:c r="C2107" s="0" t="s">
        <x:v>49</x:v>
      </x:c>
      <x:c r="D2107" s="0" t="s">
        <x:v>49</x:v>
      </x:c>
      <x:c r="E2107" s="0" t="s">
        <x:v>199</x:v>
      </x:c>
      <x:c r="F2107" s="0" t="s">
        <x:v>200</x:v>
      </x:c>
      <x:c r="G2107" s="0" t="s">
        <x:v>55</x:v>
      </x:c>
      <x:c r="H2107" s="0" t="s">
        <x:v>56</x:v>
      </x:c>
      <x:c r="I2107" s="0" t="s">
        <x:v>54</x:v>
      </x:c>
      <x:c r="J2107" s="0">
        <x:v>1974</x:v>
      </x:c>
    </x:row>
    <x:row r="2108" spans="1:10">
      <x:c r="A2108" s="0" t="s">
        <x:v>461</x:v>
      </x:c>
      <x:c r="B2108" s="0" t="s">
        <x:v>462</x:v>
      </x:c>
      <x:c r="C2108" s="0" t="s">
        <x:v>49</x:v>
      </x:c>
      <x:c r="D2108" s="0" t="s">
        <x:v>49</x:v>
      </x:c>
      <x:c r="E2108" s="0" t="s">
        <x:v>199</x:v>
      </x:c>
      <x:c r="F2108" s="0" t="s">
        <x:v>200</x:v>
      </x:c>
      <x:c r="G2108" s="0" t="s">
        <x:v>57</x:v>
      </x:c>
      <x:c r="H2108" s="0" t="s">
        <x:v>58</x:v>
      </x:c>
      <x:c r="I2108" s="0" t="s">
        <x:v>54</x:v>
      </x:c>
      <x:c r="J2108" s="0">
        <x:v>623</x:v>
      </x:c>
    </x:row>
    <x:row r="2109" spans="1:10">
      <x:c r="A2109" s="0" t="s">
        <x:v>461</x:v>
      </x:c>
      <x:c r="B2109" s="0" t="s">
        <x:v>462</x:v>
      </x:c>
      <x:c r="C2109" s="0" t="s">
        <x:v>49</x:v>
      </x:c>
      <x:c r="D2109" s="0" t="s">
        <x:v>49</x:v>
      </x:c>
      <x:c r="E2109" s="0" t="s">
        <x:v>199</x:v>
      </x:c>
      <x:c r="F2109" s="0" t="s">
        <x:v>200</x:v>
      </x:c>
      <x:c r="G2109" s="0" t="s">
        <x:v>59</x:v>
      </x:c>
      <x:c r="H2109" s="0" t="s">
        <x:v>60</x:v>
      </x:c>
      <x:c r="I2109" s="0" t="s">
        <x:v>54</x:v>
      </x:c>
      <x:c r="J2109" s="0">
        <x:v>100</x:v>
      </x:c>
    </x:row>
    <x:row r="2110" spans="1:10">
      <x:c r="A2110" s="0" t="s">
        <x:v>461</x:v>
      </x:c>
      <x:c r="B2110" s="0" t="s">
        <x:v>462</x:v>
      </x:c>
      <x:c r="C2110" s="0" t="s">
        <x:v>49</x:v>
      </x:c>
      <x:c r="D2110" s="0" t="s">
        <x:v>49</x:v>
      </x:c>
      <x:c r="E2110" s="0" t="s">
        <x:v>199</x:v>
      </x:c>
      <x:c r="F2110" s="0" t="s">
        <x:v>200</x:v>
      </x:c>
      <x:c r="G2110" s="0" t="s">
        <x:v>61</x:v>
      </x:c>
      <x:c r="H2110" s="0" t="s">
        <x:v>62</x:v>
      </x:c>
      <x:c r="I2110" s="0" t="s">
        <x:v>54</x:v>
      </x:c>
      <x:c r="J2110" s="0">
        <x:v>17</x:v>
      </x:c>
    </x:row>
    <x:row r="2111" spans="1:10">
      <x:c r="A2111" s="0" t="s">
        <x:v>461</x:v>
      </x:c>
      <x:c r="B2111" s="0" t="s">
        <x:v>462</x:v>
      </x:c>
      <x:c r="C2111" s="0" t="s">
        <x:v>49</x:v>
      </x:c>
      <x:c r="D2111" s="0" t="s">
        <x:v>49</x:v>
      </x:c>
      <x:c r="E2111" s="0" t="s">
        <x:v>199</x:v>
      </x:c>
      <x:c r="F2111" s="0" t="s">
        <x:v>200</x:v>
      </x:c>
      <x:c r="G2111" s="0" t="s">
        <x:v>63</x:v>
      </x:c>
      <x:c r="H2111" s="0" t="s">
        <x:v>64</x:v>
      </x:c>
      <x:c r="I2111" s="0" t="s">
        <x:v>54</x:v>
      </x:c>
      <x:c r="J2111" s="0">
        <x:v>13</x:v>
      </x:c>
    </x:row>
    <x:row r="2112" spans="1:10">
      <x:c r="A2112" s="0" t="s">
        <x:v>461</x:v>
      </x:c>
      <x:c r="B2112" s="0" t="s">
        <x:v>462</x:v>
      </x:c>
      <x:c r="C2112" s="0" t="s">
        <x:v>49</x:v>
      </x:c>
      <x:c r="D2112" s="0" t="s">
        <x:v>49</x:v>
      </x:c>
      <x:c r="E2112" s="0" t="s">
        <x:v>199</x:v>
      </x:c>
      <x:c r="F2112" s="0" t="s">
        <x:v>200</x:v>
      </x:c>
      <x:c r="G2112" s="0" t="s">
        <x:v>65</x:v>
      </x:c>
      <x:c r="H2112" s="0" t="s">
        <x:v>66</x:v>
      </x:c>
      <x:c r="I2112" s="0" t="s">
        <x:v>54</x:v>
      </x:c>
      <x:c r="J2112" s="0">
        <x:v>65</x:v>
      </x:c>
    </x:row>
    <x:row r="2113" spans="1:10">
      <x:c r="A2113" s="0" t="s">
        <x:v>461</x:v>
      </x:c>
      <x:c r="B2113" s="0" t="s">
        <x:v>462</x:v>
      </x:c>
      <x:c r="C2113" s="0" t="s">
        <x:v>49</x:v>
      </x:c>
      <x:c r="D2113" s="0" t="s">
        <x:v>49</x:v>
      </x:c>
      <x:c r="E2113" s="0" t="s">
        <x:v>199</x:v>
      </x:c>
      <x:c r="F2113" s="0" t="s">
        <x:v>200</x:v>
      </x:c>
      <x:c r="G2113" s="0" t="s">
        <x:v>67</x:v>
      </x:c>
      <x:c r="H2113" s="0" t="s">
        <x:v>68</x:v>
      </x:c>
      <x:c r="I2113" s="0" t="s">
        <x:v>54</x:v>
      </x:c>
      <x:c r="J2113" s="0">
        <x:v>4574</x:v>
      </x:c>
    </x:row>
    <x:row r="2114" spans="1:10">
      <x:c r="A2114" s="0" t="s">
        <x:v>461</x:v>
      </x:c>
      <x:c r="B2114" s="0" t="s">
        <x:v>462</x:v>
      </x:c>
      <x:c r="C2114" s="0" t="s">
        <x:v>49</x:v>
      </x:c>
      <x:c r="D2114" s="0" t="s">
        <x:v>49</x:v>
      </x:c>
      <x:c r="E2114" s="0" t="s">
        <x:v>201</x:v>
      </x:c>
      <x:c r="F2114" s="0" t="s">
        <x:v>202</x:v>
      </x:c>
      <x:c r="G2114" s="0" t="s">
        <x:v>52</x:v>
      </x:c>
      <x:c r="H2114" s="0" t="s">
        <x:v>53</x:v>
      </x:c>
      <x:c r="I2114" s="0" t="s">
        <x:v>54</x:v>
      </x:c>
      <x:c r="J2114" s="0">
        <x:v>2453</x:v>
      </x:c>
    </x:row>
    <x:row r="2115" spans="1:10">
      <x:c r="A2115" s="0" t="s">
        <x:v>461</x:v>
      </x:c>
      <x:c r="B2115" s="0" t="s">
        <x:v>462</x:v>
      </x:c>
      <x:c r="C2115" s="0" t="s">
        <x:v>49</x:v>
      </x:c>
      <x:c r="D2115" s="0" t="s">
        <x:v>49</x:v>
      </x:c>
      <x:c r="E2115" s="0" t="s">
        <x:v>201</x:v>
      </x:c>
      <x:c r="F2115" s="0" t="s">
        <x:v>202</x:v>
      </x:c>
      <x:c r="G2115" s="0" t="s">
        <x:v>55</x:v>
      </x:c>
      <x:c r="H2115" s="0" t="s">
        <x:v>56</x:v>
      </x:c>
      <x:c r="I2115" s="0" t="s">
        <x:v>54</x:v>
      </x:c>
      <x:c r="J2115" s="0">
        <x:v>969</x:v>
      </x:c>
    </x:row>
    <x:row r="2116" spans="1:10">
      <x:c r="A2116" s="0" t="s">
        <x:v>461</x:v>
      </x:c>
      <x:c r="B2116" s="0" t="s">
        <x:v>462</x:v>
      </x:c>
      <x:c r="C2116" s="0" t="s">
        <x:v>49</x:v>
      </x:c>
      <x:c r="D2116" s="0" t="s">
        <x:v>49</x:v>
      </x:c>
      <x:c r="E2116" s="0" t="s">
        <x:v>201</x:v>
      </x:c>
      <x:c r="F2116" s="0" t="s">
        <x:v>202</x:v>
      </x:c>
      <x:c r="G2116" s="0" t="s">
        <x:v>57</x:v>
      </x:c>
      <x:c r="H2116" s="0" t="s">
        <x:v>58</x:v>
      </x:c>
      <x:c r="I2116" s="0" t="s">
        <x:v>54</x:v>
      </x:c>
      <x:c r="J2116" s="0">
        <x:v>449</x:v>
      </x:c>
    </x:row>
    <x:row r="2117" spans="1:10">
      <x:c r="A2117" s="0" t="s">
        <x:v>461</x:v>
      </x:c>
      <x:c r="B2117" s="0" t="s">
        <x:v>462</x:v>
      </x:c>
      <x:c r="C2117" s="0" t="s">
        <x:v>49</x:v>
      </x:c>
      <x:c r="D2117" s="0" t="s">
        <x:v>49</x:v>
      </x:c>
      <x:c r="E2117" s="0" t="s">
        <x:v>201</x:v>
      </x:c>
      <x:c r="F2117" s="0" t="s">
        <x:v>202</x:v>
      </x:c>
      <x:c r="G2117" s="0" t="s">
        <x:v>59</x:v>
      </x:c>
      <x:c r="H2117" s="0" t="s">
        <x:v>60</x:v>
      </x:c>
      <x:c r="I2117" s="0" t="s">
        <x:v>54</x:v>
      </x:c>
      <x:c r="J2117" s="0">
        <x:v>1184</x:v>
      </x:c>
    </x:row>
    <x:row r="2118" spans="1:10">
      <x:c r="A2118" s="0" t="s">
        <x:v>461</x:v>
      </x:c>
      <x:c r="B2118" s="0" t="s">
        <x:v>462</x:v>
      </x:c>
      <x:c r="C2118" s="0" t="s">
        <x:v>49</x:v>
      </x:c>
      <x:c r="D2118" s="0" t="s">
        <x:v>49</x:v>
      </x:c>
      <x:c r="E2118" s="0" t="s">
        <x:v>201</x:v>
      </x:c>
      <x:c r="F2118" s="0" t="s">
        <x:v>202</x:v>
      </x:c>
      <x:c r="G2118" s="0" t="s">
        <x:v>61</x:v>
      </x:c>
      <x:c r="H2118" s="0" t="s">
        <x:v>62</x:v>
      </x:c>
      <x:c r="I2118" s="0" t="s">
        <x:v>54</x:v>
      </x:c>
      <x:c r="J2118" s="0">
        <x:v>39</x:v>
      </x:c>
    </x:row>
    <x:row r="2119" spans="1:10">
      <x:c r="A2119" s="0" t="s">
        <x:v>461</x:v>
      </x:c>
      <x:c r="B2119" s="0" t="s">
        <x:v>462</x:v>
      </x:c>
      <x:c r="C2119" s="0" t="s">
        <x:v>49</x:v>
      </x:c>
      <x:c r="D2119" s="0" t="s">
        <x:v>49</x:v>
      </x:c>
      <x:c r="E2119" s="0" t="s">
        <x:v>201</x:v>
      </x:c>
      <x:c r="F2119" s="0" t="s">
        <x:v>202</x:v>
      </x:c>
      <x:c r="G2119" s="0" t="s">
        <x:v>63</x:v>
      </x:c>
      <x:c r="H2119" s="0" t="s">
        <x:v>64</x:v>
      </x:c>
      <x:c r="I2119" s="0" t="s">
        <x:v>54</x:v>
      </x:c>
      <x:c r="J2119" s="0">
        <x:v>10</x:v>
      </x:c>
    </x:row>
    <x:row r="2120" spans="1:10">
      <x:c r="A2120" s="0" t="s">
        <x:v>461</x:v>
      </x:c>
      <x:c r="B2120" s="0" t="s">
        <x:v>462</x:v>
      </x:c>
      <x:c r="C2120" s="0" t="s">
        <x:v>49</x:v>
      </x:c>
      <x:c r="D2120" s="0" t="s">
        <x:v>49</x:v>
      </x:c>
      <x:c r="E2120" s="0" t="s">
        <x:v>201</x:v>
      </x:c>
      <x:c r="F2120" s="0" t="s">
        <x:v>202</x:v>
      </x:c>
      <x:c r="G2120" s="0" t="s">
        <x:v>65</x:v>
      </x:c>
      <x:c r="H2120" s="0" t="s">
        <x:v>66</x:v>
      </x:c>
      <x:c r="I2120" s="0" t="s">
        <x:v>54</x:v>
      </x:c>
      <x:c r="J2120" s="0">
        <x:v>79</x:v>
      </x:c>
    </x:row>
    <x:row r="2121" spans="1:10">
      <x:c r="A2121" s="0" t="s">
        <x:v>461</x:v>
      </x:c>
      <x:c r="B2121" s="0" t="s">
        <x:v>462</x:v>
      </x:c>
      <x:c r="C2121" s="0" t="s">
        <x:v>49</x:v>
      </x:c>
      <x:c r="D2121" s="0" t="s">
        <x:v>49</x:v>
      </x:c>
      <x:c r="E2121" s="0" t="s">
        <x:v>201</x:v>
      </x:c>
      <x:c r="F2121" s="0" t="s">
        <x:v>202</x:v>
      </x:c>
      <x:c r="G2121" s="0" t="s">
        <x:v>67</x:v>
      </x:c>
      <x:c r="H2121" s="0" t="s">
        <x:v>68</x:v>
      </x:c>
      <x:c r="I2121" s="0" t="s">
        <x:v>54</x:v>
      </x:c>
      <x:c r="J2121" s="0">
        <x:v>5183</x:v>
      </x:c>
    </x:row>
    <x:row r="2122" spans="1:10">
      <x:c r="A2122" s="0" t="s">
        <x:v>461</x:v>
      </x:c>
      <x:c r="B2122" s="0" t="s">
        <x:v>462</x:v>
      </x:c>
      <x:c r="C2122" s="0" t="s">
        <x:v>49</x:v>
      </x:c>
      <x:c r="D2122" s="0" t="s">
        <x:v>49</x:v>
      </x:c>
      <x:c r="E2122" s="0" t="s">
        <x:v>203</x:v>
      </x:c>
      <x:c r="F2122" s="0" t="s">
        <x:v>204</x:v>
      </x:c>
      <x:c r="G2122" s="0" t="s">
        <x:v>52</x:v>
      </x:c>
      <x:c r="H2122" s="0" t="s">
        <x:v>53</x:v>
      </x:c>
      <x:c r="I2122" s="0" t="s">
        <x:v>54</x:v>
      </x:c>
      <x:c r="J2122" s="0">
        <x:v>2774</x:v>
      </x:c>
    </x:row>
    <x:row r="2123" spans="1:10">
      <x:c r="A2123" s="0" t="s">
        <x:v>461</x:v>
      </x:c>
      <x:c r="B2123" s="0" t="s">
        <x:v>462</x:v>
      </x:c>
      <x:c r="C2123" s="0" t="s">
        <x:v>49</x:v>
      </x:c>
      <x:c r="D2123" s="0" t="s">
        <x:v>49</x:v>
      </x:c>
      <x:c r="E2123" s="0" t="s">
        <x:v>203</x:v>
      </x:c>
      <x:c r="F2123" s="0" t="s">
        <x:v>204</x:v>
      </x:c>
      <x:c r="G2123" s="0" t="s">
        <x:v>55</x:v>
      </x:c>
      <x:c r="H2123" s="0" t="s">
        <x:v>56</x:v>
      </x:c>
      <x:c r="I2123" s="0" t="s">
        <x:v>54</x:v>
      </x:c>
      <x:c r="J2123" s="0">
        <x:v>3131</x:v>
      </x:c>
    </x:row>
    <x:row r="2124" spans="1:10">
      <x:c r="A2124" s="0" t="s">
        <x:v>461</x:v>
      </x:c>
      <x:c r="B2124" s="0" t="s">
        <x:v>462</x:v>
      </x:c>
      <x:c r="C2124" s="0" t="s">
        <x:v>49</x:v>
      </x:c>
      <x:c r="D2124" s="0" t="s">
        <x:v>49</x:v>
      </x:c>
      <x:c r="E2124" s="0" t="s">
        <x:v>203</x:v>
      </x:c>
      <x:c r="F2124" s="0" t="s">
        <x:v>204</x:v>
      </x:c>
      <x:c r="G2124" s="0" t="s">
        <x:v>57</x:v>
      </x:c>
      <x:c r="H2124" s="0" t="s">
        <x:v>58</x:v>
      </x:c>
      <x:c r="I2124" s="0" t="s">
        <x:v>54</x:v>
      </x:c>
      <x:c r="J2124" s="0">
        <x:v>1897</x:v>
      </x:c>
    </x:row>
    <x:row r="2125" spans="1:10">
      <x:c r="A2125" s="0" t="s">
        <x:v>461</x:v>
      </x:c>
      <x:c r="B2125" s="0" t="s">
        <x:v>462</x:v>
      </x:c>
      <x:c r="C2125" s="0" t="s">
        <x:v>49</x:v>
      </x:c>
      <x:c r="D2125" s="0" t="s">
        <x:v>49</x:v>
      </x:c>
      <x:c r="E2125" s="0" t="s">
        <x:v>203</x:v>
      </x:c>
      <x:c r="F2125" s="0" t="s">
        <x:v>204</x:v>
      </x:c>
      <x:c r="G2125" s="0" t="s">
        <x:v>59</x:v>
      </x:c>
      <x:c r="H2125" s="0" t="s">
        <x:v>60</x:v>
      </x:c>
      <x:c r="I2125" s="0" t="s">
        <x:v>54</x:v>
      </x:c>
      <x:c r="J2125" s="0">
        <x:v>91</x:v>
      </x:c>
    </x:row>
    <x:row r="2126" spans="1:10">
      <x:c r="A2126" s="0" t="s">
        <x:v>461</x:v>
      </x:c>
      <x:c r="B2126" s="0" t="s">
        <x:v>462</x:v>
      </x:c>
      <x:c r="C2126" s="0" t="s">
        <x:v>49</x:v>
      </x:c>
      <x:c r="D2126" s="0" t="s">
        <x:v>49</x:v>
      </x:c>
      <x:c r="E2126" s="0" t="s">
        <x:v>203</x:v>
      </x:c>
      <x:c r="F2126" s="0" t="s">
        <x:v>204</x:v>
      </x:c>
      <x:c r="G2126" s="0" t="s">
        <x:v>61</x:v>
      </x:c>
      <x:c r="H2126" s="0" t="s">
        <x:v>62</x:v>
      </x:c>
      <x:c r="I2126" s="0" t="s">
        <x:v>54</x:v>
      </x:c>
      <x:c r="J2126" s="0">
        <x:v>23</x:v>
      </x:c>
    </x:row>
    <x:row r="2127" spans="1:10">
      <x:c r="A2127" s="0" t="s">
        <x:v>461</x:v>
      </x:c>
      <x:c r="B2127" s="0" t="s">
        <x:v>462</x:v>
      </x:c>
      <x:c r="C2127" s="0" t="s">
        <x:v>49</x:v>
      </x:c>
      <x:c r="D2127" s="0" t="s">
        <x:v>49</x:v>
      </x:c>
      <x:c r="E2127" s="0" t="s">
        <x:v>203</x:v>
      </x:c>
      <x:c r="F2127" s="0" t="s">
        <x:v>204</x:v>
      </x:c>
      <x:c r="G2127" s="0" t="s">
        <x:v>63</x:v>
      </x:c>
      <x:c r="H2127" s="0" t="s">
        <x:v>64</x:v>
      </x:c>
      <x:c r="I2127" s="0" t="s">
        <x:v>54</x:v>
      </x:c>
      <x:c r="J2127" s="0">
        <x:v>28</x:v>
      </x:c>
    </x:row>
    <x:row r="2128" spans="1:10">
      <x:c r="A2128" s="0" t="s">
        <x:v>461</x:v>
      </x:c>
      <x:c r="B2128" s="0" t="s">
        <x:v>462</x:v>
      </x:c>
      <x:c r="C2128" s="0" t="s">
        <x:v>49</x:v>
      </x:c>
      <x:c r="D2128" s="0" t="s">
        <x:v>49</x:v>
      </x:c>
      <x:c r="E2128" s="0" t="s">
        <x:v>203</x:v>
      </x:c>
      <x:c r="F2128" s="0" t="s">
        <x:v>204</x:v>
      </x:c>
      <x:c r="G2128" s="0" t="s">
        <x:v>65</x:v>
      </x:c>
      <x:c r="H2128" s="0" t="s">
        <x:v>66</x:v>
      </x:c>
      <x:c r="I2128" s="0" t="s">
        <x:v>54</x:v>
      </x:c>
      <x:c r="J2128" s="0">
        <x:v>71</x:v>
      </x:c>
    </x:row>
    <x:row r="2129" spans="1:10">
      <x:c r="A2129" s="0" t="s">
        <x:v>461</x:v>
      </x:c>
      <x:c r="B2129" s="0" t="s">
        <x:v>462</x:v>
      </x:c>
      <x:c r="C2129" s="0" t="s">
        <x:v>49</x:v>
      </x:c>
      <x:c r="D2129" s="0" t="s">
        <x:v>49</x:v>
      </x:c>
      <x:c r="E2129" s="0" t="s">
        <x:v>203</x:v>
      </x:c>
      <x:c r="F2129" s="0" t="s">
        <x:v>204</x:v>
      </x:c>
      <x:c r="G2129" s="0" t="s">
        <x:v>67</x:v>
      </x:c>
      <x:c r="H2129" s="0" t="s">
        <x:v>68</x:v>
      </x:c>
      <x:c r="I2129" s="0" t="s">
        <x:v>54</x:v>
      </x:c>
      <x:c r="J2129" s="0">
        <x:v>8015</x:v>
      </x:c>
    </x:row>
    <x:row r="2130" spans="1:10">
      <x:c r="A2130" s="0" t="s">
        <x:v>461</x:v>
      </x:c>
      <x:c r="B2130" s="0" t="s">
        <x:v>462</x:v>
      </x:c>
      <x:c r="C2130" s="0" t="s">
        <x:v>49</x:v>
      </x:c>
      <x:c r="D2130" s="0" t="s">
        <x:v>49</x:v>
      </x:c>
      <x:c r="E2130" s="0" t="s">
        <x:v>205</x:v>
      </x:c>
      <x:c r="F2130" s="0" t="s">
        <x:v>206</x:v>
      </x:c>
      <x:c r="G2130" s="0" t="s">
        <x:v>52</x:v>
      </x:c>
      <x:c r="H2130" s="0" t="s">
        <x:v>53</x:v>
      </x:c>
      <x:c r="I2130" s="0" t="s">
        <x:v>54</x:v>
      </x:c>
      <x:c r="J2130" s="0">
        <x:v>2898</x:v>
      </x:c>
    </x:row>
    <x:row r="2131" spans="1:10">
      <x:c r="A2131" s="0" t="s">
        <x:v>461</x:v>
      </x:c>
      <x:c r="B2131" s="0" t="s">
        <x:v>462</x:v>
      </x:c>
      <x:c r="C2131" s="0" t="s">
        <x:v>49</x:v>
      </x:c>
      <x:c r="D2131" s="0" t="s">
        <x:v>49</x:v>
      </x:c>
      <x:c r="E2131" s="0" t="s">
        <x:v>205</x:v>
      </x:c>
      <x:c r="F2131" s="0" t="s">
        <x:v>206</x:v>
      </x:c>
      <x:c r="G2131" s="0" t="s">
        <x:v>55</x:v>
      </x:c>
      <x:c r="H2131" s="0" t="s">
        <x:v>56</x:v>
      </x:c>
      <x:c r="I2131" s="0" t="s">
        <x:v>54</x:v>
      </x:c>
      <x:c r="J2131" s="0">
        <x:v>3067</x:v>
      </x:c>
    </x:row>
    <x:row r="2132" spans="1:10">
      <x:c r="A2132" s="0" t="s">
        <x:v>461</x:v>
      </x:c>
      <x:c r="B2132" s="0" t="s">
        <x:v>462</x:v>
      </x:c>
      <x:c r="C2132" s="0" t="s">
        <x:v>49</x:v>
      </x:c>
      <x:c r="D2132" s="0" t="s">
        <x:v>49</x:v>
      </x:c>
      <x:c r="E2132" s="0" t="s">
        <x:v>205</x:v>
      </x:c>
      <x:c r="F2132" s="0" t="s">
        <x:v>206</x:v>
      </x:c>
      <x:c r="G2132" s="0" t="s">
        <x:v>57</x:v>
      </x:c>
      <x:c r="H2132" s="0" t="s">
        <x:v>58</x:v>
      </x:c>
      <x:c r="I2132" s="0" t="s">
        <x:v>54</x:v>
      </x:c>
      <x:c r="J2132" s="0">
        <x:v>1043</x:v>
      </x:c>
    </x:row>
    <x:row r="2133" spans="1:10">
      <x:c r="A2133" s="0" t="s">
        <x:v>461</x:v>
      </x:c>
      <x:c r="B2133" s="0" t="s">
        <x:v>462</x:v>
      </x:c>
      <x:c r="C2133" s="0" t="s">
        <x:v>49</x:v>
      </x:c>
      <x:c r="D2133" s="0" t="s">
        <x:v>49</x:v>
      </x:c>
      <x:c r="E2133" s="0" t="s">
        <x:v>205</x:v>
      </x:c>
      <x:c r="F2133" s="0" t="s">
        <x:v>206</x:v>
      </x:c>
      <x:c r="G2133" s="0" t="s">
        <x:v>59</x:v>
      </x:c>
      <x:c r="H2133" s="0" t="s">
        <x:v>60</x:v>
      </x:c>
      <x:c r="I2133" s="0" t="s">
        <x:v>54</x:v>
      </x:c>
      <x:c r="J2133" s="0">
        <x:v>569</x:v>
      </x:c>
    </x:row>
    <x:row r="2134" spans="1:10">
      <x:c r="A2134" s="0" t="s">
        <x:v>461</x:v>
      </x:c>
      <x:c r="B2134" s="0" t="s">
        <x:v>462</x:v>
      </x:c>
      <x:c r="C2134" s="0" t="s">
        <x:v>49</x:v>
      </x:c>
      <x:c r="D2134" s="0" t="s">
        <x:v>49</x:v>
      </x:c>
      <x:c r="E2134" s="0" t="s">
        <x:v>205</x:v>
      </x:c>
      <x:c r="F2134" s="0" t="s">
        <x:v>206</x:v>
      </x:c>
      <x:c r="G2134" s="0" t="s">
        <x:v>61</x:v>
      </x:c>
      <x:c r="H2134" s="0" t="s">
        <x:v>62</x:v>
      </x:c>
      <x:c r="I2134" s="0" t="s">
        <x:v>54</x:v>
      </x:c>
      <x:c r="J2134" s="0">
        <x:v>17</x:v>
      </x:c>
    </x:row>
    <x:row r="2135" spans="1:10">
      <x:c r="A2135" s="0" t="s">
        <x:v>461</x:v>
      </x:c>
      <x:c r="B2135" s="0" t="s">
        <x:v>462</x:v>
      </x:c>
      <x:c r="C2135" s="0" t="s">
        <x:v>49</x:v>
      </x:c>
      <x:c r="D2135" s="0" t="s">
        <x:v>49</x:v>
      </x:c>
      <x:c r="E2135" s="0" t="s">
        <x:v>205</x:v>
      </x:c>
      <x:c r="F2135" s="0" t="s">
        <x:v>206</x:v>
      </x:c>
      <x:c r="G2135" s="0" t="s">
        <x:v>63</x:v>
      </x:c>
      <x:c r="H2135" s="0" t="s">
        <x:v>64</x:v>
      </x:c>
      <x:c r="I2135" s="0" t="s">
        <x:v>54</x:v>
      </x:c>
      <x:c r="J2135" s="0">
        <x:v>63</x:v>
      </x:c>
    </x:row>
    <x:row r="2136" spans="1:10">
      <x:c r="A2136" s="0" t="s">
        <x:v>461</x:v>
      </x:c>
      <x:c r="B2136" s="0" t="s">
        <x:v>462</x:v>
      </x:c>
      <x:c r="C2136" s="0" t="s">
        <x:v>49</x:v>
      </x:c>
      <x:c r="D2136" s="0" t="s">
        <x:v>49</x:v>
      </x:c>
      <x:c r="E2136" s="0" t="s">
        <x:v>205</x:v>
      </x:c>
      <x:c r="F2136" s="0" t="s">
        <x:v>206</x:v>
      </x:c>
      <x:c r="G2136" s="0" t="s">
        <x:v>65</x:v>
      </x:c>
      <x:c r="H2136" s="0" t="s">
        <x:v>66</x:v>
      </x:c>
      <x:c r="I2136" s="0" t="s">
        <x:v>54</x:v>
      </x:c>
      <x:c r="J2136" s="0">
        <x:v>73</x:v>
      </x:c>
    </x:row>
    <x:row r="2137" spans="1:10">
      <x:c r="A2137" s="0" t="s">
        <x:v>461</x:v>
      </x:c>
      <x:c r="B2137" s="0" t="s">
        <x:v>462</x:v>
      </x:c>
      <x:c r="C2137" s="0" t="s">
        <x:v>49</x:v>
      </x:c>
      <x:c r="D2137" s="0" t="s">
        <x:v>49</x:v>
      </x:c>
      <x:c r="E2137" s="0" t="s">
        <x:v>205</x:v>
      </x:c>
      <x:c r="F2137" s="0" t="s">
        <x:v>206</x:v>
      </x:c>
      <x:c r="G2137" s="0" t="s">
        <x:v>67</x:v>
      </x:c>
      <x:c r="H2137" s="0" t="s">
        <x:v>68</x:v>
      </x:c>
      <x:c r="I2137" s="0" t="s">
        <x:v>54</x:v>
      </x:c>
      <x:c r="J2137" s="0">
        <x:v>7730</x:v>
      </x:c>
    </x:row>
    <x:row r="2138" spans="1:10">
      <x:c r="A2138" s="0" t="s">
        <x:v>461</x:v>
      </x:c>
      <x:c r="B2138" s="0" t="s">
        <x:v>462</x:v>
      </x:c>
      <x:c r="C2138" s="0" t="s">
        <x:v>49</x:v>
      </x:c>
      <x:c r="D2138" s="0" t="s">
        <x:v>49</x:v>
      </x:c>
      <x:c r="E2138" s="0" t="s">
        <x:v>207</x:v>
      </x:c>
      <x:c r="F2138" s="0" t="s">
        <x:v>208</x:v>
      </x:c>
      <x:c r="G2138" s="0" t="s">
        <x:v>52</x:v>
      </x:c>
      <x:c r="H2138" s="0" t="s">
        <x:v>53</x:v>
      </x:c>
      <x:c r="I2138" s="0" t="s">
        <x:v>54</x:v>
      </x:c>
      <x:c r="J2138" s="0">
        <x:v>1503</x:v>
      </x:c>
    </x:row>
    <x:row r="2139" spans="1:10">
      <x:c r="A2139" s="0" t="s">
        <x:v>461</x:v>
      </x:c>
      <x:c r="B2139" s="0" t="s">
        <x:v>462</x:v>
      </x:c>
      <x:c r="C2139" s="0" t="s">
        <x:v>49</x:v>
      </x:c>
      <x:c r="D2139" s="0" t="s">
        <x:v>49</x:v>
      </x:c>
      <x:c r="E2139" s="0" t="s">
        <x:v>207</x:v>
      </x:c>
      <x:c r="F2139" s="0" t="s">
        <x:v>208</x:v>
      </x:c>
      <x:c r="G2139" s="0" t="s">
        <x:v>55</x:v>
      </x:c>
      <x:c r="H2139" s="0" t="s">
        <x:v>56</x:v>
      </x:c>
      <x:c r="I2139" s="0" t="s">
        <x:v>54</x:v>
      </x:c>
      <x:c r="J2139" s="0">
        <x:v>1406</x:v>
      </x:c>
    </x:row>
    <x:row r="2140" spans="1:10">
      <x:c r="A2140" s="0" t="s">
        <x:v>461</x:v>
      </x:c>
      <x:c r="B2140" s="0" t="s">
        <x:v>462</x:v>
      </x:c>
      <x:c r="C2140" s="0" t="s">
        <x:v>49</x:v>
      </x:c>
      <x:c r="D2140" s="0" t="s">
        <x:v>49</x:v>
      </x:c>
      <x:c r="E2140" s="0" t="s">
        <x:v>207</x:v>
      </x:c>
      <x:c r="F2140" s="0" t="s">
        <x:v>208</x:v>
      </x:c>
      <x:c r="G2140" s="0" t="s">
        <x:v>57</x:v>
      </x:c>
      <x:c r="H2140" s="0" t="s">
        <x:v>58</x:v>
      </x:c>
      <x:c r="I2140" s="0" t="s">
        <x:v>54</x:v>
      </x:c>
      <x:c r="J2140" s="0">
        <x:v>367</x:v>
      </x:c>
    </x:row>
    <x:row r="2141" spans="1:10">
      <x:c r="A2141" s="0" t="s">
        <x:v>461</x:v>
      </x:c>
      <x:c r="B2141" s="0" t="s">
        <x:v>462</x:v>
      </x:c>
      <x:c r="C2141" s="0" t="s">
        <x:v>49</x:v>
      </x:c>
      <x:c r="D2141" s="0" t="s">
        <x:v>49</x:v>
      </x:c>
      <x:c r="E2141" s="0" t="s">
        <x:v>207</x:v>
      </x:c>
      <x:c r="F2141" s="0" t="s">
        <x:v>208</x:v>
      </x:c>
      <x:c r="G2141" s="0" t="s">
        <x:v>59</x:v>
      </x:c>
      <x:c r="H2141" s="0" t="s">
        <x:v>60</x:v>
      </x:c>
      <x:c r="I2141" s="0" t="s">
        <x:v>54</x:v>
      </x:c>
      <x:c r="J2141" s="0">
        <x:v>813</x:v>
      </x:c>
    </x:row>
    <x:row r="2142" spans="1:10">
      <x:c r="A2142" s="0" t="s">
        <x:v>461</x:v>
      </x:c>
      <x:c r="B2142" s="0" t="s">
        <x:v>462</x:v>
      </x:c>
      <x:c r="C2142" s="0" t="s">
        <x:v>49</x:v>
      </x:c>
      <x:c r="D2142" s="0" t="s">
        <x:v>49</x:v>
      </x:c>
      <x:c r="E2142" s="0" t="s">
        <x:v>207</x:v>
      </x:c>
      <x:c r="F2142" s="0" t="s">
        <x:v>208</x:v>
      </x:c>
      <x:c r="G2142" s="0" t="s">
        <x:v>61</x:v>
      </x:c>
      <x:c r="H2142" s="0" t="s">
        <x:v>62</x:v>
      </x:c>
      <x:c r="I2142" s="0" t="s">
        <x:v>54</x:v>
      </x:c>
      <x:c r="J2142" s="0">
        <x:v>11</x:v>
      </x:c>
    </x:row>
    <x:row r="2143" spans="1:10">
      <x:c r="A2143" s="0" t="s">
        <x:v>461</x:v>
      </x:c>
      <x:c r="B2143" s="0" t="s">
        <x:v>462</x:v>
      </x:c>
      <x:c r="C2143" s="0" t="s">
        <x:v>49</x:v>
      </x:c>
      <x:c r="D2143" s="0" t="s">
        <x:v>49</x:v>
      </x:c>
      <x:c r="E2143" s="0" t="s">
        <x:v>207</x:v>
      </x:c>
      <x:c r="F2143" s="0" t="s">
        <x:v>208</x:v>
      </x:c>
      <x:c r="G2143" s="0" t="s">
        <x:v>63</x:v>
      </x:c>
      <x:c r="H2143" s="0" t="s">
        <x:v>64</x:v>
      </x:c>
      <x:c r="I2143" s="0" t="s">
        <x:v>54</x:v>
      </x:c>
      <x:c r="J2143" s="0">
        <x:v>14</x:v>
      </x:c>
    </x:row>
    <x:row r="2144" spans="1:10">
      <x:c r="A2144" s="0" t="s">
        <x:v>461</x:v>
      </x:c>
      <x:c r="B2144" s="0" t="s">
        <x:v>462</x:v>
      </x:c>
      <x:c r="C2144" s="0" t="s">
        <x:v>49</x:v>
      </x:c>
      <x:c r="D2144" s="0" t="s">
        <x:v>49</x:v>
      </x:c>
      <x:c r="E2144" s="0" t="s">
        <x:v>207</x:v>
      </x:c>
      <x:c r="F2144" s="0" t="s">
        <x:v>208</x:v>
      </x:c>
      <x:c r="G2144" s="0" t="s">
        <x:v>65</x:v>
      </x:c>
      <x:c r="H2144" s="0" t="s">
        <x:v>66</x:v>
      </x:c>
      <x:c r="I2144" s="0" t="s">
        <x:v>54</x:v>
      </x:c>
      <x:c r="J2144" s="0">
        <x:v>49</x:v>
      </x:c>
    </x:row>
    <x:row r="2145" spans="1:10">
      <x:c r="A2145" s="0" t="s">
        <x:v>461</x:v>
      </x:c>
      <x:c r="B2145" s="0" t="s">
        <x:v>462</x:v>
      </x:c>
      <x:c r="C2145" s="0" t="s">
        <x:v>49</x:v>
      </x:c>
      <x:c r="D2145" s="0" t="s">
        <x:v>49</x:v>
      </x:c>
      <x:c r="E2145" s="0" t="s">
        <x:v>207</x:v>
      </x:c>
      <x:c r="F2145" s="0" t="s">
        <x:v>208</x:v>
      </x:c>
      <x:c r="G2145" s="0" t="s">
        <x:v>67</x:v>
      </x:c>
      <x:c r="H2145" s="0" t="s">
        <x:v>68</x:v>
      </x:c>
      <x:c r="I2145" s="0" t="s">
        <x:v>54</x:v>
      </x:c>
      <x:c r="J2145" s="0">
        <x:v>4163</x:v>
      </x:c>
    </x:row>
    <x:row r="2146" spans="1:10">
      <x:c r="A2146" s="0" t="s">
        <x:v>461</x:v>
      </x:c>
      <x:c r="B2146" s="0" t="s">
        <x:v>462</x:v>
      </x:c>
      <x:c r="C2146" s="0" t="s">
        <x:v>49</x:v>
      </x:c>
      <x:c r="D2146" s="0" t="s">
        <x:v>49</x:v>
      </x:c>
      <x:c r="E2146" s="0" t="s">
        <x:v>209</x:v>
      </x:c>
      <x:c r="F2146" s="0" t="s">
        <x:v>210</x:v>
      </x:c>
      <x:c r="G2146" s="0" t="s">
        <x:v>52</x:v>
      </x:c>
      <x:c r="H2146" s="0" t="s">
        <x:v>53</x:v>
      </x:c>
      <x:c r="I2146" s="0" t="s">
        <x:v>54</x:v>
      </x:c>
      <x:c r="J2146" s="0">
        <x:v>1822</x:v>
      </x:c>
    </x:row>
    <x:row r="2147" spans="1:10">
      <x:c r="A2147" s="0" t="s">
        <x:v>461</x:v>
      </x:c>
      <x:c r="B2147" s="0" t="s">
        <x:v>462</x:v>
      </x:c>
      <x:c r="C2147" s="0" t="s">
        <x:v>49</x:v>
      </x:c>
      <x:c r="D2147" s="0" t="s">
        <x:v>49</x:v>
      </x:c>
      <x:c r="E2147" s="0" t="s">
        <x:v>209</x:v>
      </x:c>
      <x:c r="F2147" s="0" t="s">
        <x:v>210</x:v>
      </x:c>
      <x:c r="G2147" s="0" t="s">
        <x:v>55</x:v>
      </x:c>
      <x:c r="H2147" s="0" t="s">
        <x:v>56</x:v>
      </x:c>
      <x:c r="I2147" s="0" t="s">
        <x:v>54</x:v>
      </x:c>
      <x:c r="J2147" s="0">
        <x:v>1305</x:v>
      </x:c>
    </x:row>
    <x:row r="2148" spans="1:10">
      <x:c r="A2148" s="0" t="s">
        <x:v>461</x:v>
      </x:c>
      <x:c r="B2148" s="0" t="s">
        <x:v>462</x:v>
      </x:c>
      <x:c r="C2148" s="0" t="s">
        <x:v>49</x:v>
      </x:c>
      <x:c r="D2148" s="0" t="s">
        <x:v>49</x:v>
      </x:c>
      <x:c r="E2148" s="0" t="s">
        <x:v>209</x:v>
      </x:c>
      <x:c r="F2148" s="0" t="s">
        <x:v>210</x:v>
      </x:c>
      <x:c r="G2148" s="0" t="s">
        <x:v>57</x:v>
      </x:c>
      <x:c r="H2148" s="0" t="s">
        <x:v>58</x:v>
      </x:c>
      <x:c r="I2148" s="0" t="s">
        <x:v>54</x:v>
      </x:c>
      <x:c r="J2148" s="0">
        <x:v>357</x:v>
      </x:c>
    </x:row>
    <x:row r="2149" spans="1:10">
      <x:c r="A2149" s="0" t="s">
        <x:v>461</x:v>
      </x:c>
      <x:c r="B2149" s="0" t="s">
        <x:v>462</x:v>
      </x:c>
      <x:c r="C2149" s="0" t="s">
        <x:v>49</x:v>
      </x:c>
      <x:c r="D2149" s="0" t="s">
        <x:v>49</x:v>
      </x:c>
      <x:c r="E2149" s="0" t="s">
        <x:v>209</x:v>
      </x:c>
      <x:c r="F2149" s="0" t="s">
        <x:v>210</x:v>
      </x:c>
      <x:c r="G2149" s="0" t="s">
        <x:v>59</x:v>
      </x:c>
      <x:c r="H2149" s="0" t="s">
        <x:v>60</x:v>
      </x:c>
      <x:c r="I2149" s="0" t="s">
        <x:v>54</x:v>
      </x:c>
      <x:c r="J2149" s="0">
        <x:v>1022</x:v>
      </x:c>
    </x:row>
    <x:row r="2150" spans="1:10">
      <x:c r="A2150" s="0" t="s">
        <x:v>461</x:v>
      </x:c>
      <x:c r="B2150" s="0" t="s">
        <x:v>462</x:v>
      </x:c>
      <x:c r="C2150" s="0" t="s">
        <x:v>49</x:v>
      </x:c>
      <x:c r="D2150" s="0" t="s">
        <x:v>49</x:v>
      </x:c>
      <x:c r="E2150" s="0" t="s">
        <x:v>209</x:v>
      </x:c>
      <x:c r="F2150" s="0" t="s">
        <x:v>210</x:v>
      </x:c>
      <x:c r="G2150" s="0" t="s">
        <x:v>61</x:v>
      </x:c>
      <x:c r="H2150" s="0" t="s">
        <x:v>62</x:v>
      </x:c>
      <x:c r="I2150" s="0" t="s">
        <x:v>54</x:v>
      </x:c>
      <x:c r="J2150" s="0">
        <x:v>42</x:v>
      </x:c>
    </x:row>
    <x:row r="2151" spans="1:10">
      <x:c r="A2151" s="0" t="s">
        <x:v>461</x:v>
      </x:c>
      <x:c r="B2151" s="0" t="s">
        <x:v>462</x:v>
      </x:c>
      <x:c r="C2151" s="0" t="s">
        <x:v>49</x:v>
      </x:c>
      <x:c r="D2151" s="0" t="s">
        <x:v>49</x:v>
      </x:c>
      <x:c r="E2151" s="0" t="s">
        <x:v>209</x:v>
      </x:c>
      <x:c r="F2151" s="0" t="s">
        <x:v>210</x:v>
      </x:c>
      <x:c r="G2151" s="0" t="s">
        <x:v>63</x:v>
      </x:c>
      <x:c r="H2151" s="0" t="s">
        <x:v>64</x:v>
      </x:c>
      <x:c r="I2151" s="0" t="s">
        <x:v>54</x:v>
      </x:c>
      <x:c r="J2151" s="0">
        <x:v>28</x:v>
      </x:c>
    </x:row>
    <x:row r="2152" spans="1:10">
      <x:c r="A2152" s="0" t="s">
        <x:v>461</x:v>
      </x:c>
      <x:c r="B2152" s="0" t="s">
        <x:v>462</x:v>
      </x:c>
      <x:c r="C2152" s="0" t="s">
        <x:v>49</x:v>
      </x:c>
      <x:c r="D2152" s="0" t="s">
        <x:v>49</x:v>
      </x:c>
      <x:c r="E2152" s="0" t="s">
        <x:v>209</x:v>
      </x:c>
      <x:c r="F2152" s="0" t="s">
        <x:v>210</x:v>
      </x:c>
      <x:c r="G2152" s="0" t="s">
        <x:v>65</x:v>
      </x:c>
      <x:c r="H2152" s="0" t="s">
        <x:v>66</x:v>
      </x:c>
      <x:c r="I2152" s="0" t="s">
        <x:v>54</x:v>
      </x:c>
      <x:c r="J2152" s="0">
        <x:v>61</x:v>
      </x:c>
    </x:row>
    <x:row r="2153" spans="1:10">
      <x:c r="A2153" s="0" t="s">
        <x:v>461</x:v>
      </x:c>
      <x:c r="B2153" s="0" t="s">
        <x:v>462</x:v>
      </x:c>
      <x:c r="C2153" s="0" t="s">
        <x:v>49</x:v>
      </x:c>
      <x:c r="D2153" s="0" t="s">
        <x:v>49</x:v>
      </x:c>
      <x:c r="E2153" s="0" t="s">
        <x:v>209</x:v>
      </x:c>
      <x:c r="F2153" s="0" t="s">
        <x:v>210</x:v>
      </x:c>
      <x:c r="G2153" s="0" t="s">
        <x:v>67</x:v>
      </x:c>
      <x:c r="H2153" s="0" t="s">
        <x:v>68</x:v>
      </x:c>
      <x:c r="I2153" s="0" t="s">
        <x:v>54</x:v>
      </x:c>
      <x:c r="J2153" s="0">
        <x:v>4637</x:v>
      </x:c>
    </x:row>
    <x:row r="2154" spans="1:10">
      <x:c r="A2154" s="0" t="s">
        <x:v>461</x:v>
      </x:c>
      <x:c r="B2154" s="0" t="s">
        <x:v>462</x:v>
      </x:c>
      <x:c r="C2154" s="0" t="s">
        <x:v>49</x:v>
      </x:c>
      <x:c r="D2154" s="0" t="s">
        <x:v>49</x:v>
      </x:c>
      <x:c r="E2154" s="0" t="s">
        <x:v>211</x:v>
      </x:c>
      <x:c r="F2154" s="0" t="s">
        <x:v>212</x:v>
      </x:c>
      <x:c r="G2154" s="0" t="s">
        <x:v>52</x:v>
      </x:c>
      <x:c r="H2154" s="0" t="s">
        <x:v>53</x:v>
      </x:c>
      <x:c r="I2154" s="0" t="s">
        <x:v>54</x:v>
      </x:c>
      <x:c r="J2154" s="0">
        <x:v>4142</x:v>
      </x:c>
    </x:row>
    <x:row r="2155" spans="1:10">
      <x:c r="A2155" s="0" t="s">
        <x:v>461</x:v>
      </x:c>
      <x:c r="B2155" s="0" t="s">
        <x:v>462</x:v>
      </x:c>
      <x:c r="C2155" s="0" t="s">
        <x:v>49</x:v>
      </x:c>
      <x:c r="D2155" s="0" t="s">
        <x:v>49</x:v>
      </x:c>
      <x:c r="E2155" s="0" t="s">
        <x:v>211</x:v>
      </x:c>
      <x:c r="F2155" s="0" t="s">
        <x:v>212</x:v>
      </x:c>
      <x:c r="G2155" s="0" t="s">
        <x:v>55</x:v>
      </x:c>
      <x:c r="H2155" s="0" t="s">
        <x:v>56</x:v>
      </x:c>
      <x:c r="I2155" s="0" t="s">
        <x:v>54</x:v>
      </x:c>
      <x:c r="J2155" s="0">
        <x:v>3650</x:v>
      </x:c>
    </x:row>
    <x:row r="2156" spans="1:10">
      <x:c r="A2156" s="0" t="s">
        <x:v>461</x:v>
      </x:c>
      <x:c r="B2156" s="0" t="s">
        <x:v>462</x:v>
      </x:c>
      <x:c r="C2156" s="0" t="s">
        <x:v>49</x:v>
      </x:c>
      <x:c r="D2156" s="0" t="s">
        <x:v>49</x:v>
      </x:c>
      <x:c r="E2156" s="0" t="s">
        <x:v>211</x:v>
      </x:c>
      <x:c r="F2156" s="0" t="s">
        <x:v>212</x:v>
      </x:c>
      <x:c r="G2156" s="0" t="s">
        <x:v>57</x:v>
      </x:c>
      <x:c r="H2156" s="0" t="s">
        <x:v>58</x:v>
      </x:c>
      <x:c r="I2156" s="0" t="s">
        <x:v>54</x:v>
      </x:c>
      <x:c r="J2156" s="0">
        <x:v>2396</x:v>
      </x:c>
    </x:row>
    <x:row r="2157" spans="1:10">
      <x:c r="A2157" s="0" t="s">
        <x:v>461</x:v>
      </x:c>
      <x:c r="B2157" s="0" t="s">
        <x:v>462</x:v>
      </x:c>
      <x:c r="C2157" s="0" t="s">
        <x:v>49</x:v>
      </x:c>
      <x:c r="D2157" s="0" t="s">
        <x:v>49</x:v>
      </x:c>
      <x:c r="E2157" s="0" t="s">
        <x:v>211</x:v>
      </x:c>
      <x:c r="F2157" s="0" t="s">
        <x:v>212</x:v>
      </x:c>
      <x:c r="G2157" s="0" t="s">
        <x:v>59</x:v>
      </x:c>
      <x:c r="H2157" s="0" t="s">
        <x:v>60</x:v>
      </x:c>
      <x:c r="I2157" s="0" t="s">
        <x:v>54</x:v>
      </x:c>
      <x:c r="J2157" s="0">
        <x:v>59</x:v>
      </x:c>
    </x:row>
    <x:row r="2158" spans="1:10">
      <x:c r="A2158" s="0" t="s">
        <x:v>461</x:v>
      </x:c>
      <x:c r="B2158" s="0" t="s">
        <x:v>462</x:v>
      </x:c>
      <x:c r="C2158" s="0" t="s">
        <x:v>49</x:v>
      </x:c>
      <x:c r="D2158" s="0" t="s">
        <x:v>49</x:v>
      </x:c>
      <x:c r="E2158" s="0" t="s">
        <x:v>211</x:v>
      </x:c>
      <x:c r="F2158" s="0" t="s">
        <x:v>212</x:v>
      </x:c>
      <x:c r="G2158" s="0" t="s">
        <x:v>61</x:v>
      </x:c>
      <x:c r="H2158" s="0" t="s">
        <x:v>62</x:v>
      </x:c>
      <x:c r="I2158" s="0" t="s">
        <x:v>54</x:v>
      </x:c>
      <x:c r="J2158" s="0">
        <x:v>12</x:v>
      </x:c>
    </x:row>
    <x:row r="2159" spans="1:10">
      <x:c r="A2159" s="0" t="s">
        <x:v>461</x:v>
      </x:c>
      <x:c r="B2159" s="0" t="s">
        <x:v>462</x:v>
      </x:c>
      <x:c r="C2159" s="0" t="s">
        <x:v>49</x:v>
      </x:c>
      <x:c r="D2159" s="0" t="s">
        <x:v>49</x:v>
      </x:c>
      <x:c r="E2159" s="0" t="s">
        <x:v>211</x:v>
      </x:c>
      <x:c r="F2159" s="0" t="s">
        <x:v>212</x:v>
      </x:c>
      <x:c r="G2159" s="0" t="s">
        <x:v>63</x:v>
      </x:c>
      <x:c r="H2159" s="0" t="s">
        <x:v>64</x:v>
      </x:c>
      <x:c r="I2159" s="0" t="s">
        <x:v>54</x:v>
      </x:c>
      <x:c r="J2159" s="0">
        <x:v>129</x:v>
      </x:c>
    </x:row>
    <x:row r="2160" spans="1:10">
      <x:c r="A2160" s="0" t="s">
        <x:v>461</x:v>
      </x:c>
      <x:c r="B2160" s="0" t="s">
        <x:v>462</x:v>
      </x:c>
      <x:c r="C2160" s="0" t="s">
        <x:v>49</x:v>
      </x:c>
      <x:c r="D2160" s="0" t="s">
        <x:v>49</x:v>
      </x:c>
      <x:c r="E2160" s="0" t="s">
        <x:v>211</x:v>
      </x:c>
      <x:c r="F2160" s="0" t="s">
        <x:v>212</x:v>
      </x:c>
      <x:c r="G2160" s="0" t="s">
        <x:v>65</x:v>
      </x:c>
      <x:c r="H2160" s="0" t="s">
        <x:v>66</x:v>
      </x:c>
      <x:c r="I2160" s="0" t="s">
        <x:v>54</x:v>
      </x:c>
      <x:c r="J2160" s="0">
        <x:v>117</x:v>
      </x:c>
    </x:row>
    <x:row r="2161" spans="1:10">
      <x:c r="A2161" s="0" t="s">
        <x:v>461</x:v>
      </x:c>
      <x:c r="B2161" s="0" t="s">
        <x:v>462</x:v>
      </x:c>
      <x:c r="C2161" s="0" t="s">
        <x:v>49</x:v>
      </x:c>
      <x:c r="D2161" s="0" t="s">
        <x:v>49</x:v>
      </x:c>
      <x:c r="E2161" s="0" t="s">
        <x:v>211</x:v>
      </x:c>
      <x:c r="F2161" s="0" t="s">
        <x:v>212</x:v>
      </x:c>
      <x:c r="G2161" s="0" t="s">
        <x:v>67</x:v>
      </x:c>
      <x:c r="H2161" s="0" t="s">
        <x:v>68</x:v>
      </x:c>
      <x:c r="I2161" s="0" t="s">
        <x:v>54</x:v>
      </x:c>
      <x:c r="J2161" s="0">
        <x:v>10505</x:v>
      </x:c>
    </x:row>
    <x:row r="2162" spans="1:10">
      <x:c r="A2162" s="0" t="s">
        <x:v>461</x:v>
      </x:c>
      <x:c r="B2162" s="0" t="s">
        <x:v>462</x:v>
      </x:c>
      <x:c r="C2162" s="0" t="s">
        <x:v>49</x:v>
      </x:c>
      <x:c r="D2162" s="0" t="s">
        <x:v>49</x:v>
      </x:c>
      <x:c r="E2162" s="0" t="s">
        <x:v>213</x:v>
      </x:c>
      <x:c r="F2162" s="0" t="s">
        <x:v>214</x:v>
      </x:c>
      <x:c r="G2162" s="0" t="s">
        <x:v>52</x:v>
      </x:c>
      <x:c r="H2162" s="0" t="s">
        <x:v>53</x:v>
      </x:c>
      <x:c r="I2162" s="0" t="s">
        <x:v>54</x:v>
      </x:c>
      <x:c r="J2162" s="0">
        <x:v>1073</x:v>
      </x:c>
    </x:row>
    <x:row r="2163" spans="1:10">
      <x:c r="A2163" s="0" t="s">
        <x:v>461</x:v>
      </x:c>
      <x:c r="B2163" s="0" t="s">
        <x:v>462</x:v>
      </x:c>
      <x:c r="C2163" s="0" t="s">
        <x:v>49</x:v>
      </x:c>
      <x:c r="D2163" s="0" t="s">
        <x:v>49</x:v>
      </x:c>
      <x:c r="E2163" s="0" t="s">
        <x:v>213</x:v>
      </x:c>
      <x:c r="F2163" s="0" t="s">
        <x:v>214</x:v>
      </x:c>
      <x:c r="G2163" s="0" t="s">
        <x:v>55</x:v>
      </x:c>
      <x:c r="H2163" s="0" t="s">
        <x:v>56</x:v>
      </x:c>
      <x:c r="I2163" s="0" t="s">
        <x:v>54</x:v>
      </x:c>
      <x:c r="J2163" s="0">
        <x:v>701</x:v>
      </x:c>
    </x:row>
    <x:row r="2164" spans="1:10">
      <x:c r="A2164" s="0" t="s">
        <x:v>461</x:v>
      </x:c>
      <x:c r="B2164" s="0" t="s">
        <x:v>462</x:v>
      </x:c>
      <x:c r="C2164" s="0" t="s">
        <x:v>49</x:v>
      </x:c>
      <x:c r="D2164" s="0" t="s">
        <x:v>49</x:v>
      </x:c>
      <x:c r="E2164" s="0" t="s">
        <x:v>213</x:v>
      </x:c>
      <x:c r="F2164" s="0" t="s">
        <x:v>214</x:v>
      </x:c>
      <x:c r="G2164" s="0" t="s">
        <x:v>57</x:v>
      </x:c>
      <x:c r="H2164" s="0" t="s">
        <x:v>58</x:v>
      </x:c>
      <x:c r="I2164" s="0" t="s">
        <x:v>54</x:v>
      </x:c>
      <x:c r="J2164" s="0">
        <x:v>1729</x:v>
      </x:c>
    </x:row>
    <x:row r="2165" spans="1:10">
      <x:c r="A2165" s="0" t="s">
        <x:v>461</x:v>
      </x:c>
      <x:c r="B2165" s="0" t="s">
        <x:v>462</x:v>
      </x:c>
      <x:c r="C2165" s="0" t="s">
        <x:v>49</x:v>
      </x:c>
      <x:c r="D2165" s="0" t="s">
        <x:v>49</x:v>
      </x:c>
      <x:c r="E2165" s="0" t="s">
        <x:v>213</x:v>
      </x:c>
      <x:c r="F2165" s="0" t="s">
        <x:v>214</x:v>
      </x:c>
      <x:c r="G2165" s="0" t="s">
        <x:v>59</x:v>
      </x:c>
      <x:c r="H2165" s="0" t="s">
        <x:v>60</x:v>
      </x:c>
      <x:c r="I2165" s="0" t="s">
        <x:v>54</x:v>
      </x:c>
      <x:c r="J2165" s="0">
        <x:v>90</x:v>
      </x:c>
    </x:row>
    <x:row r="2166" spans="1:10">
      <x:c r="A2166" s="0" t="s">
        <x:v>461</x:v>
      </x:c>
      <x:c r="B2166" s="0" t="s">
        <x:v>462</x:v>
      </x:c>
      <x:c r="C2166" s="0" t="s">
        <x:v>49</x:v>
      </x:c>
      <x:c r="D2166" s="0" t="s">
        <x:v>49</x:v>
      </x:c>
      <x:c r="E2166" s="0" t="s">
        <x:v>213</x:v>
      </x:c>
      <x:c r="F2166" s="0" t="s">
        <x:v>214</x:v>
      </x:c>
      <x:c r="G2166" s="0" t="s">
        <x:v>61</x:v>
      </x:c>
      <x:c r="H2166" s="0" t="s">
        <x:v>62</x:v>
      </x:c>
      <x:c r="I2166" s="0" t="s">
        <x:v>54</x:v>
      </x:c>
      <x:c r="J2166" s="0">
        <x:v>34</x:v>
      </x:c>
    </x:row>
    <x:row r="2167" spans="1:10">
      <x:c r="A2167" s="0" t="s">
        <x:v>461</x:v>
      </x:c>
      <x:c r="B2167" s="0" t="s">
        <x:v>462</x:v>
      </x:c>
      <x:c r="C2167" s="0" t="s">
        <x:v>49</x:v>
      </x:c>
      <x:c r="D2167" s="0" t="s">
        <x:v>49</x:v>
      </x:c>
      <x:c r="E2167" s="0" t="s">
        <x:v>213</x:v>
      </x:c>
      <x:c r="F2167" s="0" t="s">
        <x:v>214</x:v>
      </x:c>
      <x:c r="G2167" s="0" t="s">
        <x:v>63</x:v>
      </x:c>
      <x:c r="H2167" s="0" t="s">
        <x:v>64</x:v>
      </x:c>
      <x:c r="I2167" s="0" t="s">
        <x:v>54</x:v>
      </x:c>
      <x:c r="J2167" s="0">
        <x:v>45</x:v>
      </x:c>
    </x:row>
    <x:row r="2168" spans="1:10">
      <x:c r="A2168" s="0" t="s">
        <x:v>461</x:v>
      </x:c>
      <x:c r="B2168" s="0" t="s">
        <x:v>462</x:v>
      </x:c>
      <x:c r="C2168" s="0" t="s">
        <x:v>49</x:v>
      </x:c>
      <x:c r="D2168" s="0" t="s">
        <x:v>49</x:v>
      </x:c>
      <x:c r="E2168" s="0" t="s">
        <x:v>213</x:v>
      </x:c>
      <x:c r="F2168" s="0" t="s">
        <x:v>214</x:v>
      </x:c>
      <x:c r="G2168" s="0" t="s">
        <x:v>65</x:v>
      </x:c>
      <x:c r="H2168" s="0" t="s">
        <x:v>66</x:v>
      </x:c>
      <x:c r="I2168" s="0" t="s">
        <x:v>54</x:v>
      </x:c>
      <x:c r="J2168" s="0">
        <x:v>86</x:v>
      </x:c>
    </x:row>
    <x:row r="2169" spans="1:10">
      <x:c r="A2169" s="0" t="s">
        <x:v>461</x:v>
      </x:c>
      <x:c r="B2169" s="0" t="s">
        <x:v>462</x:v>
      </x:c>
      <x:c r="C2169" s="0" t="s">
        <x:v>49</x:v>
      </x:c>
      <x:c r="D2169" s="0" t="s">
        <x:v>49</x:v>
      </x:c>
      <x:c r="E2169" s="0" t="s">
        <x:v>213</x:v>
      </x:c>
      <x:c r="F2169" s="0" t="s">
        <x:v>214</x:v>
      </x:c>
      <x:c r="G2169" s="0" t="s">
        <x:v>67</x:v>
      </x:c>
      <x:c r="H2169" s="0" t="s">
        <x:v>68</x:v>
      </x:c>
      <x:c r="I2169" s="0" t="s">
        <x:v>54</x:v>
      </x:c>
      <x:c r="J2169" s="0">
        <x:v>3758</x:v>
      </x:c>
    </x:row>
    <x:row r="2170" spans="1:10">
      <x:c r="A2170" s="0" t="s">
        <x:v>461</x:v>
      </x:c>
      <x:c r="B2170" s="0" t="s">
        <x:v>462</x:v>
      </x:c>
      <x:c r="C2170" s="0" t="s">
        <x:v>49</x:v>
      </x:c>
      <x:c r="D2170" s="0" t="s">
        <x:v>49</x:v>
      </x:c>
      <x:c r="E2170" s="0" t="s">
        <x:v>215</x:v>
      </x:c>
      <x:c r="F2170" s="0" t="s">
        <x:v>216</x:v>
      </x:c>
      <x:c r="G2170" s="0" t="s">
        <x:v>52</x:v>
      </x:c>
      <x:c r="H2170" s="0" t="s">
        <x:v>53</x:v>
      </x:c>
      <x:c r="I2170" s="0" t="s">
        <x:v>54</x:v>
      </x:c>
      <x:c r="J2170" s="0">
        <x:v>982</x:v>
      </x:c>
    </x:row>
    <x:row r="2171" spans="1:10">
      <x:c r="A2171" s="0" t="s">
        <x:v>461</x:v>
      </x:c>
      <x:c r="B2171" s="0" t="s">
        <x:v>462</x:v>
      </x:c>
      <x:c r="C2171" s="0" t="s">
        <x:v>49</x:v>
      </x:c>
      <x:c r="D2171" s="0" t="s">
        <x:v>49</x:v>
      </x:c>
      <x:c r="E2171" s="0" t="s">
        <x:v>215</x:v>
      </x:c>
      <x:c r="F2171" s="0" t="s">
        <x:v>216</x:v>
      </x:c>
      <x:c r="G2171" s="0" t="s">
        <x:v>55</x:v>
      </x:c>
      <x:c r="H2171" s="0" t="s">
        <x:v>56</x:v>
      </x:c>
      <x:c r="I2171" s="0" t="s">
        <x:v>54</x:v>
      </x:c>
      <x:c r="J2171" s="0">
        <x:v>1116</x:v>
      </x:c>
    </x:row>
    <x:row r="2172" spans="1:10">
      <x:c r="A2172" s="0" t="s">
        <x:v>461</x:v>
      </x:c>
      <x:c r="B2172" s="0" t="s">
        <x:v>462</x:v>
      </x:c>
      <x:c r="C2172" s="0" t="s">
        <x:v>49</x:v>
      </x:c>
      <x:c r="D2172" s="0" t="s">
        <x:v>49</x:v>
      </x:c>
      <x:c r="E2172" s="0" t="s">
        <x:v>215</x:v>
      </x:c>
      <x:c r="F2172" s="0" t="s">
        <x:v>216</x:v>
      </x:c>
      <x:c r="G2172" s="0" t="s">
        <x:v>57</x:v>
      </x:c>
      <x:c r="H2172" s="0" t="s">
        <x:v>58</x:v>
      </x:c>
      <x:c r="I2172" s="0" t="s">
        <x:v>54</x:v>
      </x:c>
      <x:c r="J2172" s="0">
        <x:v>314</x:v>
      </x:c>
    </x:row>
    <x:row r="2173" spans="1:10">
      <x:c r="A2173" s="0" t="s">
        <x:v>461</x:v>
      </x:c>
      <x:c r="B2173" s="0" t="s">
        <x:v>462</x:v>
      </x:c>
      <x:c r="C2173" s="0" t="s">
        <x:v>49</x:v>
      </x:c>
      <x:c r="D2173" s="0" t="s">
        <x:v>49</x:v>
      </x:c>
      <x:c r="E2173" s="0" t="s">
        <x:v>215</x:v>
      </x:c>
      <x:c r="F2173" s="0" t="s">
        <x:v>216</x:v>
      </x:c>
      <x:c r="G2173" s="0" t="s">
        <x:v>59</x:v>
      </x:c>
      <x:c r="H2173" s="0" t="s">
        <x:v>60</x:v>
      </x:c>
      <x:c r="I2173" s="0" t="s">
        <x:v>54</x:v>
      </x:c>
      <x:c r="J2173" s="0">
        <x:v>171</x:v>
      </x:c>
    </x:row>
    <x:row r="2174" spans="1:10">
      <x:c r="A2174" s="0" t="s">
        <x:v>461</x:v>
      </x:c>
      <x:c r="B2174" s="0" t="s">
        <x:v>462</x:v>
      </x:c>
      <x:c r="C2174" s="0" t="s">
        <x:v>49</x:v>
      </x:c>
      <x:c r="D2174" s="0" t="s">
        <x:v>49</x:v>
      </x:c>
      <x:c r="E2174" s="0" t="s">
        <x:v>215</x:v>
      </x:c>
      <x:c r="F2174" s="0" t="s">
        <x:v>216</x:v>
      </x:c>
      <x:c r="G2174" s="0" t="s">
        <x:v>61</x:v>
      </x:c>
      <x:c r="H2174" s="0" t="s">
        <x:v>62</x:v>
      </x:c>
      <x:c r="I2174" s="0" t="s">
        <x:v>54</x:v>
      </x:c>
      <x:c r="J2174" s="0">
        <x:v>4</x:v>
      </x:c>
    </x:row>
    <x:row r="2175" spans="1:10">
      <x:c r="A2175" s="0" t="s">
        <x:v>461</x:v>
      </x:c>
      <x:c r="B2175" s="0" t="s">
        <x:v>462</x:v>
      </x:c>
      <x:c r="C2175" s="0" t="s">
        <x:v>49</x:v>
      </x:c>
      <x:c r="D2175" s="0" t="s">
        <x:v>49</x:v>
      </x:c>
      <x:c r="E2175" s="0" t="s">
        <x:v>215</x:v>
      </x:c>
      <x:c r="F2175" s="0" t="s">
        <x:v>216</x:v>
      </x:c>
      <x:c r="G2175" s="0" t="s">
        <x:v>63</x:v>
      </x:c>
      <x:c r="H2175" s="0" t="s">
        <x:v>64</x:v>
      </x:c>
      <x:c r="I2175" s="0" t="s">
        <x:v>54</x:v>
      </x:c>
      <x:c r="J2175" s="0">
        <x:v>14</x:v>
      </x:c>
    </x:row>
    <x:row r="2176" spans="1:10">
      <x:c r="A2176" s="0" t="s">
        <x:v>461</x:v>
      </x:c>
      <x:c r="B2176" s="0" t="s">
        <x:v>462</x:v>
      </x:c>
      <x:c r="C2176" s="0" t="s">
        <x:v>49</x:v>
      </x:c>
      <x:c r="D2176" s="0" t="s">
        <x:v>49</x:v>
      </x:c>
      <x:c r="E2176" s="0" t="s">
        <x:v>215</x:v>
      </x:c>
      <x:c r="F2176" s="0" t="s">
        <x:v>216</x:v>
      </x:c>
      <x:c r="G2176" s="0" t="s">
        <x:v>65</x:v>
      </x:c>
      <x:c r="H2176" s="0" t="s">
        <x:v>66</x:v>
      </x:c>
      <x:c r="I2176" s="0" t="s">
        <x:v>54</x:v>
      </x:c>
      <x:c r="J2176" s="0">
        <x:v>27</x:v>
      </x:c>
    </x:row>
    <x:row r="2177" spans="1:10">
      <x:c r="A2177" s="0" t="s">
        <x:v>461</x:v>
      </x:c>
      <x:c r="B2177" s="0" t="s">
        <x:v>462</x:v>
      </x:c>
      <x:c r="C2177" s="0" t="s">
        <x:v>49</x:v>
      </x:c>
      <x:c r="D2177" s="0" t="s">
        <x:v>49</x:v>
      </x:c>
      <x:c r="E2177" s="0" t="s">
        <x:v>215</x:v>
      </x:c>
      <x:c r="F2177" s="0" t="s">
        <x:v>216</x:v>
      </x:c>
      <x:c r="G2177" s="0" t="s">
        <x:v>67</x:v>
      </x:c>
      <x:c r="H2177" s="0" t="s">
        <x:v>68</x:v>
      </x:c>
      <x:c r="I2177" s="0" t="s">
        <x:v>54</x:v>
      </x:c>
      <x:c r="J2177" s="0">
        <x:v>2628</x:v>
      </x:c>
    </x:row>
    <x:row r="2178" spans="1:10">
      <x:c r="A2178" s="0" t="s">
        <x:v>461</x:v>
      </x:c>
      <x:c r="B2178" s="0" t="s">
        <x:v>462</x:v>
      </x:c>
      <x:c r="C2178" s="0" t="s">
        <x:v>49</x:v>
      </x:c>
      <x:c r="D2178" s="0" t="s">
        <x:v>49</x:v>
      </x:c>
      <x:c r="E2178" s="0" t="s">
        <x:v>217</x:v>
      </x:c>
      <x:c r="F2178" s="0" t="s">
        <x:v>218</x:v>
      </x:c>
      <x:c r="G2178" s="0" t="s">
        <x:v>52</x:v>
      </x:c>
      <x:c r="H2178" s="0" t="s">
        <x:v>53</x:v>
      </x:c>
      <x:c r="I2178" s="0" t="s">
        <x:v>54</x:v>
      </x:c>
      <x:c r="J2178" s="0">
        <x:v>6855</x:v>
      </x:c>
    </x:row>
    <x:row r="2179" spans="1:10">
      <x:c r="A2179" s="0" t="s">
        <x:v>461</x:v>
      </x:c>
      <x:c r="B2179" s="0" t="s">
        <x:v>462</x:v>
      </x:c>
      <x:c r="C2179" s="0" t="s">
        <x:v>49</x:v>
      </x:c>
      <x:c r="D2179" s="0" t="s">
        <x:v>49</x:v>
      </x:c>
      <x:c r="E2179" s="0" t="s">
        <x:v>217</x:v>
      </x:c>
      <x:c r="F2179" s="0" t="s">
        <x:v>218</x:v>
      </x:c>
      <x:c r="G2179" s="0" t="s">
        <x:v>55</x:v>
      </x:c>
      <x:c r="H2179" s="0" t="s">
        <x:v>56</x:v>
      </x:c>
      <x:c r="I2179" s="0" t="s">
        <x:v>54</x:v>
      </x:c>
      <x:c r="J2179" s="0">
        <x:v>3312</x:v>
      </x:c>
    </x:row>
    <x:row r="2180" spans="1:10">
      <x:c r="A2180" s="0" t="s">
        <x:v>461</x:v>
      </x:c>
      <x:c r="B2180" s="0" t="s">
        <x:v>462</x:v>
      </x:c>
      <x:c r="C2180" s="0" t="s">
        <x:v>49</x:v>
      </x:c>
      <x:c r="D2180" s="0" t="s">
        <x:v>49</x:v>
      </x:c>
      <x:c r="E2180" s="0" t="s">
        <x:v>217</x:v>
      </x:c>
      <x:c r="F2180" s="0" t="s">
        <x:v>218</x:v>
      </x:c>
      <x:c r="G2180" s="0" t="s">
        <x:v>57</x:v>
      </x:c>
      <x:c r="H2180" s="0" t="s">
        <x:v>58</x:v>
      </x:c>
      <x:c r="I2180" s="0" t="s">
        <x:v>54</x:v>
      </x:c>
      <x:c r="J2180" s="0">
        <x:v>1903</x:v>
      </x:c>
    </x:row>
    <x:row r="2181" spans="1:10">
      <x:c r="A2181" s="0" t="s">
        <x:v>461</x:v>
      </x:c>
      <x:c r="B2181" s="0" t="s">
        <x:v>462</x:v>
      </x:c>
      <x:c r="C2181" s="0" t="s">
        <x:v>49</x:v>
      </x:c>
      <x:c r="D2181" s="0" t="s">
        <x:v>49</x:v>
      </x:c>
      <x:c r="E2181" s="0" t="s">
        <x:v>217</x:v>
      </x:c>
      <x:c r="F2181" s="0" t="s">
        <x:v>218</x:v>
      </x:c>
      <x:c r="G2181" s="0" t="s">
        <x:v>59</x:v>
      </x:c>
      <x:c r="H2181" s="0" t="s">
        <x:v>60</x:v>
      </x:c>
      <x:c r="I2181" s="0" t="s">
        <x:v>54</x:v>
      </x:c>
      <x:c r="J2181" s="0">
        <x:v>1634</x:v>
      </x:c>
    </x:row>
    <x:row r="2182" spans="1:10">
      <x:c r="A2182" s="0" t="s">
        <x:v>461</x:v>
      </x:c>
      <x:c r="B2182" s="0" t="s">
        <x:v>462</x:v>
      </x:c>
      <x:c r="C2182" s="0" t="s">
        <x:v>49</x:v>
      </x:c>
      <x:c r="D2182" s="0" t="s">
        <x:v>49</x:v>
      </x:c>
      <x:c r="E2182" s="0" t="s">
        <x:v>217</x:v>
      </x:c>
      <x:c r="F2182" s="0" t="s">
        <x:v>218</x:v>
      </x:c>
      <x:c r="G2182" s="0" t="s">
        <x:v>61</x:v>
      </x:c>
      <x:c r="H2182" s="0" t="s">
        <x:v>62</x:v>
      </x:c>
      <x:c r="I2182" s="0" t="s">
        <x:v>54</x:v>
      </x:c>
      <x:c r="J2182" s="0">
        <x:v>15</x:v>
      </x:c>
    </x:row>
    <x:row r="2183" spans="1:10">
      <x:c r="A2183" s="0" t="s">
        <x:v>461</x:v>
      </x:c>
      <x:c r="B2183" s="0" t="s">
        <x:v>462</x:v>
      </x:c>
      <x:c r="C2183" s="0" t="s">
        <x:v>49</x:v>
      </x:c>
      <x:c r="D2183" s="0" t="s">
        <x:v>49</x:v>
      </x:c>
      <x:c r="E2183" s="0" t="s">
        <x:v>217</x:v>
      </x:c>
      <x:c r="F2183" s="0" t="s">
        <x:v>218</x:v>
      </x:c>
      <x:c r="G2183" s="0" t="s">
        <x:v>63</x:v>
      </x:c>
      <x:c r="H2183" s="0" t="s">
        <x:v>64</x:v>
      </x:c>
      <x:c r="I2183" s="0" t="s">
        <x:v>54</x:v>
      </x:c>
      <x:c r="J2183" s="0">
        <x:v>134</x:v>
      </x:c>
    </x:row>
    <x:row r="2184" spans="1:10">
      <x:c r="A2184" s="0" t="s">
        <x:v>461</x:v>
      </x:c>
      <x:c r="B2184" s="0" t="s">
        <x:v>462</x:v>
      </x:c>
      <x:c r="C2184" s="0" t="s">
        <x:v>49</x:v>
      </x:c>
      <x:c r="D2184" s="0" t="s">
        <x:v>49</x:v>
      </x:c>
      <x:c r="E2184" s="0" t="s">
        <x:v>217</x:v>
      </x:c>
      <x:c r="F2184" s="0" t="s">
        <x:v>218</x:v>
      </x:c>
      <x:c r="G2184" s="0" t="s">
        <x:v>65</x:v>
      </x:c>
      <x:c r="H2184" s="0" t="s">
        <x:v>66</x:v>
      </x:c>
      <x:c r="I2184" s="0" t="s">
        <x:v>54</x:v>
      </x:c>
      <x:c r="J2184" s="0">
        <x:v>177</x:v>
      </x:c>
    </x:row>
    <x:row r="2185" spans="1:10">
      <x:c r="A2185" s="0" t="s">
        <x:v>461</x:v>
      </x:c>
      <x:c r="B2185" s="0" t="s">
        <x:v>462</x:v>
      </x:c>
      <x:c r="C2185" s="0" t="s">
        <x:v>49</x:v>
      </x:c>
      <x:c r="D2185" s="0" t="s">
        <x:v>49</x:v>
      </x:c>
      <x:c r="E2185" s="0" t="s">
        <x:v>217</x:v>
      </x:c>
      <x:c r="F2185" s="0" t="s">
        <x:v>218</x:v>
      </x:c>
      <x:c r="G2185" s="0" t="s">
        <x:v>67</x:v>
      </x:c>
      <x:c r="H2185" s="0" t="s">
        <x:v>68</x:v>
      </x:c>
      <x:c r="I2185" s="0" t="s">
        <x:v>54</x:v>
      </x:c>
      <x:c r="J2185" s="0">
        <x:v>14030</x:v>
      </x:c>
    </x:row>
    <x:row r="2186" spans="1:10">
      <x:c r="A2186" s="0" t="s">
        <x:v>461</x:v>
      </x:c>
      <x:c r="B2186" s="0" t="s">
        <x:v>462</x:v>
      </x:c>
      <x:c r="C2186" s="0" t="s">
        <x:v>49</x:v>
      </x:c>
      <x:c r="D2186" s="0" t="s">
        <x:v>49</x:v>
      </x:c>
      <x:c r="E2186" s="0" t="s">
        <x:v>219</x:v>
      </x:c>
      <x:c r="F2186" s="0" t="s">
        <x:v>220</x:v>
      </x:c>
      <x:c r="G2186" s="0" t="s">
        <x:v>52</x:v>
      </x:c>
      <x:c r="H2186" s="0" t="s">
        <x:v>53</x:v>
      </x:c>
      <x:c r="I2186" s="0" t="s">
        <x:v>54</x:v>
      </x:c>
      <x:c r="J2186" s="0">
        <x:v>909</x:v>
      </x:c>
    </x:row>
    <x:row r="2187" spans="1:10">
      <x:c r="A2187" s="0" t="s">
        <x:v>461</x:v>
      </x:c>
      <x:c r="B2187" s="0" t="s">
        <x:v>462</x:v>
      </x:c>
      <x:c r="C2187" s="0" t="s">
        <x:v>49</x:v>
      </x:c>
      <x:c r="D2187" s="0" t="s">
        <x:v>49</x:v>
      </x:c>
      <x:c r="E2187" s="0" t="s">
        <x:v>219</x:v>
      </x:c>
      <x:c r="F2187" s="0" t="s">
        <x:v>220</x:v>
      </x:c>
      <x:c r="G2187" s="0" t="s">
        <x:v>55</x:v>
      </x:c>
      <x:c r="H2187" s="0" t="s">
        <x:v>56</x:v>
      </x:c>
      <x:c r="I2187" s="0" t="s">
        <x:v>54</x:v>
      </x:c>
      <x:c r="J2187" s="0">
        <x:v>744</x:v>
      </x:c>
    </x:row>
    <x:row r="2188" spans="1:10">
      <x:c r="A2188" s="0" t="s">
        <x:v>461</x:v>
      </x:c>
      <x:c r="B2188" s="0" t="s">
        <x:v>462</x:v>
      </x:c>
      <x:c r="C2188" s="0" t="s">
        <x:v>49</x:v>
      </x:c>
      <x:c r="D2188" s="0" t="s">
        <x:v>49</x:v>
      </x:c>
      <x:c r="E2188" s="0" t="s">
        <x:v>219</x:v>
      </x:c>
      <x:c r="F2188" s="0" t="s">
        <x:v>220</x:v>
      </x:c>
      <x:c r="G2188" s="0" t="s">
        <x:v>57</x:v>
      </x:c>
      <x:c r="H2188" s="0" t="s">
        <x:v>58</x:v>
      </x:c>
      <x:c r="I2188" s="0" t="s">
        <x:v>54</x:v>
      </x:c>
      <x:c r="J2188" s="0">
        <x:v>247</x:v>
      </x:c>
    </x:row>
    <x:row r="2189" spans="1:10">
      <x:c r="A2189" s="0" t="s">
        <x:v>461</x:v>
      </x:c>
      <x:c r="B2189" s="0" t="s">
        <x:v>462</x:v>
      </x:c>
      <x:c r="C2189" s="0" t="s">
        <x:v>49</x:v>
      </x:c>
      <x:c r="D2189" s="0" t="s">
        <x:v>49</x:v>
      </x:c>
      <x:c r="E2189" s="0" t="s">
        <x:v>219</x:v>
      </x:c>
      <x:c r="F2189" s="0" t="s">
        <x:v>220</x:v>
      </x:c>
      <x:c r="G2189" s="0" t="s">
        <x:v>59</x:v>
      </x:c>
      <x:c r="H2189" s="0" t="s">
        <x:v>60</x:v>
      </x:c>
      <x:c r="I2189" s="0" t="s">
        <x:v>54</x:v>
      </x:c>
      <x:c r="J2189" s="0">
        <x:v>95</x:v>
      </x:c>
    </x:row>
    <x:row r="2190" spans="1:10">
      <x:c r="A2190" s="0" t="s">
        <x:v>461</x:v>
      </x:c>
      <x:c r="B2190" s="0" t="s">
        <x:v>462</x:v>
      </x:c>
      <x:c r="C2190" s="0" t="s">
        <x:v>49</x:v>
      </x:c>
      <x:c r="D2190" s="0" t="s">
        <x:v>49</x:v>
      </x:c>
      <x:c r="E2190" s="0" t="s">
        <x:v>219</x:v>
      </x:c>
      <x:c r="F2190" s="0" t="s">
        <x:v>220</x:v>
      </x:c>
      <x:c r="G2190" s="0" t="s">
        <x:v>61</x:v>
      </x:c>
      <x:c r="H2190" s="0" t="s">
        <x:v>62</x:v>
      </x:c>
      <x:c r="I2190" s="0" t="s">
        <x:v>54</x:v>
      </x:c>
      <x:c r="J2190" s="0">
        <x:v>0</x:v>
      </x:c>
    </x:row>
    <x:row r="2191" spans="1:10">
      <x:c r="A2191" s="0" t="s">
        <x:v>461</x:v>
      </x:c>
      <x:c r="B2191" s="0" t="s">
        <x:v>462</x:v>
      </x:c>
      <x:c r="C2191" s="0" t="s">
        <x:v>49</x:v>
      </x:c>
      <x:c r="D2191" s="0" t="s">
        <x:v>49</x:v>
      </x:c>
      <x:c r="E2191" s="0" t="s">
        <x:v>219</x:v>
      </x:c>
      <x:c r="F2191" s="0" t="s">
        <x:v>220</x:v>
      </x:c>
      <x:c r="G2191" s="0" t="s">
        <x:v>63</x:v>
      </x:c>
      <x:c r="H2191" s="0" t="s">
        <x:v>64</x:v>
      </x:c>
      <x:c r="I2191" s="0" t="s">
        <x:v>54</x:v>
      </x:c>
      <x:c r="J2191" s="0">
        <x:v>45</x:v>
      </x:c>
    </x:row>
    <x:row r="2192" spans="1:10">
      <x:c r="A2192" s="0" t="s">
        <x:v>461</x:v>
      </x:c>
      <x:c r="B2192" s="0" t="s">
        <x:v>462</x:v>
      </x:c>
      <x:c r="C2192" s="0" t="s">
        <x:v>49</x:v>
      </x:c>
      <x:c r="D2192" s="0" t="s">
        <x:v>49</x:v>
      </x:c>
      <x:c r="E2192" s="0" t="s">
        <x:v>219</x:v>
      </x:c>
      <x:c r="F2192" s="0" t="s">
        <x:v>220</x:v>
      </x:c>
      <x:c r="G2192" s="0" t="s">
        <x:v>65</x:v>
      </x:c>
      <x:c r="H2192" s="0" t="s">
        <x:v>66</x:v>
      </x:c>
      <x:c r="I2192" s="0" t="s">
        <x:v>54</x:v>
      </x:c>
      <x:c r="J2192" s="0">
        <x:v>37</x:v>
      </x:c>
    </x:row>
    <x:row r="2193" spans="1:10">
      <x:c r="A2193" s="0" t="s">
        <x:v>461</x:v>
      </x:c>
      <x:c r="B2193" s="0" t="s">
        <x:v>462</x:v>
      </x:c>
      <x:c r="C2193" s="0" t="s">
        <x:v>49</x:v>
      </x:c>
      <x:c r="D2193" s="0" t="s">
        <x:v>49</x:v>
      </x:c>
      <x:c r="E2193" s="0" t="s">
        <x:v>219</x:v>
      </x:c>
      <x:c r="F2193" s="0" t="s">
        <x:v>220</x:v>
      </x:c>
      <x:c r="G2193" s="0" t="s">
        <x:v>67</x:v>
      </x:c>
      <x:c r="H2193" s="0" t="s">
        <x:v>68</x:v>
      </x:c>
      <x:c r="I2193" s="0" t="s">
        <x:v>54</x:v>
      </x:c>
      <x:c r="J2193" s="0">
        <x:v>2077</x:v>
      </x:c>
    </x:row>
    <x:row r="2194" spans="1:10">
      <x:c r="A2194" s="0" t="s">
        <x:v>461</x:v>
      </x:c>
      <x:c r="B2194" s="0" t="s">
        <x:v>462</x:v>
      </x:c>
      <x:c r="C2194" s="0" t="s">
        <x:v>49</x:v>
      </x:c>
      <x:c r="D2194" s="0" t="s">
        <x:v>49</x:v>
      </x:c>
      <x:c r="E2194" s="0" t="s">
        <x:v>221</x:v>
      </x:c>
      <x:c r="F2194" s="0" t="s">
        <x:v>222</x:v>
      </x:c>
      <x:c r="G2194" s="0" t="s">
        <x:v>52</x:v>
      </x:c>
      <x:c r="H2194" s="0" t="s">
        <x:v>53</x:v>
      </x:c>
      <x:c r="I2194" s="0" t="s">
        <x:v>54</x:v>
      </x:c>
      <x:c r="J2194" s="0">
        <x:v>2791</x:v>
      </x:c>
    </x:row>
    <x:row r="2195" spans="1:10">
      <x:c r="A2195" s="0" t="s">
        <x:v>461</x:v>
      </x:c>
      <x:c r="B2195" s="0" t="s">
        <x:v>462</x:v>
      </x:c>
      <x:c r="C2195" s="0" t="s">
        <x:v>49</x:v>
      </x:c>
      <x:c r="D2195" s="0" t="s">
        <x:v>49</x:v>
      </x:c>
      <x:c r="E2195" s="0" t="s">
        <x:v>221</x:v>
      </x:c>
      <x:c r="F2195" s="0" t="s">
        <x:v>222</x:v>
      </x:c>
      <x:c r="G2195" s="0" t="s">
        <x:v>55</x:v>
      </x:c>
      <x:c r="H2195" s="0" t="s">
        <x:v>56</x:v>
      </x:c>
      <x:c r="I2195" s="0" t="s">
        <x:v>54</x:v>
      </x:c>
      <x:c r="J2195" s="0">
        <x:v>1827</x:v>
      </x:c>
    </x:row>
    <x:row r="2196" spans="1:10">
      <x:c r="A2196" s="0" t="s">
        <x:v>461</x:v>
      </x:c>
      <x:c r="B2196" s="0" t="s">
        <x:v>462</x:v>
      </x:c>
      <x:c r="C2196" s="0" t="s">
        <x:v>49</x:v>
      </x:c>
      <x:c r="D2196" s="0" t="s">
        <x:v>49</x:v>
      </x:c>
      <x:c r="E2196" s="0" t="s">
        <x:v>221</x:v>
      </x:c>
      <x:c r="F2196" s="0" t="s">
        <x:v>222</x:v>
      </x:c>
      <x:c r="G2196" s="0" t="s">
        <x:v>57</x:v>
      </x:c>
      <x:c r="H2196" s="0" t="s">
        <x:v>58</x:v>
      </x:c>
      <x:c r="I2196" s="0" t="s">
        <x:v>54</x:v>
      </x:c>
      <x:c r="J2196" s="0">
        <x:v>892</x:v>
      </x:c>
    </x:row>
    <x:row r="2197" spans="1:10">
      <x:c r="A2197" s="0" t="s">
        <x:v>461</x:v>
      </x:c>
      <x:c r="B2197" s="0" t="s">
        <x:v>462</x:v>
      </x:c>
      <x:c r="C2197" s="0" t="s">
        <x:v>49</x:v>
      </x:c>
      <x:c r="D2197" s="0" t="s">
        <x:v>49</x:v>
      </x:c>
      <x:c r="E2197" s="0" t="s">
        <x:v>221</x:v>
      </x:c>
      <x:c r="F2197" s="0" t="s">
        <x:v>222</x:v>
      </x:c>
      <x:c r="G2197" s="0" t="s">
        <x:v>59</x:v>
      </x:c>
      <x:c r="H2197" s="0" t="s">
        <x:v>60</x:v>
      </x:c>
      <x:c r="I2197" s="0" t="s">
        <x:v>54</x:v>
      </x:c>
      <x:c r="J2197" s="0">
        <x:v>553</x:v>
      </x:c>
    </x:row>
    <x:row r="2198" spans="1:10">
      <x:c r="A2198" s="0" t="s">
        <x:v>461</x:v>
      </x:c>
      <x:c r="B2198" s="0" t="s">
        <x:v>462</x:v>
      </x:c>
      <x:c r="C2198" s="0" t="s">
        <x:v>49</x:v>
      </x:c>
      <x:c r="D2198" s="0" t="s">
        <x:v>49</x:v>
      </x:c>
      <x:c r="E2198" s="0" t="s">
        <x:v>221</x:v>
      </x:c>
      <x:c r="F2198" s="0" t="s">
        <x:v>222</x:v>
      </x:c>
      <x:c r="G2198" s="0" t="s">
        <x:v>61</x:v>
      </x:c>
      <x:c r="H2198" s="0" t="s">
        <x:v>62</x:v>
      </x:c>
      <x:c r="I2198" s="0" t="s">
        <x:v>54</x:v>
      </x:c>
      <x:c r="J2198" s="0">
        <x:v>88</x:v>
      </x:c>
    </x:row>
    <x:row r="2199" spans="1:10">
      <x:c r="A2199" s="0" t="s">
        <x:v>461</x:v>
      </x:c>
      <x:c r="B2199" s="0" t="s">
        <x:v>462</x:v>
      </x:c>
      <x:c r="C2199" s="0" t="s">
        <x:v>49</x:v>
      </x:c>
      <x:c r="D2199" s="0" t="s">
        <x:v>49</x:v>
      </x:c>
      <x:c r="E2199" s="0" t="s">
        <x:v>221</x:v>
      </x:c>
      <x:c r="F2199" s="0" t="s">
        <x:v>222</x:v>
      </x:c>
      <x:c r="G2199" s="0" t="s">
        <x:v>63</x:v>
      </x:c>
      <x:c r="H2199" s="0" t="s">
        <x:v>64</x:v>
      </x:c>
      <x:c r="I2199" s="0" t="s">
        <x:v>54</x:v>
      </x:c>
      <x:c r="J2199" s="0">
        <x:v>93</x:v>
      </x:c>
    </x:row>
    <x:row r="2200" spans="1:10">
      <x:c r="A2200" s="0" t="s">
        <x:v>461</x:v>
      </x:c>
      <x:c r="B2200" s="0" t="s">
        <x:v>462</x:v>
      </x:c>
      <x:c r="C2200" s="0" t="s">
        <x:v>49</x:v>
      </x:c>
      <x:c r="D2200" s="0" t="s">
        <x:v>49</x:v>
      </x:c>
      <x:c r="E2200" s="0" t="s">
        <x:v>221</x:v>
      </x:c>
      <x:c r="F2200" s="0" t="s">
        <x:v>222</x:v>
      </x:c>
      <x:c r="G2200" s="0" t="s">
        <x:v>65</x:v>
      </x:c>
      <x:c r="H2200" s="0" t="s">
        <x:v>66</x:v>
      </x:c>
      <x:c r="I2200" s="0" t="s">
        <x:v>54</x:v>
      </x:c>
      <x:c r="J2200" s="0">
        <x:v>77</x:v>
      </x:c>
    </x:row>
    <x:row r="2201" spans="1:10">
      <x:c r="A2201" s="0" t="s">
        <x:v>461</x:v>
      </x:c>
      <x:c r="B2201" s="0" t="s">
        <x:v>462</x:v>
      </x:c>
      <x:c r="C2201" s="0" t="s">
        <x:v>49</x:v>
      </x:c>
      <x:c r="D2201" s="0" t="s">
        <x:v>49</x:v>
      </x:c>
      <x:c r="E2201" s="0" t="s">
        <x:v>221</x:v>
      </x:c>
      <x:c r="F2201" s="0" t="s">
        <x:v>222</x:v>
      </x:c>
      <x:c r="G2201" s="0" t="s">
        <x:v>67</x:v>
      </x:c>
      <x:c r="H2201" s="0" t="s">
        <x:v>68</x:v>
      </x:c>
      <x:c r="I2201" s="0" t="s">
        <x:v>54</x:v>
      </x:c>
      <x:c r="J2201" s="0">
        <x:v>6321</x:v>
      </x:c>
    </x:row>
    <x:row r="2202" spans="1:10">
      <x:c r="A2202" s="0" t="s">
        <x:v>461</x:v>
      </x:c>
      <x:c r="B2202" s="0" t="s">
        <x:v>462</x:v>
      </x:c>
      <x:c r="C2202" s="0" t="s">
        <x:v>49</x:v>
      </x:c>
      <x:c r="D2202" s="0" t="s">
        <x:v>49</x:v>
      </x:c>
      <x:c r="E2202" s="0" t="s">
        <x:v>223</x:v>
      </x:c>
      <x:c r="F2202" s="0" t="s">
        <x:v>224</x:v>
      </x:c>
      <x:c r="G2202" s="0" t="s">
        <x:v>52</x:v>
      </x:c>
      <x:c r="H2202" s="0" t="s">
        <x:v>53</x:v>
      </x:c>
      <x:c r="I2202" s="0" t="s">
        <x:v>54</x:v>
      </x:c>
      <x:c r="J2202" s="0">
        <x:v>5421</x:v>
      </x:c>
    </x:row>
    <x:row r="2203" spans="1:10">
      <x:c r="A2203" s="0" t="s">
        <x:v>461</x:v>
      </x:c>
      <x:c r="B2203" s="0" t="s">
        <x:v>462</x:v>
      </x:c>
      <x:c r="C2203" s="0" t="s">
        <x:v>49</x:v>
      </x:c>
      <x:c r="D2203" s="0" t="s">
        <x:v>49</x:v>
      </x:c>
      <x:c r="E2203" s="0" t="s">
        <x:v>223</x:v>
      </x:c>
      <x:c r="F2203" s="0" t="s">
        <x:v>224</x:v>
      </x:c>
      <x:c r="G2203" s="0" t="s">
        <x:v>55</x:v>
      </x:c>
      <x:c r="H2203" s="0" t="s">
        <x:v>56</x:v>
      </x:c>
      <x:c r="I2203" s="0" t="s">
        <x:v>54</x:v>
      </x:c>
      <x:c r="J2203" s="0">
        <x:v>3094</x:v>
      </x:c>
    </x:row>
    <x:row r="2204" spans="1:10">
      <x:c r="A2204" s="0" t="s">
        <x:v>461</x:v>
      </x:c>
      <x:c r="B2204" s="0" t="s">
        <x:v>462</x:v>
      </x:c>
      <x:c r="C2204" s="0" t="s">
        <x:v>49</x:v>
      </x:c>
      <x:c r="D2204" s="0" t="s">
        <x:v>49</x:v>
      </x:c>
      <x:c r="E2204" s="0" t="s">
        <x:v>223</x:v>
      </x:c>
      <x:c r="F2204" s="0" t="s">
        <x:v>224</x:v>
      </x:c>
      <x:c r="G2204" s="0" t="s">
        <x:v>57</x:v>
      </x:c>
      <x:c r="H2204" s="0" t="s">
        <x:v>58</x:v>
      </x:c>
      <x:c r="I2204" s="0" t="s">
        <x:v>54</x:v>
      </x:c>
      <x:c r="J2204" s="0">
        <x:v>1946</x:v>
      </x:c>
    </x:row>
    <x:row r="2205" spans="1:10">
      <x:c r="A2205" s="0" t="s">
        <x:v>461</x:v>
      </x:c>
      <x:c r="B2205" s="0" t="s">
        <x:v>462</x:v>
      </x:c>
      <x:c r="C2205" s="0" t="s">
        <x:v>49</x:v>
      </x:c>
      <x:c r="D2205" s="0" t="s">
        <x:v>49</x:v>
      </x:c>
      <x:c r="E2205" s="0" t="s">
        <x:v>223</x:v>
      </x:c>
      <x:c r="F2205" s="0" t="s">
        <x:v>224</x:v>
      </x:c>
      <x:c r="G2205" s="0" t="s">
        <x:v>59</x:v>
      </x:c>
      <x:c r="H2205" s="0" t="s">
        <x:v>60</x:v>
      </x:c>
      <x:c r="I2205" s="0" t="s">
        <x:v>54</x:v>
      </x:c>
      <x:c r="J2205" s="0">
        <x:v>1100</x:v>
      </x:c>
    </x:row>
    <x:row r="2206" spans="1:10">
      <x:c r="A2206" s="0" t="s">
        <x:v>461</x:v>
      </x:c>
      <x:c r="B2206" s="0" t="s">
        <x:v>462</x:v>
      </x:c>
      <x:c r="C2206" s="0" t="s">
        <x:v>49</x:v>
      </x:c>
      <x:c r="D2206" s="0" t="s">
        <x:v>49</x:v>
      </x:c>
      <x:c r="E2206" s="0" t="s">
        <x:v>223</x:v>
      </x:c>
      <x:c r="F2206" s="0" t="s">
        <x:v>224</x:v>
      </x:c>
      <x:c r="G2206" s="0" t="s">
        <x:v>61</x:v>
      </x:c>
      <x:c r="H2206" s="0" t="s">
        <x:v>62</x:v>
      </x:c>
      <x:c r="I2206" s="0" t="s">
        <x:v>54</x:v>
      </x:c>
      <x:c r="J2206" s="0">
        <x:v>39</x:v>
      </x:c>
    </x:row>
    <x:row r="2207" spans="1:10">
      <x:c r="A2207" s="0" t="s">
        <x:v>461</x:v>
      </x:c>
      <x:c r="B2207" s="0" t="s">
        <x:v>462</x:v>
      </x:c>
      <x:c r="C2207" s="0" t="s">
        <x:v>49</x:v>
      </x:c>
      <x:c r="D2207" s="0" t="s">
        <x:v>49</x:v>
      </x:c>
      <x:c r="E2207" s="0" t="s">
        <x:v>223</x:v>
      </x:c>
      <x:c r="F2207" s="0" t="s">
        <x:v>224</x:v>
      </x:c>
      <x:c r="G2207" s="0" t="s">
        <x:v>63</x:v>
      </x:c>
      <x:c r="H2207" s="0" t="s">
        <x:v>64</x:v>
      </x:c>
      <x:c r="I2207" s="0" t="s">
        <x:v>54</x:v>
      </x:c>
      <x:c r="J2207" s="0">
        <x:v>75</x:v>
      </x:c>
    </x:row>
    <x:row r="2208" spans="1:10">
      <x:c r="A2208" s="0" t="s">
        <x:v>461</x:v>
      </x:c>
      <x:c r="B2208" s="0" t="s">
        <x:v>462</x:v>
      </x:c>
      <x:c r="C2208" s="0" t="s">
        <x:v>49</x:v>
      </x:c>
      <x:c r="D2208" s="0" t="s">
        <x:v>49</x:v>
      </x:c>
      <x:c r="E2208" s="0" t="s">
        <x:v>223</x:v>
      </x:c>
      <x:c r="F2208" s="0" t="s">
        <x:v>224</x:v>
      </x:c>
      <x:c r="G2208" s="0" t="s">
        <x:v>65</x:v>
      </x:c>
      <x:c r="H2208" s="0" t="s">
        <x:v>66</x:v>
      </x:c>
      <x:c r="I2208" s="0" t="s">
        <x:v>54</x:v>
      </x:c>
      <x:c r="J2208" s="0">
        <x:v>114</x:v>
      </x:c>
    </x:row>
    <x:row r="2209" spans="1:10">
      <x:c r="A2209" s="0" t="s">
        <x:v>461</x:v>
      </x:c>
      <x:c r="B2209" s="0" t="s">
        <x:v>462</x:v>
      </x:c>
      <x:c r="C2209" s="0" t="s">
        <x:v>49</x:v>
      </x:c>
      <x:c r="D2209" s="0" t="s">
        <x:v>49</x:v>
      </x:c>
      <x:c r="E2209" s="0" t="s">
        <x:v>223</x:v>
      </x:c>
      <x:c r="F2209" s="0" t="s">
        <x:v>224</x:v>
      </x:c>
      <x:c r="G2209" s="0" t="s">
        <x:v>67</x:v>
      </x:c>
      <x:c r="H2209" s="0" t="s">
        <x:v>68</x:v>
      </x:c>
      <x:c r="I2209" s="0" t="s">
        <x:v>54</x:v>
      </x:c>
      <x:c r="J2209" s="0">
        <x:v>11789</x:v>
      </x:c>
    </x:row>
    <x:row r="2210" spans="1:10">
      <x:c r="A2210" s="0" t="s">
        <x:v>461</x:v>
      </x:c>
      <x:c r="B2210" s="0" t="s">
        <x:v>462</x:v>
      </x:c>
      <x:c r="C2210" s="0" t="s">
        <x:v>49</x:v>
      </x:c>
      <x:c r="D2210" s="0" t="s">
        <x:v>49</x:v>
      </x:c>
      <x:c r="E2210" s="0" t="s">
        <x:v>225</x:v>
      </x:c>
      <x:c r="F2210" s="0" t="s">
        <x:v>226</x:v>
      </x:c>
      <x:c r="G2210" s="0" t="s">
        <x:v>52</x:v>
      </x:c>
      <x:c r="H2210" s="0" t="s">
        <x:v>53</x:v>
      </x:c>
      <x:c r="I2210" s="0" t="s">
        <x:v>54</x:v>
      </x:c>
      <x:c r="J2210" s="0">
        <x:v>543</x:v>
      </x:c>
    </x:row>
    <x:row r="2211" spans="1:10">
      <x:c r="A2211" s="0" t="s">
        <x:v>461</x:v>
      </x:c>
      <x:c r="B2211" s="0" t="s">
        <x:v>462</x:v>
      </x:c>
      <x:c r="C2211" s="0" t="s">
        <x:v>49</x:v>
      </x:c>
      <x:c r="D2211" s="0" t="s">
        <x:v>49</x:v>
      </x:c>
      <x:c r="E2211" s="0" t="s">
        <x:v>225</x:v>
      </x:c>
      <x:c r="F2211" s="0" t="s">
        <x:v>226</x:v>
      </x:c>
      <x:c r="G2211" s="0" t="s">
        <x:v>55</x:v>
      </x:c>
      <x:c r="H2211" s="0" t="s">
        <x:v>56</x:v>
      </x:c>
      <x:c r="I2211" s="0" t="s">
        <x:v>54</x:v>
      </x:c>
      <x:c r="J2211" s="0">
        <x:v>455</x:v>
      </x:c>
    </x:row>
    <x:row r="2212" spans="1:10">
      <x:c r="A2212" s="0" t="s">
        <x:v>461</x:v>
      </x:c>
      <x:c r="B2212" s="0" t="s">
        <x:v>462</x:v>
      </x:c>
      <x:c r="C2212" s="0" t="s">
        <x:v>49</x:v>
      </x:c>
      <x:c r="D2212" s="0" t="s">
        <x:v>49</x:v>
      </x:c>
      <x:c r="E2212" s="0" t="s">
        <x:v>225</x:v>
      </x:c>
      <x:c r="F2212" s="0" t="s">
        <x:v>226</x:v>
      </x:c>
      <x:c r="G2212" s="0" t="s">
        <x:v>57</x:v>
      </x:c>
      <x:c r="H2212" s="0" t="s">
        <x:v>58</x:v>
      </x:c>
      <x:c r="I2212" s="0" t="s">
        <x:v>54</x:v>
      </x:c>
      <x:c r="J2212" s="0">
        <x:v>115</x:v>
      </x:c>
    </x:row>
    <x:row r="2213" spans="1:10">
      <x:c r="A2213" s="0" t="s">
        <x:v>461</x:v>
      </x:c>
      <x:c r="B2213" s="0" t="s">
        <x:v>462</x:v>
      </x:c>
      <x:c r="C2213" s="0" t="s">
        <x:v>49</x:v>
      </x:c>
      <x:c r="D2213" s="0" t="s">
        <x:v>49</x:v>
      </x:c>
      <x:c r="E2213" s="0" t="s">
        <x:v>225</x:v>
      </x:c>
      <x:c r="F2213" s="0" t="s">
        <x:v>226</x:v>
      </x:c>
      <x:c r="G2213" s="0" t="s">
        <x:v>59</x:v>
      </x:c>
      <x:c r="H2213" s="0" t="s">
        <x:v>60</x:v>
      </x:c>
      <x:c r="I2213" s="0" t="s">
        <x:v>54</x:v>
      </x:c>
      <x:c r="J2213" s="0">
        <x:v>21</x:v>
      </x:c>
    </x:row>
    <x:row r="2214" spans="1:10">
      <x:c r="A2214" s="0" t="s">
        <x:v>461</x:v>
      </x:c>
      <x:c r="B2214" s="0" t="s">
        <x:v>462</x:v>
      </x:c>
      <x:c r="C2214" s="0" t="s">
        <x:v>49</x:v>
      </x:c>
      <x:c r="D2214" s="0" t="s">
        <x:v>49</x:v>
      </x:c>
      <x:c r="E2214" s="0" t="s">
        <x:v>225</x:v>
      </x:c>
      <x:c r="F2214" s="0" t="s">
        <x:v>226</x:v>
      </x:c>
      <x:c r="G2214" s="0" t="s">
        <x:v>61</x:v>
      </x:c>
      <x:c r="H2214" s="0" t="s">
        <x:v>62</x:v>
      </x:c>
      <x:c r="I2214" s="0" t="s">
        <x:v>54</x:v>
      </x:c>
      <x:c r="J2214" s="0">
        <x:v>3</x:v>
      </x:c>
    </x:row>
    <x:row r="2215" spans="1:10">
      <x:c r="A2215" s="0" t="s">
        <x:v>461</x:v>
      </x:c>
      <x:c r="B2215" s="0" t="s">
        <x:v>462</x:v>
      </x:c>
      <x:c r="C2215" s="0" t="s">
        <x:v>49</x:v>
      </x:c>
      <x:c r="D2215" s="0" t="s">
        <x:v>49</x:v>
      </x:c>
      <x:c r="E2215" s="0" t="s">
        <x:v>225</x:v>
      </x:c>
      <x:c r="F2215" s="0" t="s">
        <x:v>226</x:v>
      </x:c>
      <x:c r="G2215" s="0" t="s">
        <x:v>63</x:v>
      </x:c>
      <x:c r="H2215" s="0" t="s">
        <x:v>64</x:v>
      </x:c>
      <x:c r="I2215" s="0" t="s">
        <x:v>54</x:v>
      </x:c>
      <x:c r="J2215" s="0">
        <x:v>16</x:v>
      </x:c>
    </x:row>
    <x:row r="2216" spans="1:10">
      <x:c r="A2216" s="0" t="s">
        <x:v>461</x:v>
      </x:c>
      <x:c r="B2216" s="0" t="s">
        <x:v>462</x:v>
      </x:c>
      <x:c r="C2216" s="0" t="s">
        <x:v>49</x:v>
      </x:c>
      <x:c r="D2216" s="0" t="s">
        <x:v>49</x:v>
      </x:c>
      <x:c r="E2216" s="0" t="s">
        <x:v>225</x:v>
      </x:c>
      <x:c r="F2216" s="0" t="s">
        <x:v>226</x:v>
      </x:c>
      <x:c r="G2216" s="0" t="s">
        <x:v>65</x:v>
      </x:c>
      <x:c r="H2216" s="0" t="s">
        <x:v>66</x:v>
      </x:c>
      <x:c r="I2216" s="0" t="s">
        <x:v>54</x:v>
      </x:c>
      <x:c r="J2216" s="0">
        <x:v>24</x:v>
      </x:c>
    </x:row>
    <x:row r="2217" spans="1:10">
      <x:c r="A2217" s="0" t="s">
        <x:v>461</x:v>
      </x:c>
      <x:c r="B2217" s="0" t="s">
        <x:v>462</x:v>
      </x:c>
      <x:c r="C2217" s="0" t="s">
        <x:v>49</x:v>
      </x:c>
      <x:c r="D2217" s="0" t="s">
        <x:v>49</x:v>
      </x:c>
      <x:c r="E2217" s="0" t="s">
        <x:v>225</x:v>
      </x:c>
      <x:c r="F2217" s="0" t="s">
        <x:v>226</x:v>
      </x:c>
      <x:c r="G2217" s="0" t="s">
        <x:v>67</x:v>
      </x:c>
      <x:c r="H2217" s="0" t="s">
        <x:v>68</x:v>
      </x:c>
      <x:c r="I2217" s="0" t="s">
        <x:v>54</x:v>
      </x:c>
      <x:c r="J2217" s="0">
        <x:v>1177</x:v>
      </x:c>
    </x:row>
    <x:row r="2218" spans="1:10">
      <x:c r="A2218" s="0" t="s">
        <x:v>461</x:v>
      </x:c>
      <x:c r="B2218" s="0" t="s">
        <x:v>462</x:v>
      </x:c>
      <x:c r="C2218" s="0" t="s">
        <x:v>49</x:v>
      </x:c>
      <x:c r="D2218" s="0" t="s">
        <x:v>49</x:v>
      </x:c>
      <x:c r="E2218" s="0" t="s">
        <x:v>227</x:v>
      </x:c>
      <x:c r="F2218" s="0" t="s">
        <x:v>228</x:v>
      </x:c>
      <x:c r="G2218" s="0" t="s">
        <x:v>52</x:v>
      </x:c>
      <x:c r="H2218" s="0" t="s">
        <x:v>53</x:v>
      </x:c>
      <x:c r="I2218" s="0" t="s">
        <x:v>54</x:v>
      </x:c>
      <x:c r="J2218" s="0">
        <x:v>2303</x:v>
      </x:c>
    </x:row>
    <x:row r="2219" spans="1:10">
      <x:c r="A2219" s="0" t="s">
        <x:v>461</x:v>
      </x:c>
      <x:c r="B2219" s="0" t="s">
        <x:v>462</x:v>
      </x:c>
      <x:c r="C2219" s="0" t="s">
        <x:v>49</x:v>
      </x:c>
      <x:c r="D2219" s="0" t="s">
        <x:v>49</x:v>
      </x:c>
      <x:c r="E2219" s="0" t="s">
        <x:v>227</x:v>
      </x:c>
      <x:c r="F2219" s="0" t="s">
        <x:v>228</x:v>
      </x:c>
      <x:c r="G2219" s="0" t="s">
        <x:v>55</x:v>
      </x:c>
      <x:c r="H2219" s="0" t="s">
        <x:v>56</x:v>
      </x:c>
      <x:c r="I2219" s="0" t="s">
        <x:v>54</x:v>
      </x:c>
      <x:c r="J2219" s="0">
        <x:v>1256</x:v>
      </x:c>
    </x:row>
    <x:row r="2220" spans="1:10">
      <x:c r="A2220" s="0" t="s">
        <x:v>461</x:v>
      </x:c>
      <x:c r="B2220" s="0" t="s">
        <x:v>462</x:v>
      </x:c>
      <x:c r="C2220" s="0" t="s">
        <x:v>49</x:v>
      </x:c>
      <x:c r="D2220" s="0" t="s">
        <x:v>49</x:v>
      </x:c>
      <x:c r="E2220" s="0" t="s">
        <x:v>227</x:v>
      </x:c>
      <x:c r="F2220" s="0" t="s">
        <x:v>228</x:v>
      </x:c>
      <x:c r="G2220" s="0" t="s">
        <x:v>57</x:v>
      </x:c>
      <x:c r="H2220" s="0" t="s">
        <x:v>58</x:v>
      </x:c>
      <x:c r="I2220" s="0" t="s">
        <x:v>54</x:v>
      </x:c>
      <x:c r="J2220" s="0">
        <x:v>535</x:v>
      </x:c>
    </x:row>
    <x:row r="2221" spans="1:10">
      <x:c r="A2221" s="0" t="s">
        <x:v>461</x:v>
      </x:c>
      <x:c r="B2221" s="0" t="s">
        <x:v>462</x:v>
      </x:c>
      <x:c r="C2221" s="0" t="s">
        <x:v>49</x:v>
      </x:c>
      <x:c r="D2221" s="0" t="s">
        <x:v>49</x:v>
      </x:c>
      <x:c r="E2221" s="0" t="s">
        <x:v>227</x:v>
      </x:c>
      <x:c r="F2221" s="0" t="s">
        <x:v>228</x:v>
      </x:c>
      <x:c r="G2221" s="0" t="s">
        <x:v>59</x:v>
      </x:c>
      <x:c r="H2221" s="0" t="s">
        <x:v>60</x:v>
      </x:c>
      <x:c r="I2221" s="0" t="s">
        <x:v>54</x:v>
      </x:c>
      <x:c r="J2221" s="0">
        <x:v>275</x:v>
      </x:c>
    </x:row>
    <x:row r="2222" spans="1:10">
      <x:c r="A2222" s="0" t="s">
        <x:v>461</x:v>
      </x:c>
      <x:c r="B2222" s="0" t="s">
        <x:v>462</x:v>
      </x:c>
      <x:c r="C2222" s="0" t="s">
        <x:v>49</x:v>
      </x:c>
      <x:c r="D2222" s="0" t="s">
        <x:v>49</x:v>
      </x:c>
      <x:c r="E2222" s="0" t="s">
        <x:v>227</x:v>
      </x:c>
      <x:c r="F2222" s="0" t="s">
        <x:v>228</x:v>
      </x:c>
      <x:c r="G2222" s="0" t="s">
        <x:v>61</x:v>
      </x:c>
      <x:c r="H2222" s="0" t="s">
        <x:v>62</x:v>
      </x:c>
      <x:c r="I2222" s="0" t="s">
        <x:v>54</x:v>
      </x:c>
      <x:c r="J2222" s="0">
        <x:v>10</x:v>
      </x:c>
    </x:row>
    <x:row r="2223" spans="1:10">
      <x:c r="A2223" s="0" t="s">
        <x:v>461</x:v>
      </x:c>
      <x:c r="B2223" s="0" t="s">
        <x:v>462</x:v>
      </x:c>
      <x:c r="C2223" s="0" t="s">
        <x:v>49</x:v>
      </x:c>
      <x:c r="D2223" s="0" t="s">
        <x:v>49</x:v>
      </x:c>
      <x:c r="E2223" s="0" t="s">
        <x:v>227</x:v>
      </x:c>
      <x:c r="F2223" s="0" t="s">
        <x:v>228</x:v>
      </x:c>
      <x:c r="G2223" s="0" t="s">
        <x:v>63</x:v>
      </x:c>
      <x:c r="H2223" s="0" t="s">
        <x:v>64</x:v>
      </x:c>
      <x:c r="I2223" s="0" t="s">
        <x:v>54</x:v>
      </x:c>
      <x:c r="J2223" s="0">
        <x:v>73</x:v>
      </x:c>
    </x:row>
    <x:row r="2224" spans="1:10">
      <x:c r="A2224" s="0" t="s">
        <x:v>461</x:v>
      </x:c>
      <x:c r="B2224" s="0" t="s">
        <x:v>462</x:v>
      </x:c>
      <x:c r="C2224" s="0" t="s">
        <x:v>49</x:v>
      </x:c>
      <x:c r="D2224" s="0" t="s">
        <x:v>49</x:v>
      </x:c>
      <x:c r="E2224" s="0" t="s">
        <x:v>227</x:v>
      </x:c>
      <x:c r="F2224" s="0" t="s">
        <x:v>228</x:v>
      </x:c>
      <x:c r="G2224" s="0" t="s">
        <x:v>65</x:v>
      </x:c>
      <x:c r="H2224" s="0" t="s">
        <x:v>66</x:v>
      </x:c>
      <x:c r="I2224" s="0" t="s">
        <x:v>54</x:v>
      </x:c>
      <x:c r="J2224" s="0">
        <x:v>37</x:v>
      </x:c>
    </x:row>
    <x:row r="2225" spans="1:10">
      <x:c r="A2225" s="0" t="s">
        <x:v>461</x:v>
      </x:c>
      <x:c r="B2225" s="0" t="s">
        <x:v>462</x:v>
      </x:c>
      <x:c r="C2225" s="0" t="s">
        <x:v>49</x:v>
      </x:c>
      <x:c r="D2225" s="0" t="s">
        <x:v>49</x:v>
      </x:c>
      <x:c r="E2225" s="0" t="s">
        <x:v>227</x:v>
      </x:c>
      <x:c r="F2225" s="0" t="s">
        <x:v>228</x:v>
      </x:c>
      <x:c r="G2225" s="0" t="s">
        <x:v>67</x:v>
      </x:c>
      <x:c r="H2225" s="0" t="s">
        <x:v>68</x:v>
      </x:c>
      <x:c r="I2225" s="0" t="s">
        <x:v>54</x:v>
      </x:c>
      <x:c r="J2225" s="0">
        <x:v>4489</x:v>
      </x:c>
    </x:row>
    <x:row r="2226" spans="1:10">
      <x:c r="A2226" s="0" t="s">
        <x:v>461</x:v>
      </x:c>
      <x:c r="B2226" s="0" t="s">
        <x:v>462</x:v>
      </x:c>
      <x:c r="C2226" s="0" t="s">
        <x:v>49</x:v>
      </x:c>
      <x:c r="D2226" s="0" t="s">
        <x:v>49</x:v>
      </x:c>
      <x:c r="E2226" s="0" t="s">
        <x:v>229</x:v>
      </x:c>
      <x:c r="F2226" s="0" t="s">
        <x:v>230</x:v>
      </x:c>
      <x:c r="G2226" s="0" t="s">
        <x:v>52</x:v>
      </x:c>
      <x:c r="H2226" s="0" t="s">
        <x:v>53</x:v>
      </x:c>
      <x:c r="I2226" s="0" t="s">
        <x:v>54</x:v>
      </x:c>
      <x:c r="J2226" s="0">
        <x:v>3042</x:v>
      </x:c>
    </x:row>
    <x:row r="2227" spans="1:10">
      <x:c r="A2227" s="0" t="s">
        <x:v>461</x:v>
      </x:c>
      <x:c r="B2227" s="0" t="s">
        <x:v>462</x:v>
      </x:c>
      <x:c r="C2227" s="0" t="s">
        <x:v>49</x:v>
      </x:c>
      <x:c r="D2227" s="0" t="s">
        <x:v>49</x:v>
      </x:c>
      <x:c r="E2227" s="0" t="s">
        <x:v>229</x:v>
      </x:c>
      <x:c r="F2227" s="0" t="s">
        <x:v>230</x:v>
      </x:c>
      <x:c r="G2227" s="0" t="s">
        <x:v>55</x:v>
      </x:c>
      <x:c r="H2227" s="0" t="s">
        <x:v>56</x:v>
      </x:c>
      <x:c r="I2227" s="0" t="s">
        <x:v>54</x:v>
      </x:c>
      <x:c r="J2227" s="0">
        <x:v>2329</x:v>
      </x:c>
    </x:row>
    <x:row r="2228" spans="1:10">
      <x:c r="A2228" s="0" t="s">
        <x:v>461</x:v>
      </x:c>
      <x:c r="B2228" s="0" t="s">
        <x:v>462</x:v>
      </x:c>
      <x:c r="C2228" s="0" t="s">
        <x:v>49</x:v>
      </x:c>
      <x:c r="D2228" s="0" t="s">
        <x:v>49</x:v>
      </x:c>
      <x:c r="E2228" s="0" t="s">
        <x:v>229</x:v>
      </x:c>
      <x:c r="F2228" s="0" t="s">
        <x:v>230</x:v>
      </x:c>
      <x:c r="G2228" s="0" t="s">
        <x:v>57</x:v>
      </x:c>
      <x:c r="H2228" s="0" t="s">
        <x:v>58</x:v>
      </x:c>
      <x:c r="I2228" s="0" t="s">
        <x:v>54</x:v>
      </x:c>
      <x:c r="J2228" s="0">
        <x:v>2671</x:v>
      </x:c>
    </x:row>
    <x:row r="2229" spans="1:10">
      <x:c r="A2229" s="0" t="s">
        <x:v>461</x:v>
      </x:c>
      <x:c r="B2229" s="0" t="s">
        <x:v>462</x:v>
      </x:c>
      <x:c r="C2229" s="0" t="s">
        <x:v>49</x:v>
      </x:c>
      <x:c r="D2229" s="0" t="s">
        <x:v>49</x:v>
      </x:c>
      <x:c r="E2229" s="0" t="s">
        <x:v>229</x:v>
      </x:c>
      <x:c r="F2229" s="0" t="s">
        <x:v>230</x:v>
      </x:c>
      <x:c r="G2229" s="0" t="s">
        <x:v>59</x:v>
      </x:c>
      <x:c r="H2229" s="0" t="s">
        <x:v>60</x:v>
      </x:c>
      <x:c r="I2229" s="0" t="s">
        <x:v>54</x:v>
      </x:c>
      <x:c r="J2229" s="0">
        <x:v>563</x:v>
      </x:c>
    </x:row>
    <x:row r="2230" spans="1:10">
      <x:c r="A2230" s="0" t="s">
        <x:v>461</x:v>
      </x:c>
      <x:c r="B2230" s="0" t="s">
        <x:v>462</x:v>
      </x:c>
      <x:c r="C2230" s="0" t="s">
        <x:v>49</x:v>
      </x:c>
      <x:c r="D2230" s="0" t="s">
        <x:v>49</x:v>
      </x:c>
      <x:c r="E2230" s="0" t="s">
        <x:v>229</x:v>
      </x:c>
      <x:c r="F2230" s="0" t="s">
        <x:v>230</x:v>
      </x:c>
      <x:c r="G2230" s="0" t="s">
        <x:v>61</x:v>
      </x:c>
      <x:c r="H2230" s="0" t="s">
        <x:v>62</x:v>
      </x:c>
      <x:c r="I2230" s="0" t="s">
        <x:v>54</x:v>
      </x:c>
      <x:c r="J2230" s="0">
        <x:v>115</x:v>
      </x:c>
    </x:row>
    <x:row r="2231" spans="1:10">
      <x:c r="A2231" s="0" t="s">
        <x:v>461</x:v>
      </x:c>
      <x:c r="B2231" s="0" t="s">
        <x:v>462</x:v>
      </x:c>
      <x:c r="C2231" s="0" t="s">
        <x:v>49</x:v>
      </x:c>
      <x:c r="D2231" s="0" t="s">
        <x:v>49</x:v>
      </x:c>
      <x:c r="E2231" s="0" t="s">
        <x:v>229</x:v>
      </x:c>
      <x:c r="F2231" s="0" t="s">
        <x:v>230</x:v>
      </x:c>
      <x:c r="G2231" s="0" t="s">
        <x:v>63</x:v>
      </x:c>
      <x:c r="H2231" s="0" t="s">
        <x:v>64</x:v>
      </x:c>
      <x:c r="I2231" s="0" t="s">
        <x:v>54</x:v>
      </x:c>
      <x:c r="J2231" s="0">
        <x:v>41</x:v>
      </x:c>
    </x:row>
    <x:row r="2232" spans="1:10">
      <x:c r="A2232" s="0" t="s">
        <x:v>461</x:v>
      </x:c>
      <x:c r="B2232" s="0" t="s">
        <x:v>462</x:v>
      </x:c>
      <x:c r="C2232" s="0" t="s">
        <x:v>49</x:v>
      </x:c>
      <x:c r="D2232" s="0" t="s">
        <x:v>49</x:v>
      </x:c>
      <x:c r="E2232" s="0" t="s">
        <x:v>229</x:v>
      </x:c>
      <x:c r="F2232" s="0" t="s">
        <x:v>230</x:v>
      </x:c>
      <x:c r="G2232" s="0" t="s">
        <x:v>65</x:v>
      </x:c>
      <x:c r="H2232" s="0" t="s">
        <x:v>66</x:v>
      </x:c>
      <x:c r="I2232" s="0" t="s">
        <x:v>54</x:v>
      </x:c>
      <x:c r="J2232" s="0">
        <x:v>44</x:v>
      </x:c>
    </x:row>
    <x:row r="2233" spans="1:10">
      <x:c r="A2233" s="0" t="s">
        <x:v>461</x:v>
      </x:c>
      <x:c r="B2233" s="0" t="s">
        <x:v>462</x:v>
      </x:c>
      <x:c r="C2233" s="0" t="s">
        <x:v>49</x:v>
      </x:c>
      <x:c r="D2233" s="0" t="s">
        <x:v>49</x:v>
      </x:c>
      <x:c r="E2233" s="0" t="s">
        <x:v>229</x:v>
      </x:c>
      <x:c r="F2233" s="0" t="s">
        <x:v>230</x:v>
      </x:c>
      <x:c r="G2233" s="0" t="s">
        <x:v>67</x:v>
      </x:c>
      <x:c r="H2233" s="0" t="s">
        <x:v>68</x:v>
      </x:c>
      <x:c r="I2233" s="0" t="s">
        <x:v>54</x:v>
      </x:c>
      <x:c r="J2233" s="0">
        <x:v>8805</x:v>
      </x:c>
    </x:row>
    <x:row r="2234" spans="1:10">
      <x:c r="A2234" s="0" t="s">
        <x:v>461</x:v>
      </x:c>
      <x:c r="B2234" s="0" t="s">
        <x:v>462</x:v>
      </x:c>
      <x:c r="C2234" s="0" t="s">
        <x:v>49</x:v>
      </x:c>
      <x:c r="D2234" s="0" t="s">
        <x:v>49</x:v>
      </x:c>
      <x:c r="E2234" s="0" t="s">
        <x:v>231</x:v>
      </x:c>
      <x:c r="F2234" s="0" t="s">
        <x:v>232</x:v>
      </x:c>
      <x:c r="G2234" s="0" t="s">
        <x:v>52</x:v>
      </x:c>
      <x:c r="H2234" s="0" t="s">
        <x:v>53</x:v>
      </x:c>
      <x:c r="I2234" s="0" t="s">
        <x:v>54</x:v>
      </x:c>
      <x:c r="J2234" s="0">
        <x:v>729</x:v>
      </x:c>
    </x:row>
    <x:row r="2235" spans="1:10">
      <x:c r="A2235" s="0" t="s">
        <x:v>461</x:v>
      </x:c>
      <x:c r="B2235" s="0" t="s">
        <x:v>462</x:v>
      </x:c>
      <x:c r="C2235" s="0" t="s">
        <x:v>49</x:v>
      </x:c>
      <x:c r="D2235" s="0" t="s">
        <x:v>49</x:v>
      </x:c>
      <x:c r="E2235" s="0" t="s">
        <x:v>231</x:v>
      </x:c>
      <x:c r="F2235" s="0" t="s">
        <x:v>232</x:v>
      </x:c>
      <x:c r="G2235" s="0" t="s">
        <x:v>55</x:v>
      </x:c>
      <x:c r="H2235" s="0" t="s">
        <x:v>56</x:v>
      </x:c>
      <x:c r="I2235" s="0" t="s">
        <x:v>54</x:v>
      </x:c>
      <x:c r="J2235" s="0">
        <x:v>472</x:v>
      </x:c>
    </x:row>
    <x:row r="2236" spans="1:10">
      <x:c r="A2236" s="0" t="s">
        <x:v>461</x:v>
      </x:c>
      <x:c r="B2236" s="0" t="s">
        <x:v>462</x:v>
      </x:c>
      <x:c r="C2236" s="0" t="s">
        <x:v>49</x:v>
      </x:c>
      <x:c r="D2236" s="0" t="s">
        <x:v>49</x:v>
      </x:c>
      <x:c r="E2236" s="0" t="s">
        <x:v>231</x:v>
      </x:c>
      <x:c r="F2236" s="0" t="s">
        <x:v>232</x:v>
      </x:c>
      <x:c r="G2236" s="0" t="s">
        <x:v>57</x:v>
      </x:c>
      <x:c r="H2236" s="0" t="s">
        <x:v>58</x:v>
      </x:c>
      <x:c r="I2236" s="0" t="s">
        <x:v>54</x:v>
      </x:c>
      <x:c r="J2236" s="0">
        <x:v>176</x:v>
      </x:c>
    </x:row>
    <x:row r="2237" spans="1:10">
      <x:c r="A2237" s="0" t="s">
        <x:v>461</x:v>
      </x:c>
      <x:c r="B2237" s="0" t="s">
        <x:v>462</x:v>
      </x:c>
      <x:c r="C2237" s="0" t="s">
        <x:v>49</x:v>
      </x:c>
      <x:c r="D2237" s="0" t="s">
        <x:v>49</x:v>
      </x:c>
      <x:c r="E2237" s="0" t="s">
        <x:v>231</x:v>
      </x:c>
      <x:c r="F2237" s="0" t="s">
        <x:v>232</x:v>
      </x:c>
      <x:c r="G2237" s="0" t="s">
        <x:v>59</x:v>
      </x:c>
      <x:c r="H2237" s="0" t="s">
        <x:v>60</x:v>
      </x:c>
      <x:c r="I2237" s="0" t="s">
        <x:v>54</x:v>
      </x:c>
      <x:c r="J2237" s="0">
        <x:v>271</x:v>
      </x:c>
    </x:row>
    <x:row r="2238" spans="1:10">
      <x:c r="A2238" s="0" t="s">
        <x:v>461</x:v>
      </x:c>
      <x:c r="B2238" s="0" t="s">
        <x:v>462</x:v>
      </x:c>
      <x:c r="C2238" s="0" t="s">
        <x:v>49</x:v>
      </x:c>
      <x:c r="D2238" s="0" t="s">
        <x:v>49</x:v>
      </x:c>
      <x:c r="E2238" s="0" t="s">
        <x:v>231</x:v>
      </x:c>
      <x:c r="F2238" s="0" t="s">
        <x:v>232</x:v>
      </x:c>
      <x:c r="G2238" s="0" t="s">
        <x:v>61</x:v>
      </x:c>
      <x:c r="H2238" s="0" t="s">
        <x:v>62</x:v>
      </x:c>
      <x:c r="I2238" s="0" t="s">
        <x:v>54</x:v>
      </x:c>
      <x:c r="J2238" s="0">
        <x:v>1</x:v>
      </x:c>
    </x:row>
    <x:row r="2239" spans="1:10">
      <x:c r="A2239" s="0" t="s">
        <x:v>461</x:v>
      </x:c>
      <x:c r="B2239" s="0" t="s">
        <x:v>462</x:v>
      </x:c>
      <x:c r="C2239" s="0" t="s">
        <x:v>49</x:v>
      </x:c>
      <x:c r="D2239" s="0" t="s">
        <x:v>49</x:v>
      </x:c>
      <x:c r="E2239" s="0" t="s">
        <x:v>231</x:v>
      </x:c>
      <x:c r="F2239" s="0" t="s">
        <x:v>232</x:v>
      </x:c>
      <x:c r="G2239" s="0" t="s">
        <x:v>63</x:v>
      </x:c>
      <x:c r="H2239" s="0" t="s">
        <x:v>64</x:v>
      </x:c>
      <x:c r="I2239" s="0" t="s">
        <x:v>54</x:v>
      </x:c>
      <x:c r="J2239" s="0">
        <x:v>27</x:v>
      </x:c>
    </x:row>
    <x:row r="2240" spans="1:10">
      <x:c r="A2240" s="0" t="s">
        <x:v>461</x:v>
      </x:c>
      <x:c r="B2240" s="0" t="s">
        <x:v>462</x:v>
      </x:c>
      <x:c r="C2240" s="0" t="s">
        <x:v>49</x:v>
      </x:c>
      <x:c r="D2240" s="0" t="s">
        <x:v>49</x:v>
      </x:c>
      <x:c r="E2240" s="0" t="s">
        <x:v>231</x:v>
      </x:c>
      <x:c r="F2240" s="0" t="s">
        <x:v>232</x:v>
      </x:c>
      <x:c r="G2240" s="0" t="s">
        <x:v>65</x:v>
      </x:c>
      <x:c r="H2240" s="0" t="s">
        <x:v>66</x:v>
      </x:c>
      <x:c r="I2240" s="0" t="s">
        <x:v>54</x:v>
      </x:c>
      <x:c r="J2240" s="0">
        <x:v>28</x:v>
      </x:c>
    </x:row>
    <x:row r="2241" spans="1:10">
      <x:c r="A2241" s="0" t="s">
        <x:v>461</x:v>
      </x:c>
      <x:c r="B2241" s="0" t="s">
        <x:v>462</x:v>
      </x:c>
      <x:c r="C2241" s="0" t="s">
        <x:v>49</x:v>
      </x:c>
      <x:c r="D2241" s="0" t="s">
        <x:v>49</x:v>
      </x:c>
      <x:c r="E2241" s="0" t="s">
        <x:v>231</x:v>
      </x:c>
      <x:c r="F2241" s="0" t="s">
        <x:v>232</x:v>
      </x:c>
      <x:c r="G2241" s="0" t="s">
        <x:v>67</x:v>
      </x:c>
      <x:c r="H2241" s="0" t="s">
        <x:v>68</x:v>
      </x:c>
      <x:c r="I2241" s="0" t="s">
        <x:v>54</x:v>
      </x:c>
      <x:c r="J2241" s="0">
        <x:v>1704</x:v>
      </x:c>
    </x:row>
    <x:row r="2242" spans="1:10">
      <x:c r="A2242" s="0" t="s">
        <x:v>461</x:v>
      </x:c>
      <x:c r="B2242" s="0" t="s">
        <x:v>462</x:v>
      </x:c>
      <x:c r="C2242" s="0" t="s">
        <x:v>49</x:v>
      </x:c>
      <x:c r="D2242" s="0" t="s">
        <x:v>49</x:v>
      </x:c>
      <x:c r="E2242" s="0" t="s">
        <x:v>233</x:v>
      </x:c>
      <x:c r="F2242" s="0" t="s">
        <x:v>234</x:v>
      </x:c>
      <x:c r="G2242" s="0" t="s">
        <x:v>52</x:v>
      </x:c>
      <x:c r="H2242" s="0" t="s">
        <x:v>53</x:v>
      </x:c>
      <x:c r="I2242" s="0" t="s">
        <x:v>54</x:v>
      </x:c>
      <x:c r="J2242" s="0">
        <x:v>1706</x:v>
      </x:c>
    </x:row>
    <x:row r="2243" spans="1:10">
      <x:c r="A2243" s="0" t="s">
        <x:v>461</x:v>
      </x:c>
      <x:c r="B2243" s="0" t="s">
        <x:v>462</x:v>
      </x:c>
      <x:c r="C2243" s="0" t="s">
        <x:v>49</x:v>
      </x:c>
      <x:c r="D2243" s="0" t="s">
        <x:v>49</x:v>
      </x:c>
      <x:c r="E2243" s="0" t="s">
        <x:v>233</x:v>
      </x:c>
      <x:c r="F2243" s="0" t="s">
        <x:v>234</x:v>
      </x:c>
      <x:c r="G2243" s="0" t="s">
        <x:v>55</x:v>
      </x:c>
      <x:c r="H2243" s="0" t="s">
        <x:v>56</x:v>
      </x:c>
      <x:c r="I2243" s="0" t="s">
        <x:v>54</x:v>
      </x:c>
      <x:c r="J2243" s="0">
        <x:v>1129</x:v>
      </x:c>
    </x:row>
    <x:row r="2244" spans="1:10">
      <x:c r="A2244" s="0" t="s">
        <x:v>461</x:v>
      </x:c>
      <x:c r="B2244" s="0" t="s">
        <x:v>462</x:v>
      </x:c>
      <x:c r="C2244" s="0" t="s">
        <x:v>49</x:v>
      </x:c>
      <x:c r="D2244" s="0" t="s">
        <x:v>49</x:v>
      </x:c>
      <x:c r="E2244" s="0" t="s">
        <x:v>233</x:v>
      </x:c>
      <x:c r="F2244" s="0" t="s">
        <x:v>234</x:v>
      </x:c>
      <x:c r="G2244" s="0" t="s">
        <x:v>57</x:v>
      </x:c>
      <x:c r="H2244" s="0" t="s">
        <x:v>58</x:v>
      </x:c>
      <x:c r="I2244" s="0" t="s">
        <x:v>54</x:v>
      </x:c>
      <x:c r="J2244" s="0">
        <x:v>284</x:v>
      </x:c>
    </x:row>
    <x:row r="2245" spans="1:10">
      <x:c r="A2245" s="0" t="s">
        <x:v>461</x:v>
      </x:c>
      <x:c r="B2245" s="0" t="s">
        <x:v>462</x:v>
      </x:c>
      <x:c r="C2245" s="0" t="s">
        <x:v>49</x:v>
      </x:c>
      <x:c r="D2245" s="0" t="s">
        <x:v>49</x:v>
      </x:c>
      <x:c r="E2245" s="0" t="s">
        <x:v>233</x:v>
      </x:c>
      <x:c r="F2245" s="0" t="s">
        <x:v>234</x:v>
      </x:c>
      <x:c r="G2245" s="0" t="s">
        <x:v>59</x:v>
      </x:c>
      <x:c r="H2245" s="0" t="s">
        <x:v>60</x:v>
      </x:c>
      <x:c r="I2245" s="0" t="s">
        <x:v>54</x:v>
      </x:c>
      <x:c r="J2245" s="0">
        <x:v>471</x:v>
      </x:c>
    </x:row>
    <x:row r="2246" spans="1:10">
      <x:c r="A2246" s="0" t="s">
        <x:v>461</x:v>
      </x:c>
      <x:c r="B2246" s="0" t="s">
        <x:v>462</x:v>
      </x:c>
      <x:c r="C2246" s="0" t="s">
        <x:v>49</x:v>
      </x:c>
      <x:c r="D2246" s="0" t="s">
        <x:v>49</x:v>
      </x:c>
      <x:c r="E2246" s="0" t="s">
        <x:v>233</x:v>
      </x:c>
      <x:c r="F2246" s="0" t="s">
        <x:v>234</x:v>
      </x:c>
      <x:c r="G2246" s="0" t="s">
        <x:v>61</x:v>
      </x:c>
      <x:c r="H2246" s="0" t="s">
        <x:v>62</x:v>
      </x:c>
      <x:c r="I2246" s="0" t="s">
        <x:v>54</x:v>
      </x:c>
      <x:c r="J2246" s="0">
        <x:v>12</x:v>
      </x:c>
    </x:row>
    <x:row r="2247" spans="1:10">
      <x:c r="A2247" s="0" t="s">
        <x:v>461</x:v>
      </x:c>
      <x:c r="B2247" s="0" t="s">
        <x:v>462</x:v>
      </x:c>
      <x:c r="C2247" s="0" t="s">
        <x:v>49</x:v>
      </x:c>
      <x:c r="D2247" s="0" t="s">
        <x:v>49</x:v>
      </x:c>
      <x:c r="E2247" s="0" t="s">
        <x:v>233</x:v>
      </x:c>
      <x:c r="F2247" s="0" t="s">
        <x:v>234</x:v>
      </x:c>
      <x:c r="G2247" s="0" t="s">
        <x:v>63</x:v>
      </x:c>
      <x:c r="H2247" s="0" t="s">
        <x:v>64</x:v>
      </x:c>
      <x:c r="I2247" s="0" t="s">
        <x:v>54</x:v>
      </x:c>
      <x:c r="J2247" s="0">
        <x:v>67</x:v>
      </x:c>
    </x:row>
    <x:row r="2248" spans="1:10">
      <x:c r="A2248" s="0" t="s">
        <x:v>461</x:v>
      </x:c>
      <x:c r="B2248" s="0" t="s">
        <x:v>462</x:v>
      </x:c>
      <x:c r="C2248" s="0" t="s">
        <x:v>49</x:v>
      </x:c>
      <x:c r="D2248" s="0" t="s">
        <x:v>49</x:v>
      </x:c>
      <x:c r="E2248" s="0" t="s">
        <x:v>233</x:v>
      </x:c>
      <x:c r="F2248" s="0" t="s">
        <x:v>234</x:v>
      </x:c>
      <x:c r="G2248" s="0" t="s">
        <x:v>65</x:v>
      </x:c>
      <x:c r="H2248" s="0" t="s">
        <x:v>66</x:v>
      </x:c>
      <x:c r="I2248" s="0" t="s">
        <x:v>54</x:v>
      </x:c>
      <x:c r="J2248" s="0">
        <x:v>58</x:v>
      </x:c>
    </x:row>
    <x:row r="2249" spans="1:10">
      <x:c r="A2249" s="0" t="s">
        <x:v>461</x:v>
      </x:c>
      <x:c r="B2249" s="0" t="s">
        <x:v>462</x:v>
      </x:c>
      <x:c r="C2249" s="0" t="s">
        <x:v>49</x:v>
      </x:c>
      <x:c r="D2249" s="0" t="s">
        <x:v>49</x:v>
      </x:c>
      <x:c r="E2249" s="0" t="s">
        <x:v>233</x:v>
      </x:c>
      <x:c r="F2249" s="0" t="s">
        <x:v>234</x:v>
      </x:c>
      <x:c r="G2249" s="0" t="s">
        <x:v>67</x:v>
      </x:c>
      <x:c r="H2249" s="0" t="s">
        <x:v>68</x:v>
      </x:c>
      <x:c r="I2249" s="0" t="s">
        <x:v>54</x:v>
      </x:c>
      <x:c r="J2249" s="0">
        <x:v>3727</x:v>
      </x:c>
    </x:row>
    <x:row r="2250" spans="1:10">
      <x:c r="A2250" s="0" t="s">
        <x:v>461</x:v>
      </x:c>
      <x:c r="B2250" s="0" t="s">
        <x:v>462</x:v>
      </x:c>
      <x:c r="C2250" s="0" t="s">
        <x:v>49</x:v>
      </x:c>
      <x:c r="D2250" s="0" t="s">
        <x:v>49</x:v>
      </x:c>
      <x:c r="E2250" s="0" t="s">
        <x:v>235</x:v>
      </x:c>
      <x:c r="F2250" s="0" t="s">
        <x:v>236</x:v>
      </x:c>
      <x:c r="G2250" s="0" t="s">
        <x:v>52</x:v>
      </x:c>
      <x:c r="H2250" s="0" t="s">
        <x:v>53</x:v>
      </x:c>
      <x:c r="I2250" s="0" t="s">
        <x:v>54</x:v>
      </x:c>
      <x:c r="J2250" s="0">
        <x:v>1258</x:v>
      </x:c>
    </x:row>
    <x:row r="2251" spans="1:10">
      <x:c r="A2251" s="0" t="s">
        <x:v>461</x:v>
      </x:c>
      <x:c r="B2251" s="0" t="s">
        <x:v>462</x:v>
      </x:c>
      <x:c r="C2251" s="0" t="s">
        <x:v>49</x:v>
      </x:c>
      <x:c r="D2251" s="0" t="s">
        <x:v>49</x:v>
      </x:c>
      <x:c r="E2251" s="0" t="s">
        <x:v>235</x:v>
      </x:c>
      <x:c r="F2251" s="0" t="s">
        <x:v>236</x:v>
      </x:c>
      <x:c r="G2251" s="0" t="s">
        <x:v>55</x:v>
      </x:c>
      <x:c r="H2251" s="0" t="s">
        <x:v>56</x:v>
      </x:c>
      <x:c r="I2251" s="0" t="s">
        <x:v>54</x:v>
      </x:c>
      <x:c r="J2251" s="0">
        <x:v>932</x:v>
      </x:c>
    </x:row>
    <x:row r="2252" spans="1:10">
      <x:c r="A2252" s="0" t="s">
        <x:v>461</x:v>
      </x:c>
      <x:c r="B2252" s="0" t="s">
        <x:v>462</x:v>
      </x:c>
      <x:c r="C2252" s="0" t="s">
        <x:v>49</x:v>
      </x:c>
      <x:c r="D2252" s="0" t="s">
        <x:v>49</x:v>
      </x:c>
      <x:c r="E2252" s="0" t="s">
        <x:v>235</x:v>
      </x:c>
      <x:c r="F2252" s="0" t="s">
        <x:v>236</x:v>
      </x:c>
      <x:c r="G2252" s="0" t="s">
        <x:v>57</x:v>
      </x:c>
      <x:c r="H2252" s="0" t="s">
        <x:v>58</x:v>
      </x:c>
      <x:c r="I2252" s="0" t="s">
        <x:v>54</x:v>
      </x:c>
      <x:c r="J2252" s="0">
        <x:v>222</x:v>
      </x:c>
    </x:row>
    <x:row r="2253" spans="1:10">
      <x:c r="A2253" s="0" t="s">
        <x:v>461</x:v>
      </x:c>
      <x:c r="B2253" s="0" t="s">
        <x:v>462</x:v>
      </x:c>
      <x:c r="C2253" s="0" t="s">
        <x:v>49</x:v>
      </x:c>
      <x:c r="D2253" s="0" t="s">
        <x:v>49</x:v>
      </x:c>
      <x:c r="E2253" s="0" t="s">
        <x:v>235</x:v>
      </x:c>
      <x:c r="F2253" s="0" t="s">
        <x:v>236</x:v>
      </x:c>
      <x:c r="G2253" s="0" t="s">
        <x:v>59</x:v>
      </x:c>
      <x:c r="H2253" s="0" t="s">
        <x:v>60</x:v>
      </x:c>
      <x:c r="I2253" s="0" t="s">
        <x:v>54</x:v>
      </x:c>
      <x:c r="J2253" s="0">
        <x:v>210</x:v>
      </x:c>
    </x:row>
    <x:row r="2254" spans="1:10">
      <x:c r="A2254" s="0" t="s">
        <x:v>461</x:v>
      </x:c>
      <x:c r="B2254" s="0" t="s">
        <x:v>462</x:v>
      </x:c>
      <x:c r="C2254" s="0" t="s">
        <x:v>49</x:v>
      </x:c>
      <x:c r="D2254" s="0" t="s">
        <x:v>49</x:v>
      </x:c>
      <x:c r="E2254" s="0" t="s">
        <x:v>235</x:v>
      </x:c>
      <x:c r="F2254" s="0" t="s">
        <x:v>236</x:v>
      </x:c>
      <x:c r="G2254" s="0" t="s">
        <x:v>61</x:v>
      </x:c>
      <x:c r="H2254" s="0" t="s">
        <x:v>62</x:v>
      </x:c>
      <x:c r="I2254" s="0" t="s">
        <x:v>54</x:v>
      </x:c>
      <x:c r="J2254" s="0">
        <x:v>6</x:v>
      </x:c>
    </x:row>
    <x:row r="2255" spans="1:10">
      <x:c r="A2255" s="0" t="s">
        <x:v>461</x:v>
      </x:c>
      <x:c r="B2255" s="0" t="s">
        <x:v>462</x:v>
      </x:c>
      <x:c r="C2255" s="0" t="s">
        <x:v>49</x:v>
      </x:c>
      <x:c r="D2255" s="0" t="s">
        <x:v>49</x:v>
      </x:c>
      <x:c r="E2255" s="0" t="s">
        <x:v>235</x:v>
      </x:c>
      <x:c r="F2255" s="0" t="s">
        <x:v>236</x:v>
      </x:c>
      <x:c r="G2255" s="0" t="s">
        <x:v>63</x:v>
      </x:c>
      <x:c r="H2255" s="0" t="s">
        <x:v>64</x:v>
      </x:c>
      <x:c r="I2255" s="0" t="s">
        <x:v>54</x:v>
      </x:c>
      <x:c r="J2255" s="0">
        <x:v>52</x:v>
      </x:c>
    </x:row>
    <x:row r="2256" spans="1:10">
      <x:c r="A2256" s="0" t="s">
        <x:v>461</x:v>
      </x:c>
      <x:c r="B2256" s="0" t="s">
        <x:v>462</x:v>
      </x:c>
      <x:c r="C2256" s="0" t="s">
        <x:v>49</x:v>
      </x:c>
      <x:c r="D2256" s="0" t="s">
        <x:v>49</x:v>
      </x:c>
      <x:c r="E2256" s="0" t="s">
        <x:v>235</x:v>
      </x:c>
      <x:c r="F2256" s="0" t="s">
        <x:v>236</x:v>
      </x:c>
      <x:c r="G2256" s="0" t="s">
        <x:v>65</x:v>
      </x:c>
      <x:c r="H2256" s="0" t="s">
        <x:v>66</x:v>
      </x:c>
      <x:c r="I2256" s="0" t="s">
        <x:v>54</x:v>
      </x:c>
      <x:c r="J2256" s="0">
        <x:v>19</x:v>
      </x:c>
    </x:row>
    <x:row r="2257" spans="1:10">
      <x:c r="A2257" s="0" t="s">
        <x:v>461</x:v>
      </x:c>
      <x:c r="B2257" s="0" t="s">
        <x:v>462</x:v>
      </x:c>
      <x:c r="C2257" s="0" t="s">
        <x:v>49</x:v>
      </x:c>
      <x:c r="D2257" s="0" t="s">
        <x:v>49</x:v>
      </x:c>
      <x:c r="E2257" s="0" t="s">
        <x:v>235</x:v>
      </x:c>
      <x:c r="F2257" s="0" t="s">
        <x:v>236</x:v>
      </x:c>
      <x:c r="G2257" s="0" t="s">
        <x:v>67</x:v>
      </x:c>
      <x:c r="H2257" s="0" t="s">
        <x:v>68</x:v>
      </x:c>
      <x:c r="I2257" s="0" t="s">
        <x:v>54</x:v>
      </x:c>
      <x:c r="J2257" s="0">
        <x:v>2699</x:v>
      </x:c>
    </x:row>
    <x:row r="2258" spans="1:10">
      <x:c r="A2258" s="0" t="s">
        <x:v>461</x:v>
      </x:c>
      <x:c r="B2258" s="0" t="s">
        <x:v>462</x:v>
      </x:c>
      <x:c r="C2258" s="0" t="s">
        <x:v>49</x:v>
      </x:c>
      <x:c r="D2258" s="0" t="s">
        <x:v>49</x:v>
      </x:c>
      <x:c r="E2258" s="0" t="s">
        <x:v>237</x:v>
      </x:c>
      <x:c r="F2258" s="0" t="s">
        <x:v>238</x:v>
      </x:c>
      <x:c r="G2258" s="0" t="s">
        <x:v>52</x:v>
      </x:c>
      <x:c r="H2258" s="0" t="s">
        <x:v>53</x:v>
      </x:c>
      <x:c r="I2258" s="0" t="s">
        <x:v>54</x:v>
      </x:c>
      <x:c r="J2258" s="0">
        <x:v>343</x:v>
      </x:c>
    </x:row>
    <x:row r="2259" spans="1:10">
      <x:c r="A2259" s="0" t="s">
        <x:v>461</x:v>
      </x:c>
      <x:c r="B2259" s="0" t="s">
        <x:v>462</x:v>
      </x:c>
      <x:c r="C2259" s="0" t="s">
        <x:v>49</x:v>
      </x:c>
      <x:c r="D2259" s="0" t="s">
        <x:v>49</x:v>
      </x:c>
      <x:c r="E2259" s="0" t="s">
        <x:v>237</x:v>
      </x:c>
      <x:c r="F2259" s="0" t="s">
        <x:v>238</x:v>
      </x:c>
      <x:c r="G2259" s="0" t="s">
        <x:v>55</x:v>
      </x:c>
      <x:c r="H2259" s="0" t="s">
        <x:v>56</x:v>
      </x:c>
      <x:c r="I2259" s="0" t="s">
        <x:v>54</x:v>
      </x:c>
      <x:c r="J2259" s="0">
        <x:v>295</x:v>
      </x:c>
    </x:row>
    <x:row r="2260" spans="1:10">
      <x:c r="A2260" s="0" t="s">
        <x:v>461</x:v>
      </x:c>
      <x:c r="B2260" s="0" t="s">
        <x:v>462</x:v>
      </x:c>
      <x:c r="C2260" s="0" t="s">
        <x:v>49</x:v>
      </x:c>
      <x:c r="D2260" s="0" t="s">
        <x:v>49</x:v>
      </x:c>
      <x:c r="E2260" s="0" t="s">
        <x:v>237</x:v>
      </x:c>
      <x:c r="F2260" s="0" t="s">
        <x:v>238</x:v>
      </x:c>
      <x:c r="G2260" s="0" t="s">
        <x:v>57</x:v>
      </x:c>
      <x:c r="H2260" s="0" t="s">
        <x:v>58</x:v>
      </x:c>
      <x:c r="I2260" s="0" t="s">
        <x:v>54</x:v>
      </x:c>
      <x:c r="J2260" s="0">
        <x:v>95</x:v>
      </x:c>
    </x:row>
    <x:row r="2261" spans="1:10">
      <x:c r="A2261" s="0" t="s">
        <x:v>461</x:v>
      </x:c>
      <x:c r="B2261" s="0" t="s">
        <x:v>462</x:v>
      </x:c>
      <x:c r="C2261" s="0" t="s">
        <x:v>49</x:v>
      </x:c>
      <x:c r="D2261" s="0" t="s">
        <x:v>49</x:v>
      </x:c>
      <x:c r="E2261" s="0" t="s">
        <x:v>237</x:v>
      </x:c>
      <x:c r="F2261" s="0" t="s">
        <x:v>238</x:v>
      </x:c>
      <x:c r="G2261" s="0" t="s">
        <x:v>59</x:v>
      </x:c>
      <x:c r="H2261" s="0" t="s">
        <x:v>60</x:v>
      </x:c>
      <x:c r="I2261" s="0" t="s">
        <x:v>54</x:v>
      </x:c>
      <x:c r="J2261" s="0">
        <x:v>71</x:v>
      </x:c>
    </x:row>
    <x:row r="2262" spans="1:10">
      <x:c r="A2262" s="0" t="s">
        <x:v>461</x:v>
      </x:c>
      <x:c r="B2262" s="0" t="s">
        <x:v>462</x:v>
      </x:c>
      <x:c r="C2262" s="0" t="s">
        <x:v>49</x:v>
      </x:c>
      <x:c r="D2262" s="0" t="s">
        <x:v>49</x:v>
      </x:c>
      <x:c r="E2262" s="0" t="s">
        <x:v>237</x:v>
      </x:c>
      <x:c r="F2262" s="0" t="s">
        <x:v>238</x:v>
      </x:c>
      <x:c r="G2262" s="0" t="s">
        <x:v>61</x:v>
      </x:c>
      <x:c r="H2262" s="0" t="s">
        <x:v>62</x:v>
      </x:c>
      <x:c r="I2262" s="0" t="s">
        <x:v>54</x:v>
      </x:c>
      <x:c r="J2262" s="0">
        <x:v>0</x:v>
      </x:c>
    </x:row>
    <x:row r="2263" spans="1:10">
      <x:c r="A2263" s="0" t="s">
        <x:v>461</x:v>
      </x:c>
      <x:c r="B2263" s="0" t="s">
        <x:v>462</x:v>
      </x:c>
      <x:c r="C2263" s="0" t="s">
        <x:v>49</x:v>
      </x:c>
      <x:c r="D2263" s="0" t="s">
        <x:v>49</x:v>
      </x:c>
      <x:c r="E2263" s="0" t="s">
        <x:v>237</x:v>
      </x:c>
      <x:c r="F2263" s="0" t="s">
        <x:v>238</x:v>
      </x:c>
      <x:c r="G2263" s="0" t="s">
        <x:v>63</x:v>
      </x:c>
      <x:c r="H2263" s="0" t="s">
        <x:v>64</x:v>
      </x:c>
      <x:c r="I2263" s="0" t="s">
        <x:v>54</x:v>
      </x:c>
      <x:c r="J2263" s="0">
        <x:v>37</x:v>
      </x:c>
    </x:row>
    <x:row r="2264" spans="1:10">
      <x:c r="A2264" s="0" t="s">
        <x:v>461</x:v>
      </x:c>
      <x:c r="B2264" s="0" t="s">
        <x:v>462</x:v>
      </x:c>
      <x:c r="C2264" s="0" t="s">
        <x:v>49</x:v>
      </x:c>
      <x:c r="D2264" s="0" t="s">
        <x:v>49</x:v>
      </x:c>
      <x:c r="E2264" s="0" t="s">
        <x:v>237</x:v>
      </x:c>
      <x:c r="F2264" s="0" t="s">
        <x:v>238</x:v>
      </x:c>
      <x:c r="G2264" s="0" t="s">
        <x:v>65</x:v>
      </x:c>
      <x:c r="H2264" s="0" t="s">
        <x:v>66</x:v>
      </x:c>
      <x:c r="I2264" s="0" t="s">
        <x:v>54</x:v>
      </x:c>
      <x:c r="J2264" s="0">
        <x:v>2</x:v>
      </x:c>
    </x:row>
    <x:row r="2265" spans="1:10">
      <x:c r="A2265" s="0" t="s">
        <x:v>461</x:v>
      </x:c>
      <x:c r="B2265" s="0" t="s">
        <x:v>462</x:v>
      </x:c>
      <x:c r="C2265" s="0" t="s">
        <x:v>49</x:v>
      </x:c>
      <x:c r="D2265" s="0" t="s">
        <x:v>49</x:v>
      </x:c>
      <x:c r="E2265" s="0" t="s">
        <x:v>237</x:v>
      </x:c>
      <x:c r="F2265" s="0" t="s">
        <x:v>238</x:v>
      </x:c>
      <x:c r="G2265" s="0" t="s">
        <x:v>67</x:v>
      </x:c>
      <x:c r="H2265" s="0" t="s">
        <x:v>68</x:v>
      </x:c>
      <x:c r="I2265" s="0" t="s">
        <x:v>54</x:v>
      </x:c>
      <x:c r="J2265" s="0">
        <x:v>843</x:v>
      </x:c>
    </x:row>
    <x:row r="2266" spans="1:10">
      <x:c r="A2266" s="0" t="s">
        <x:v>461</x:v>
      </x:c>
      <x:c r="B2266" s="0" t="s">
        <x:v>462</x:v>
      </x:c>
      <x:c r="C2266" s="0" t="s">
        <x:v>49</x:v>
      </x:c>
      <x:c r="D2266" s="0" t="s">
        <x:v>49</x:v>
      </x:c>
      <x:c r="E2266" s="0" t="s">
        <x:v>239</x:v>
      </x:c>
      <x:c r="F2266" s="0" t="s">
        <x:v>240</x:v>
      </x:c>
      <x:c r="G2266" s="0" t="s">
        <x:v>52</x:v>
      </x:c>
      <x:c r="H2266" s="0" t="s">
        <x:v>53</x:v>
      </x:c>
      <x:c r="I2266" s="0" t="s">
        <x:v>54</x:v>
      </x:c>
      <x:c r="J2266" s="0">
        <x:v>2721</x:v>
      </x:c>
    </x:row>
    <x:row r="2267" spans="1:10">
      <x:c r="A2267" s="0" t="s">
        <x:v>461</x:v>
      </x:c>
      <x:c r="B2267" s="0" t="s">
        <x:v>462</x:v>
      </x:c>
      <x:c r="C2267" s="0" t="s">
        <x:v>49</x:v>
      </x:c>
      <x:c r="D2267" s="0" t="s">
        <x:v>49</x:v>
      </x:c>
      <x:c r="E2267" s="0" t="s">
        <x:v>239</x:v>
      </x:c>
      <x:c r="F2267" s="0" t="s">
        <x:v>240</x:v>
      </x:c>
      <x:c r="G2267" s="0" t="s">
        <x:v>55</x:v>
      </x:c>
      <x:c r="H2267" s="0" t="s">
        <x:v>56</x:v>
      </x:c>
      <x:c r="I2267" s="0" t="s">
        <x:v>54</x:v>
      </x:c>
      <x:c r="J2267" s="0">
        <x:v>1899</x:v>
      </x:c>
    </x:row>
    <x:row r="2268" spans="1:10">
      <x:c r="A2268" s="0" t="s">
        <x:v>461</x:v>
      </x:c>
      <x:c r="B2268" s="0" t="s">
        <x:v>462</x:v>
      </x:c>
      <x:c r="C2268" s="0" t="s">
        <x:v>49</x:v>
      </x:c>
      <x:c r="D2268" s="0" t="s">
        <x:v>49</x:v>
      </x:c>
      <x:c r="E2268" s="0" t="s">
        <x:v>239</x:v>
      </x:c>
      <x:c r="F2268" s="0" t="s">
        <x:v>240</x:v>
      </x:c>
      <x:c r="G2268" s="0" t="s">
        <x:v>57</x:v>
      </x:c>
      <x:c r="H2268" s="0" t="s">
        <x:v>58</x:v>
      </x:c>
      <x:c r="I2268" s="0" t="s">
        <x:v>54</x:v>
      </x:c>
      <x:c r="J2268" s="0">
        <x:v>746</x:v>
      </x:c>
    </x:row>
    <x:row r="2269" spans="1:10">
      <x:c r="A2269" s="0" t="s">
        <x:v>461</x:v>
      </x:c>
      <x:c r="B2269" s="0" t="s">
        <x:v>462</x:v>
      </x:c>
      <x:c r="C2269" s="0" t="s">
        <x:v>49</x:v>
      </x:c>
      <x:c r="D2269" s="0" t="s">
        <x:v>49</x:v>
      </x:c>
      <x:c r="E2269" s="0" t="s">
        <x:v>239</x:v>
      </x:c>
      <x:c r="F2269" s="0" t="s">
        <x:v>240</x:v>
      </x:c>
      <x:c r="G2269" s="0" t="s">
        <x:v>59</x:v>
      </x:c>
      <x:c r="H2269" s="0" t="s">
        <x:v>60</x:v>
      </x:c>
      <x:c r="I2269" s="0" t="s">
        <x:v>54</x:v>
      </x:c>
      <x:c r="J2269" s="0">
        <x:v>325</x:v>
      </x:c>
    </x:row>
    <x:row r="2270" spans="1:10">
      <x:c r="A2270" s="0" t="s">
        <x:v>461</x:v>
      </x:c>
      <x:c r="B2270" s="0" t="s">
        <x:v>462</x:v>
      </x:c>
      <x:c r="C2270" s="0" t="s">
        <x:v>49</x:v>
      </x:c>
      <x:c r="D2270" s="0" t="s">
        <x:v>49</x:v>
      </x:c>
      <x:c r="E2270" s="0" t="s">
        <x:v>239</x:v>
      </x:c>
      <x:c r="F2270" s="0" t="s">
        <x:v>240</x:v>
      </x:c>
      <x:c r="G2270" s="0" t="s">
        <x:v>61</x:v>
      </x:c>
      <x:c r="H2270" s="0" t="s">
        <x:v>62</x:v>
      </x:c>
      <x:c r="I2270" s="0" t="s">
        <x:v>54</x:v>
      </x:c>
      <x:c r="J2270" s="0">
        <x:v>18</x:v>
      </x:c>
    </x:row>
    <x:row r="2271" spans="1:10">
      <x:c r="A2271" s="0" t="s">
        <x:v>461</x:v>
      </x:c>
      <x:c r="B2271" s="0" t="s">
        <x:v>462</x:v>
      </x:c>
      <x:c r="C2271" s="0" t="s">
        <x:v>49</x:v>
      </x:c>
      <x:c r="D2271" s="0" t="s">
        <x:v>49</x:v>
      </x:c>
      <x:c r="E2271" s="0" t="s">
        <x:v>239</x:v>
      </x:c>
      <x:c r="F2271" s="0" t="s">
        <x:v>240</x:v>
      </x:c>
      <x:c r="G2271" s="0" t="s">
        <x:v>63</x:v>
      </x:c>
      <x:c r="H2271" s="0" t="s">
        <x:v>64</x:v>
      </x:c>
      <x:c r="I2271" s="0" t="s">
        <x:v>54</x:v>
      </x:c>
      <x:c r="J2271" s="0">
        <x:v>101</x:v>
      </x:c>
    </x:row>
    <x:row r="2272" spans="1:10">
      <x:c r="A2272" s="0" t="s">
        <x:v>461</x:v>
      </x:c>
      <x:c r="B2272" s="0" t="s">
        <x:v>462</x:v>
      </x:c>
      <x:c r="C2272" s="0" t="s">
        <x:v>49</x:v>
      </x:c>
      <x:c r="D2272" s="0" t="s">
        <x:v>49</x:v>
      </x:c>
      <x:c r="E2272" s="0" t="s">
        <x:v>239</x:v>
      </x:c>
      <x:c r="F2272" s="0" t="s">
        <x:v>240</x:v>
      </x:c>
      <x:c r="G2272" s="0" t="s">
        <x:v>65</x:v>
      </x:c>
      <x:c r="H2272" s="0" t="s">
        <x:v>66</x:v>
      </x:c>
      <x:c r="I2272" s="0" t="s">
        <x:v>54</x:v>
      </x:c>
      <x:c r="J2272" s="0">
        <x:v>75</x:v>
      </x:c>
    </x:row>
    <x:row r="2273" spans="1:10">
      <x:c r="A2273" s="0" t="s">
        <x:v>461</x:v>
      </x:c>
      <x:c r="B2273" s="0" t="s">
        <x:v>462</x:v>
      </x:c>
      <x:c r="C2273" s="0" t="s">
        <x:v>49</x:v>
      </x:c>
      <x:c r="D2273" s="0" t="s">
        <x:v>49</x:v>
      </x:c>
      <x:c r="E2273" s="0" t="s">
        <x:v>239</x:v>
      </x:c>
      <x:c r="F2273" s="0" t="s">
        <x:v>240</x:v>
      </x:c>
      <x:c r="G2273" s="0" t="s">
        <x:v>67</x:v>
      </x:c>
      <x:c r="H2273" s="0" t="s">
        <x:v>68</x:v>
      </x:c>
      <x:c r="I2273" s="0" t="s">
        <x:v>54</x:v>
      </x:c>
      <x:c r="J2273" s="0">
        <x:v>5885</x:v>
      </x:c>
    </x:row>
    <x:row r="2274" spans="1:10">
      <x:c r="A2274" s="0" t="s">
        <x:v>461</x:v>
      </x:c>
      <x:c r="B2274" s="0" t="s">
        <x:v>462</x:v>
      </x:c>
      <x:c r="C2274" s="0" t="s">
        <x:v>49</x:v>
      </x:c>
      <x:c r="D2274" s="0" t="s">
        <x:v>49</x:v>
      </x:c>
      <x:c r="E2274" s="0" t="s">
        <x:v>241</x:v>
      </x:c>
      <x:c r="F2274" s="0" t="s">
        <x:v>242</x:v>
      </x:c>
      <x:c r="G2274" s="0" t="s">
        <x:v>52</x:v>
      </x:c>
      <x:c r="H2274" s="0" t="s">
        <x:v>53</x:v>
      </x:c>
      <x:c r="I2274" s="0" t="s">
        <x:v>54</x:v>
      </x:c>
      <x:c r="J2274" s="0">
        <x:v>2164</x:v>
      </x:c>
    </x:row>
    <x:row r="2275" spans="1:10">
      <x:c r="A2275" s="0" t="s">
        <x:v>461</x:v>
      </x:c>
      <x:c r="B2275" s="0" t="s">
        <x:v>462</x:v>
      </x:c>
      <x:c r="C2275" s="0" t="s">
        <x:v>49</x:v>
      </x:c>
      <x:c r="D2275" s="0" t="s">
        <x:v>49</x:v>
      </x:c>
      <x:c r="E2275" s="0" t="s">
        <x:v>241</x:v>
      </x:c>
      <x:c r="F2275" s="0" t="s">
        <x:v>242</x:v>
      </x:c>
      <x:c r="G2275" s="0" t="s">
        <x:v>55</x:v>
      </x:c>
      <x:c r="H2275" s="0" t="s">
        <x:v>56</x:v>
      </x:c>
      <x:c r="I2275" s="0" t="s">
        <x:v>54</x:v>
      </x:c>
      <x:c r="J2275" s="0">
        <x:v>1876</x:v>
      </x:c>
    </x:row>
    <x:row r="2276" spans="1:10">
      <x:c r="A2276" s="0" t="s">
        <x:v>461</x:v>
      </x:c>
      <x:c r="B2276" s="0" t="s">
        <x:v>462</x:v>
      </x:c>
      <x:c r="C2276" s="0" t="s">
        <x:v>49</x:v>
      </x:c>
      <x:c r="D2276" s="0" t="s">
        <x:v>49</x:v>
      </x:c>
      <x:c r="E2276" s="0" t="s">
        <x:v>241</x:v>
      </x:c>
      <x:c r="F2276" s="0" t="s">
        <x:v>242</x:v>
      </x:c>
      <x:c r="G2276" s="0" t="s">
        <x:v>57</x:v>
      </x:c>
      <x:c r="H2276" s="0" t="s">
        <x:v>58</x:v>
      </x:c>
      <x:c r="I2276" s="0" t="s">
        <x:v>54</x:v>
      </x:c>
      <x:c r="J2276" s="0">
        <x:v>1722</x:v>
      </x:c>
    </x:row>
    <x:row r="2277" spans="1:10">
      <x:c r="A2277" s="0" t="s">
        <x:v>461</x:v>
      </x:c>
      <x:c r="B2277" s="0" t="s">
        <x:v>462</x:v>
      </x:c>
      <x:c r="C2277" s="0" t="s">
        <x:v>49</x:v>
      </x:c>
      <x:c r="D2277" s="0" t="s">
        <x:v>49</x:v>
      </x:c>
      <x:c r="E2277" s="0" t="s">
        <x:v>241</x:v>
      </x:c>
      <x:c r="F2277" s="0" t="s">
        <x:v>242</x:v>
      </x:c>
      <x:c r="G2277" s="0" t="s">
        <x:v>59</x:v>
      </x:c>
      <x:c r="H2277" s="0" t="s">
        <x:v>60</x:v>
      </x:c>
      <x:c r="I2277" s="0" t="s">
        <x:v>54</x:v>
      </x:c>
      <x:c r="J2277" s="0">
        <x:v>104</x:v>
      </x:c>
    </x:row>
    <x:row r="2278" spans="1:10">
      <x:c r="A2278" s="0" t="s">
        <x:v>461</x:v>
      </x:c>
      <x:c r="B2278" s="0" t="s">
        <x:v>462</x:v>
      </x:c>
      <x:c r="C2278" s="0" t="s">
        <x:v>49</x:v>
      </x:c>
      <x:c r="D2278" s="0" t="s">
        <x:v>49</x:v>
      </x:c>
      <x:c r="E2278" s="0" t="s">
        <x:v>241</x:v>
      </x:c>
      <x:c r="F2278" s="0" t="s">
        <x:v>242</x:v>
      </x:c>
      <x:c r="G2278" s="0" t="s">
        <x:v>61</x:v>
      </x:c>
      <x:c r="H2278" s="0" t="s">
        <x:v>62</x:v>
      </x:c>
      <x:c r="I2278" s="0" t="s">
        <x:v>54</x:v>
      </x:c>
      <x:c r="J2278" s="0">
        <x:v>15</x:v>
      </x:c>
    </x:row>
    <x:row r="2279" spans="1:10">
      <x:c r="A2279" s="0" t="s">
        <x:v>461</x:v>
      </x:c>
      <x:c r="B2279" s="0" t="s">
        <x:v>462</x:v>
      </x:c>
      <x:c r="C2279" s="0" t="s">
        <x:v>49</x:v>
      </x:c>
      <x:c r="D2279" s="0" t="s">
        <x:v>49</x:v>
      </x:c>
      <x:c r="E2279" s="0" t="s">
        <x:v>241</x:v>
      </x:c>
      <x:c r="F2279" s="0" t="s">
        <x:v>242</x:v>
      </x:c>
      <x:c r="G2279" s="0" t="s">
        <x:v>63</x:v>
      </x:c>
      <x:c r="H2279" s="0" t="s">
        <x:v>64</x:v>
      </x:c>
      <x:c r="I2279" s="0" t="s">
        <x:v>54</x:v>
      </x:c>
      <x:c r="J2279" s="0">
        <x:v>48</x:v>
      </x:c>
    </x:row>
    <x:row r="2280" spans="1:10">
      <x:c r="A2280" s="0" t="s">
        <x:v>461</x:v>
      </x:c>
      <x:c r="B2280" s="0" t="s">
        <x:v>462</x:v>
      </x:c>
      <x:c r="C2280" s="0" t="s">
        <x:v>49</x:v>
      </x:c>
      <x:c r="D2280" s="0" t="s">
        <x:v>49</x:v>
      </x:c>
      <x:c r="E2280" s="0" t="s">
        <x:v>241</x:v>
      </x:c>
      <x:c r="F2280" s="0" t="s">
        <x:v>242</x:v>
      </x:c>
      <x:c r="G2280" s="0" t="s">
        <x:v>65</x:v>
      </x:c>
      <x:c r="H2280" s="0" t="s">
        <x:v>66</x:v>
      </x:c>
      <x:c r="I2280" s="0" t="s">
        <x:v>54</x:v>
      </x:c>
      <x:c r="J2280" s="0">
        <x:v>68</x:v>
      </x:c>
    </x:row>
    <x:row r="2281" spans="1:10">
      <x:c r="A2281" s="0" t="s">
        <x:v>461</x:v>
      </x:c>
      <x:c r="B2281" s="0" t="s">
        <x:v>462</x:v>
      </x:c>
      <x:c r="C2281" s="0" t="s">
        <x:v>49</x:v>
      </x:c>
      <x:c r="D2281" s="0" t="s">
        <x:v>49</x:v>
      </x:c>
      <x:c r="E2281" s="0" t="s">
        <x:v>241</x:v>
      </x:c>
      <x:c r="F2281" s="0" t="s">
        <x:v>242</x:v>
      </x:c>
      <x:c r="G2281" s="0" t="s">
        <x:v>67</x:v>
      </x:c>
      <x:c r="H2281" s="0" t="s">
        <x:v>68</x:v>
      </x:c>
      <x:c r="I2281" s="0" t="s">
        <x:v>54</x:v>
      </x:c>
      <x:c r="J2281" s="0">
        <x:v>5997</x:v>
      </x:c>
    </x:row>
    <x:row r="2282" spans="1:10">
      <x:c r="A2282" s="0" t="s">
        <x:v>461</x:v>
      </x:c>
      <x:c r="B2282" s="0" t="s">
        <x:v>462</x:v>
      </x:c>
      <x:c r="C2282" s="0" t="s">
        <x:v>49</x:v>
      </x:c>
      <x:c r="D2282" s="0" t="s">
        <x:v>49</x:v>
      </x:c>
      <x:c r="E2282" s="0" t="s">
        <x:v>243</x:v>
      </x:c>
      <x:c r="F2282" s="0" t="s">
        <x:v>244</x:v>
      </x:c>
      <x:c r="G2282" s="0" t="s">
        <x:v>52</x:v>
      </x:c>
      <x:c r="H2282" s="0" t="s">
        <x:v>53</x:v>
      </x:c>
      <x:c r="I2282" s="0" t="s">
        <x:v>54</x:v>
      </x:c>
      <x:c r="J2282" s="0">
        <x:v>3893</x:v>
      </x:c>
    </x:row>
    <x:row r="2283" spans="1:10">
      <x:c r="A2283" s="0" t="s">
        <x:v>461</x:v>
      </x:c>
      <x:c r="B2283" s="0" t="s">
        <x:v>462</x:v>
      </x:c>
      <x:c r="C2283" s="0" t="s">
        <x:v>49</x:v>
      </x:c>
      <x:c r="D2283" s="0" t="s">
        <x:v>49</x:v>
      </x:c>
      <x:c r="E2283" s="0" t="s">
        <x:v>243</x:v>
      </x:c>
      <x:c r="F2283" s="0" t="s">
        <x:v>244</x:v>
      </x:c>
      <x:c r="G2283" s="0" t="s">
        <x:v>55</x:v>
      </x:c>
      <x:c r="H2283" s="0" t="s">
        <x:v>56</x:v>
      </x:c>
      <x:c r="I2283" s="0" t="s">
        <x:v>54</x:v>
      </x:c>
      <x:c r="J2283" s="0">
        <x:v>2332</x:v>
      </x:c>
    </x:row>
    <x:row r="2284" spans="1:10">
      <x:c r="A2284" s="0" t="s">
        <x:v>461</x:v>
      </x:c>
      <x:c r="B2284" s="0" t="s">
        <x:v>462</x:v>
      </x:c>
      <x:c r="C2284" s="0" t="s">
        <x:v>49</x:v>
      </x:c>
      <x:c r="D2284" s="0" t="s">
        <x:v>49</x:v>
      </x:c>
      <x:c r="E2284" s="0" t="s">
        <x:v>243</x:v>
      </x:c>
      <x:c r="F2284" s="0" t="s">
        <x:v>244</x:v>
      </x:c>
      <x:c r="G2284" s="0" t="s">
        <x:v>57</x:v>
      </x:c>
      <x:c r="H2284" s="0" t="s">
        <x:v>58</x:v>
      </x:c>
      <x:c r="I2284" s="0" t="s">
        <x:v>54</x:v>
      </x:c>
      <x:c r="J2284" s="0">
        <x:v>1127</x:v>
      </x:c>
    </x:row>
    <x:row r="2285" spans="1:10">
      <x:c r="A2285" s="0" t="s">
        <x:v>461</x:v>
      </x:c>
      <x:c r="B2285" s="0" t="s">
        <x:v>462</x:v>
      </x:c>
      <x:c r="C2285" s="0" t="s">
        <x:v>49</x:v>
      </x:c>
      <x:c r="D2285" s="0" t="s">
        <x:v>49</x:v>
      </x:c>
      <x:c r="E2285" s="0" t="s">
        <x:v>243</x:v>
      </x:c>
      <x:c r="F2285" s="0" t="s">
        <x:v>244</x:v>
      </x:c>
      <x:c r="G2285" s="0" t="s">
        <x:v>59</x:v>
      </x:c>
      <x:c r="H2285" s="0" t="s">
        <x:v>60</x:v>
      </x:c>
      <x:c r="I2285" s="0" t="s">
        <x:v>54</x:v>
      </x:c>
      <x:c r="J2285" s="0">
        <x:v>247</x:v>
      </x:c>
    </x:row>
    <x:row r="2286" spans="1:10">
      <x:c r="A2286" s="0" t="s">
        <x:v>461</x:v>
      </x:c>
      <x:c r="B2286" s="0" t="s">
        <x:v>462</x:v>
      </x:c>
      <x:c r="C2286" s="0" t="s">
        <x:v>49</x:v>
      </x:c>
      <x:c r="D2286" s="0" t="s">
        <x:v>49</x:v>
      </x:c>
      <x:c r="E2286" s="0" t="s">
        <x:v>243</x:v>
      </x:c>
      <x:c r="F2286" s="0" t="s">
        <x:v>244</x:v>
      </x:c>
      <x:c r="G2286" s="0" t="s">
        <x:v>61</x:v>
      </x:c>
      <x:c r="H2286" s="0" t="s">
        <x:v>62</x:v>
      </x:c>
      <x:c r="I2286" s="0" t="s">
        <x:v>54</x:v>
      </x:c>
      <x:c r="J2286" s="0">
        <x:v>5</x:v>
      </x:c>
    </x:row>
    <x:row r="2287" spans="1:10">
      <x:c r="A2287" s="0" t="s">
        <x:v>461</x:v>
      </x:c>
      <x:c r="B2287" s="0" t="s">
        <x:v>462</x:v>
      </x:c>
      <x:c r="C2287" s="0" t="s">
        <x:v>49</x:v>
      </x:c>
      <x:c r="D2287" s="0" t="s">
        <x:v>49</x:v>
      </x:c>
      <x:c r="E2287" s="0" t="s">
        <x:v>243</x:v>
      </x:c>
      <x:c r="F2287" s="0" t="s">
        <x:v>244</x:v>
      </x:c>
      <x:c r="G2287" s="0" t="s">
        <x:v>63</x:v>
      </x:c>
      <x:c r="H2287" s="0" t="s">
        <x:v>64</x:v>
      </x:c>
      <x:c r="I2287" s="0" t="s">
        <x:v>54</x:v>
      </x:c>
      <x:c r="J2287" s="0">
        <x:v>66</x:v>
      </x:c>
    </x:row>
    <x:row r="2288" spans="1:10">
      <x:c r="A2288" s="0" t="s">
        <x:v>461</x:v>
      </x:c>
      <x:c r="B2288" s="0" t="s">
        <x:v>462</x:v>
      </x:c>
      <x:c r="C2288" s="0" t="s">
        <x:v>49</x:v>
      </x:c>
      <x:c r="D2288" s="0" t="s">
        <x:v>49</x:v>
      </x:c>
      <x:c r="E2288" s="0" t="s">
        <x:v>243</x:v>
      </x:c>
      <x:c r="F2288" s="0" t="s">
        <x:v>244</x:v>
      </x:c>
      <x:c r="G2288" s="0" t="s">
        <x:v>65</x:v>
      </x:c>
      <x:c r="H2288" s="0" t="s">
        <x:v>66</x:v>
      </x:c>
      <x:c r="I2288" s="0" t="s">
        <x:v>54</x:v>
      </x:c>
      <x:c r="J2288" s="0">
        <x:v>85</x:v>
      </x:c>
    </x:row>
    <x:row r="2289" spans="1:10">
      <x:c r="A2289" s="0" t="s">
        <x:v>461</x:v>
      </x:c>
      <x:c r="B2289" s="0" t="s">
        <x:v>462</x:v>
      </x:c>
      <x:c r="C2289" s="0" t="s">
        <x:v>49</x:v>
      </x:c>
      <x:c r="D2289" s="0" t="s">
        <x:v>49</x:v>
      </x:c>
      <x:c r="E2289" s="0" t="s">
        <x:v>243</x:v>
      </x:c>
      <x:c r="F2289" s="0" t="s">
        <x:v>244</x:v>
      </x:c>
      <x:c r="G2289" s="0" t="s">
        <x:v>67</x:v>
      </x:c>
      <x:c r="H2289" s="0" t="s">
        <x:v>68</x:v>
      </x:c>
      <x:c r="I2289" s="0" t="s">
        <x:v>54</x:v>
      </x:c>
      <x:c r="J2289" s="0">
        <x:v>7755</x:v>
      </x:c>
    </x:row>
    <x:row r="2290" spans="1:10">
      <x:c r="A2290" s="0" t="s">
        <x:v>461</x:v>
      </x:c>
      <x:c r="B2290" s="0" t="s">
        <x:v>462</x:v>
      </x:c>
      <x:c r="C2290" s="0" t="s">
        <x:v>49</x:v>
      </x:c>
      <x:c r="D2290" s="0" t="s">
        <x:v>49</x:v>
      </x:c>
      <x:c r="E2290" s="0" t="s">
        <x:v>245</x:v>
      </x:c>
      <x:c r="F2290" s="0" t="s">
        <x:v>246</x:v>
      </x:c>
      <x:c r="G2290" s="0" t="s">
        <x:v>52</x:v>
      </x:c>
      <x:c r="H2290" s="0" t="s">
        <x:v>53</x:v>
      </x:c>
      <x:c r="I2290" s="0" t="s">
        <x:v>54</x:v>
      </x:c>
      <x:c r="J2290" s="0">
        <x:v>4761</x:v>
      </x:c>
    </x:row>
    <x:row r="2291" spans="1:10">
      <x:c r="A2291" s="0" t="s">
        <x:v>461</x:v>
      </x:c>
      <x:c r="B2291" s="0" t="s">
        <x:v>462</x:v>
      </x:c>
      <x:c r="C2291" s="0" t="s">
        <x:v>49</x:v>
      </x:c>
      <x:c r="D2291" s="0" t="s">
        <x:v>49</x:v>
      </x:c>
      <x:c r="E2291" s="0" t="s">
        <x:v>245</x:v>
      </x:c>
      <x:c r="F2291" s="0" t="s">
        <x:v>246</x:v>
      </x:c>
      <x:c r="G2291" s="0" t="s">
        <x:v>55</x:v>
      </x:c>
      <x:c r="H2291" s="0" t="s">
        <x:v>56</x:v>
      </x:c>
      <x:c r="I2291" s="0" t="s">
        <x:v>54</x:v>
      </x:c>
      <x:c r="J2291" s="0">
        <x:v>2061</x:v>
      </x:c>
    </x:row>
    <x:row r="2292" spans="1:10">
      <x:c r="A2292" s="0" t="s">
        <x:v>461</x:v>
      </x:c>
      <x:c r="B2292" s="0" t="s">
        <x:v>462</x:v>
      </x:c>
      <x:c r="C2292" s="0" t="s">
        <x:v>49</x:v>
      </x:c>
      <x:c r="D2292" s="0" t="s">
        <x:v>49</x:v>
      </x:c>
      <x:c r="E2292" s="0" t="s">
        <x:v>245</x:v>
      </x:c>
      <x:c r="F2292" s="0" t="s">
        <x:v>246</x:v>
      </x:c>
      <x:c r="G2292" s="0" t="s">
        <x:v>57</x:v>
      </x:c>
      <x:c r="H2292" s="0" t="s">
        <x:v>58</x:v>
      </x:c>
      <x:c r="I2292" s="0" t="s">
        <x:v>54</x:v>
      </x:c>
      <x:c r="J2292" s="0">
        <x:v>1051</x:v>
      </x:c>
    </x:row>
    <x:row r="2293" spans="1:10">
      <x:c r="A2293" s="0" t="s">
        <x:v>461</x:v>
      </x:c>
      <x:c r="B2293" s="0" t="s">
        <x:v>462</x:v>
      </x:c>
      <x:c r="C2293" s="0" t="s">
        <x:v>49</x:v>
      </x:c>
      <x:c r="D2293" s="0" t="s">
        <x:v>49</x:v>
      </x:c>
      <x:c r="E2293" s="0" t="s">
        <x:v>245</x:v>
      </x:c>
      <x:c r="F2293" s="0" t="s">
        <x:v>246</x:v>
      </x:c>
      <x:c r="G2293" s="0" t="s">
        <x:v>59</x:v>
      </x:c>
      <x:c r="H2293" s="0" t="s">
        <x:v>60</x:v>
      </x:c>
      <x:c r="I2293" s="0" t="s">
        <x:v>54</x:v>
      </x:c>
      <x:c r="J2293" s="0">
        <x:v>1557</x:v>
      </x:c>
    </x:row>
    <x:row r="2294" spans="1:10">
      <x:c r="A2294" s="0" t="s">
        <x:v>461</x:v>
      </x:c>
      <x:c r="B2294" s="0" t="s">
        <x:v>462</x:v>
      </x:c>
      <x:c r="C2294" s="0" t="s">
        <x:v>49</x:v>
      </x:c>
      <x:c r="D2294" s="0" t="s">
        <x:v>49</x:v>
      </x:c>
      <x:c r="E2294" s="0" t="s">
        <x:v>245</x:v>
      </x:c>
      <x:c r="F2294" s="0" t="s">
        <x:v>246</x:v>
      </x:c>
      <x:c r="G2294" s="0" t="s">
        <x:v>61</x:v>
      </x:c>
      <x:c r="H2294" s="0" t="s">
        <x:v>62</x:v>
      </x:c>
      <x:c r="I2294" s="0" t="s">
        <x:v>54</x:v>
      </x:c>
      <x:c r="J2294" s="0">
        <x:v>113</x:v>
      </x:c>
    </x:row>
    <x:row r="2295" spans="1:10">
      <x:c r="A2295" s="0" t="s">
        <x:v>461</x:v>
      </x:c>
      <x:c r="B2295" s="0" t="s">
        <x:v>462</x:v>
      </x:c>
      <x:c r="C2295" s="0" t="s">
        <x:v>49</x:v>
      </x:c>
      <x:c r="D2295" s="0" t="s">
        <x:v>49</x:v>
      </x:c>
      <x:c r="E2295" s="0" t="s">
        <x:v>245</x:v>
      </x:c>
      <x:c r="F2295" s="0" t="s">
        <x:v>246</x:v>
      </x:c>
      <x:c r="G2295" s="0" t="s">
        <x:v>63</x:v>
      </x:c>
      <x:c r="H2295" s="0" t="s">
        <x:v>64</x:v>
      </x:c>
      <x:c r="I2295" s="0" t="s">
        <x:v>54</x:v>
      </x:c>
      <x:c r="J2295" s="0">
        <x:v>47</x:v>
      </x:c>
    </x:row>
    <x:row r="2296" spans="1:10">
      <x:c r="A2296" s="0" t="s">
        <x:v>461</x:v>
      </x:c>
      <x:c r="B2296" s="0" t="s">
        <x:v>462</x:v>
      </x:c>
      <x:c r="C2296" s="0" t="s">
        <x:v>49</x:v>
      </x:c>
      <x:c r="D2296" s="0" t="s">
        <x:v>49</x:v>
      </x:c>
      <x:c r="E2296" s="0" t="s">
        <x:v>245</x:v>
      </x:c>
      <x:c r="F2296" s="0" t="s">
        <x:v>246</x:v>
      </x:c>
      <x:c r="G2296" s="0" t="s">
        <x:v>65</x:v>
      </x:c>
      <x:c r="H2296" s="0" t="s">
        <x:v>66</x:v>
      </x:c>
      <x:c r="I2296" s="0" t="s">
        <x:v>54</x:v>
      </x:c>
      <x:c r="J2296" s="0">
        <x:v>84</x:v>
      </x:c>
    </x:row>
    <x:row r="2297" spans="1:10">
      <x:c r="A2297" s="0" t="s">
        <x:v>461</x:v>
      </x:c>
      <x:c r="B2297" s="0" t="s">
        <x:v>462</x:v>
      </x:c>
      <x:c r="C2297" s="0" t="s">
        <x:v>49</x:v>
      </x:c>
      <x:c r="D2297" s="0" t="s">
        <x:v>49</x:v>
      </x:c>
      <x:c r="E2297" s="0" t="s">
        <x:v>245</x:v>
      </x:c>
      <x:c r="F2297" s="0" t="s">
        <x:v>246</x:v>
      </x:c>
      <x:c r="G2297" s="0" t="s">
        <x:v>67</x:v>
      </x:c>
      <x:c r="H2297" s="0" t="s">
        <x:v>68</x:v>
      </x:c>
      <x:c r="I2297" s="0" t="s">
        <x:v>54</x:v>
      </x:c>
      <x:c r="J2297" s="0">
        <x:v>9674</x:v>
      </x:c>
    </x:row>
    <x:row r="2298" spans="1:10">
      <x:c r="A2298" s="0" t="s">
        <x:v>461</x:v>
      </x:c>
      <x:c r="B2298" s="0" t="s">
        <x:v>462</x:v>
      </x:c>
      <x:c r="C2298" s="0" t="s">
        <x:v>49</x:v>
      </x:c>
      <x:c r="D2298" s="0" t="s">
        <x:v>49</x:v>
      </x:c>
      <x:c r="E2298" s="0" t="s">
        <x:v>247</x:v>
      </x:c>
      <x:c r="F2298" s="0" t="s">
        <x:v>248</x:v>
      </x:c>
      <x:c r="G2298" s="0" t="s">
        <x:v>52</x:v>
      </x:c>
      <x:c r="H2298" s="0" t="s">
        <x:v>53</x:v>
      </x:c>
      <x:c r="I2298" s="0" t="s">
        <x:v>54</x:v>
      </x:c>
      <x:c r="J2298" s="0">
        <x:v>7041</x:v>
      </x:c>
    </x:row>
    <x:row r="2299" spans="1:10">
      <x:c r="A2299" s="0" t="s">
        <x:v>461</x:v>
      </x:c>
      <x:c r="B2299" s="0" t="s">
        <x:v>462</x:v>
      </x:c>
      <x:c r="C2299" s="0" t="s">
        <x:v>49</x:v>
      </x:c>
      <x:c r="D2299" s="0" t="s">
        <x:v>49</x:v>
      </x:c>
      <x:c r="E2299" s="0" t="s">
        <x:v>247</x:v>
      </x:c>
      <x:c r="F2299" s="0" t="s">
        <x:v>248</x:v>
      </x:c>
      <x:c r="G2299" s="0" t="s">
        <x:v>55</x:v>
      </x:c>
      <x:c r="H2299" s="0" t="s">
        <x:v>56</x:v>
      </x:c>
      <x:c r="I2299" s="0" t="s">
        <x:v>54</x:v>
      </x:c>
      <x:c r="J2299" s="0">
        <x:v>3257</x:v>
      </x:c>
    </x:row>
    <x:row r="2300" spans="1:10">
      <x:c r="A2300" s="0" t="s">
        <x:v>461</x:v>
      </x:c>
      <x:c r="B2300" s="0" t="s">
        <x:v>462</x:v>
      </x:c>
      <x:c r="C2300" s="0" t="s">
        <x:v>49</x:v>
      </x:c>
      <x:c r="D2300" s="0" t="s">
        <x:v>49</x:v>
      </x:c>
      <x:c r="E2300" s="0" t="s">
        <x:v>247</x:v>
      </x:c>
      <x:c r="F2300" s="0" t="s">
        <x:v>248</x:v>
      </x:c>
      <x:c r="G2300" s="0" t="s">
        <x:v>57</x:v>
      </x:c>
      <x:c r="H2300" s="0" t="s">
        <x:v>58</x:v>
      </x:c>
      <x:c r="I2300" s="0" t="s">
        <x:v>54</x:v>
      </x:c>
      <x:c r="J2300" s="0">
        <x:v>2117</x:v>
      </x:c>
    </x:row>
    <x:row r="2301" spans="1:10">
      <x:c r="A2301" s="0" t="s">
        <x:v>461</x:v>
      </x:c>
      <x:c r="B2301" s="0" t="s">
        <x:v>462</x:v>
      </x:c>
      <x:c r="C2301" s="0" t="s">
        <x:v>49</x:v>
      </x:c>
      <x:c r="D2301" s="0" t="s">
        <x:v>49</x:v>
      </x:c>
      <x:c r="E2301" s="0" t="s">
        <x:v>247</x:v>
      </x:c>
      <x:c r="F2301" s="0" t="s">
        <x:v>248</x:v>
      </x:c>
      <x:c r="G2301" s="0" t="s">
        <x:v>59</x:v>
      </x:c>
      <x:c r="H2301" s="0" t="s">
        <x:v>60</x:v>
      </x:c>
      <x:c r="I2301" s="0" t="s">
        <x:v>54</x:v>
      </x:c>
      <x:c r="J2301" s="0">
        <x:v>733</x:v>
      </x:c>
    </x:row>
    <x:row r="2302" spans="1:10">
      <x:c r="A2302" s="0" t="s">
        <x:v>461</x:v>
      </x:c>
      <x:c r="B2302" s="0" t="s">
        <x:v>462</x:v>
      </x:c>
      <x:c r="C2302" s="0" t="s">
        <x:v>49</x:v>
      </x:c>
      <x:c r="D2302" s="0" t="s">
        <x:v>49</x:v>
      </x:c>
      <x:c r="E2302" s="0" t="s">
        <x:v>247</x:v>
      </x:c>
      <x:c r="F2302" s="0" t="s">
        <x:v>248</x:v>
      </x:c>
      <x:c r="G2302" s="0" t="s">
        <x:v>61</x:v>
      </x:c>
      <x:c r="H2302" s="0" t="s">
        <x:v>62</x:v>
      </x:c>
      <x:c r="I2302" s="0" t="s">
        <x:v>54</x:v>
      </x:c>
      <x:c r="J2302" s="0">
        <x:v>23</x:v>
      </x:c>
    </x:row>
    <x:row r="2303" spans="1:10">
      <x:c r="A2303" s="0" t="s">
        <x:v>461</x:v>
      </x:c>
      <x:c r="B2303" s="0" t="s">
        <x:v>462</x:v>
      </x:c>
      <x:c r="C2303" s="0" t="s">
        <x:v>49</x:v>
      </x:c>
      <x:c r="D2303" s="0" t="s">
        <x:v>49</x:v>
      </x:c>
      <x:c r="E2303" s="0" t="s">
        <x:v>247</x:v>
      </x:c>
      <x:c r="F2303" s="0" t="s">
        <x:v>248</x:v>
      </x:c>
      <x:c r="G2303" s="0" t="s">
        <x:v>63</x:v>
      </x:c>
      <x:c r="H2303" s="0" t="s">
        <x:v>64</x:v>
      </x:c>
      <x:c r="I2303" s="0" t="s">
        <x:v>54</x:v>
      </x:c>
      <x:c r="J2303" s="0">
        <x:v>109</x:v>
      </x:c>
    </x:row>
    <x:row r="2304" spans="1:10">
      <x:c r="A2304" s="0" t="s">
        <x:v>461</x:v>
      </x:c>
      <x:c r="B2304" s="0" t="s">
        <x:v>462</x:v>
      </x:c>
      <x:c r="C2304" s="0" t="s">
        <x:v>49</x:v>
      </x:c>
      <x:c r="D2304" s="0" t="s">
        <x:v>49</x:v>
      </x:c>
      <x:c r="E2304" s="0" t="s">
        <x:v>247</x:v>
      </x:c>
      <x:c r="F2304" s="0" t="s">
        <x:v>248</x:v>
      </x:c>
      <x:c r="G2304" s="0" t="s">
        <x:v>65</x:v>
      </x:c>
      <x:c r="H2304" s="0" t="s">
        <x:v>66</x:v>
      </x:c>
      <x:c r="I2304" s="0" t="s">
        <x:v>54</x:v>
      </x:c>
      <x:c r="J2304" s="0">
        <x:v>67</x:v>
      </x:c>
    </x:row>
    <x:row r="2305" spans="1:10">
      <x:c r="A2305" s="0" t="s">
        <x:v>461</x:v>
      </x:c>
      <x:c r="B2305" s="0" t="s">
        <x:v>462</x:v>
      </x:c>
      <x:c r="C2305" s="0" t="s">
        <x:v>49</x:v>
      </x:c>
      <x:c r="D2305" s="0" t="s">
        <x:v>49</x:v>
      </x:c>
      <x:c r="E2305" s="0" t="s">
        <x:v>247</x:v>
      </x:c>
      <x:c r="F2305" s="0" t="s">
        <x:v>248</x:v>
      </x:c>
      <x:c r="G2305" s="0" t="s">
        <x:v>67</x:v>
      </x:c>
      <x:c r="H2305" s="0" t="s">
        <x:v>68</x:v>
      </x:c>
      <x:c r="I2305" s="0" t="s">
        <x:v>54</x:v>
      </x:c>
      <x:c r="J2305" s="0">
        <x:v>13347</x:v>
      </x:c>
    </x:row>
    <x:row r="2306" spans="1:10">
      <x:c r="A2306" s="0" t="s">
        <x:v>461</x:v>
      </x:c>
      <x:c r="B2306" s="0" t="s">
        <x:v>462</x:v>
      </x:c>
      <x:c r="C2306" s="0" t="s">
        <x:v>49</x:v>
      </x:c>
      <x:c r="D2306" s="0" t="s">
        <x:v>49</x:v>
      </x:c>
      <x:c r="E2306" s="0" t="s">
        <x:v>249</x:v>
      </x:c>
      <x:c r="F2306" s="0" t="s">
        <x:v>250</x:v>
      </x:c>
      <x:c r="G2306" s="0" t="s">
        <x:v>52</x:v>
      </x:c>
      <x:c r="H2306" s="0" t="s">
        <x:v>53</x:v>
      </x:c>
      <x:c r="I2306" s="0" t="s">
        <x:v>54</x:v>
      </x:c>
      <x:c r="J2306" s="0">
        <x:v>4090</x:v>
      </x:c>
    </x:row>
    <x:row r="2307" spans="1:10">
      <x:c r="A2307" s="0" t="s">
        <x:v>461</x:v>
      </x:c>
      <x:c r="B2307" s="0" t="s">
        <x:v>462</x:v>
      </x:c>
      <x:c r="C2307" s="0" t="s">
        <x:v>49</x:v>
      </x:c>
      <x:c r="D2307" s="0" t="s">
        <x:v>49</x:v>
      </x:c>
      <x:c r="E2307" s="0" t="s">
        <x:v>249</x:v>
      </x:c>
      <x:c r="F2307" s="0" t="s">
        <x:v>250</x:v>
      </x:c>
      <x:c r="G2307" s="0" t="s">
        <x:v>55</x:v>
      </x:c>
      <x:c r="H2307" s="0" t="s">
        <x:v>56</x:v>
      </x:c>
      <x:c r="I2307" s="0" t="s">
        <x:v>54</x:v>
      </x:c>
      <x:c r="J2307" s="0">
        <x:v>2958</x:v>
      </x:c>
    </x:row>
    <x:row r="2308" spans="1:10">
      <x:c r="A2308" s="0" t="s">
        <x:v>461</x:v>
      </x:c>
      <x:c r="B2308" s="0" t="s">
        <x:v>462</x:v>
      </x:c>
      <x:c r="C2308" s="0" t="s">
        <x:v>49</x:v>
      </x:c>
      <x:c r="D2308" s="0" t="s">
        <x:v>49</x:v>
      </x:c>
      <x:c r="E2308" s="0" t="s">
        <x:v>249</x:v>
      </x:c>
      <x:c r="F2308" s="0" t="s">
        <x:v>250</x:v>
      </x:c>
      <x:c r="G2308" s="0" t="s">
        <x:v>57</x:v>
      </x:c>
      <x:c r="H2308" s="0" t="s">
        <x:v>58</x:v>
      </x:c>
      <x:c r="I2308" s="0" t="s">
        <x:v>54</x:v>
      </x:c>
      <x:c r="J2308" s="0">
        <x:v>1151</x:v>
      </x:c>
    </x:row>
    <x:row r="2309" spans="1:10">
      <x:c r="A2309" s="0" t="s">
        <x:v>461</x:v>
      </x:c>
      <x:c r="B2309" s="0" t="s">
        <x:v>462</x:v>
      </x:c>
      <x:c r="C2309" s="0" t="s">
        <x:v>49</x:v>
      </x:c>
      <x:c r="D2309" s="0" t="s">
        <x:v>49</x:v>
      </x:c>
      <x:c r="E2309" s="0" t="s">
        <x:v>249</x:v>
      </x:c>
      <x:c r="F2309" s="0" t="s">
        <x:v>250</x:v>
      </x:c>
      <x:c r="G2309" s="0" t="s">
        <x:v>59</x:v>
      </x:c>
      <x:c r="H2309" s="0" t="s">
        <x:v>60</x:v>
      </x:c>
      <x:c r="I2309" s="0" t="s">
        <x:v>54</x:v>
      </x:c>
      <x:c r="J2309" s="0">
        <x:v>146</x:v>
      </x:c>
    </x:row>
    <x:row r="2310" spans="1:10">
      <x:c r="A2310" s="0" t="s">
        <x:v>461</x:v>
      </x:c>
      <x:c r="B2310" s="0" t="s">
        <x:v>462</x:v>
      </x:c>
      <x:c r="C2310" s="0" t="s">
        <x:v>49</x:v>
      </x:c>
      <x:c r="D2310" s="0" t="s">
        <x:v>49</x:v>
      </x:c>
      <x:c r="E2310" s="0" t="s">
        <x:v>249</x:v>
      </x:c>
      <x:c r="F2310" s="0" t="s">
        <x:v>250</x:v>
      </x:c>
      <x:c r="G2310" s="0" t="s">
        <x:v>61</x:v>
      </x:c>
      <x:c r="H2310" s="0" t="s">
        <x:v>62</x:v>
      </x:c>
      <x:c r="I2310" s="0" t="s">
        <x:v>54</x:v>
      </x:c>
      <x:c r="J2310" s="0">
        <x:v>77</x:v>
      </x:c>
    </x:row>
    <x:row r="2311" spans="1:10">
      <x:c r="A2311" s="0" t="s">
        <x:v>461</x:v>
      </x:c>
      <x:c r="B2311" s="0" t="s">
        <x:v>462</x:v>
      </x:c>
      <x:c r="C2311" s="0" t="s">
        <x:v>49</x:v>
      </x:c>
      <x:c r="D2311" s="0" t="s">
        <x:v>49</x:v>
      </x:c>
      <x:c r="E2311" s="0" t="s">
        <x:v>249</x:v>
      </x:c>
      <x:c r="F2311" s="0" t="s">
        <x:v>250</x:v>
      </x:c>
      <x:c r="G2311" s="0" t="s">
        <x:v>63</x:v>
      </x:c>
      <x:c r="H2311" s="0" t="s">
        <x:v>64</x:v>
      </x:c>
      <x:c r="I2311" s="0" t="s">
        <x:v>54</x:v>
      </x:c>
      <x:c r="J2311" s="0">
        <x:v>20</x:v>
      </x:c>
    </x:row>
    <x:row r="2312" spans="1:10">
      <x:c r="A2312" s="0" t="s">
        <x:v>461</x:v>
      </x:c>
      <x:c r="B2312" s="0" t="s">
        <x:v>462</x:v>
      </x:c>
      <x:c r="C2312" s="0" t="s">
        <x:v>49</x:v>
      </x:c>
      <x:c r="D2312" s="0" t="s">
        <x:v>49</x:v>
      </x:c>
      <x:c r="E2312" s="0" t="s">
        <x:v>249</x:v>
      </x:c>
      <x:c r="F2312" s="0" t="s">
        <x:v>250</x:v>
      </x:c>
      <x:c r="G2312" s="0" t="s">
        <x:v>65</x:v>
      </x:c>
      <x:c r="H2312" s="0" t="s">
        <x:v>66</x:v>
      </x:c>
      <x:c r="I2312" s="0" t="s">
        <x:v>54</x:v>
      </x:c>
      <x:c r="J2312" s="0">
        <x:v>60</x:v>
      </x:c>
    </x:row>
    <x:row r="2313" spans="1:10">
      <x:c r="A2313" s="0" t="s">
        <x:v>461</x:v>
      </x:c>
      <x:c r="B2313" s="0" t="s">
        <x:v>462</x:v>
      </x:c>
      <x:c r="C2313" s="0" t="s">
        <x:v>49</x:v>
      </x:c>
      <x:c r="D2313" s="0" t="s">
        <x:v>49</x:v>
      </x:c>
      <x:c r="E2313" s="0" t="s">
        <x:v>249</x:v>
      </x:c>
      <x:c r="F2313" s="0" t="s">
        <x:v>250</x:v>
      </x:c>
      <x:c r="G2313" s="0" t="s">
        <x:v>67</x:v>
      </x:c>
      <x:c r="H2313" s="0" t="s">
        <x:v>68</x:v>
      </x:c>
      <x:c r="I2313" s="0" t="s">
        <x:v>54</x:v>
      </x:c>
      <x:c r="J2313" s="0">
        <x:v>8502</x:v>
      </x:c>
    </x:row>
    <x:row r="2314" spans="1:10">
      <x:c r="A2314" s="0" t="s">
        <x:v>461</x:v>
      </x:c>
      <x:c r="B2314" s="0" t="s">
        <x:v>462</x:v>
      </x:c>
      <x:c r="C2314" s="0" t="s">
        <x:v>49</x:v>
      </x:c>
      <x:c r="D2314" s="0" t="s">
        <x:v>49</x:v>
      </x:c>
      <x:c r="E2314" s="0" t="s">
        <x:v>251</x:v>
      </x:c>
      <x:c r="F2314" s="0" t="s">
        <x:v>252</x:v>
      </x:c>
      <x:c r="G2314" s="0" t="s">
        <x:v>52</x:v>
      </x:c>
      <x:c r="H2314" s="0" t="s">
        <x:v>53</x:v>
      </x:c>
      <x:c r="I2314" s="0" t="s">
        <x:v>54</x:v>
      </x:c>
      <x:c r="J2314" s="0">
        <x:v>4085</x:v>
      </x:c>
    </x:row>
    <x:row r="2315" spans="1:10">
      <x:c r="A2315" s="0" t="s">
        <x:v>461</x:v>
      </x:c>
      <x:c r="B2315" s="0" t="s">
        <x:v>462</x:v>
      </x:c>
      <x:c r="C2315" s="0" t="s">
        <x:v>49</x:v>
      </x:c>
      <x:c r="D2315" s="0" t="s">
        <x:v>49</x:v>
      </x:c>
      <x:c r="E2315" s="0" t="s">
        <x:v>251</x:v>
      </x:c>
      <x:c r="F2315" s="0" t="s">
        <x:v>252</x:v>
      </x:c>
      <x:c r="G2315" s="0" t="s">
        <x:v>55</x:v>
      </x:c>
      <x:c r="H2315" s="0" t="s">
        <x:v>56</x:v>
      </x:c>
      <x:c r="I2315" s="0" t="s">
        <x:v>54</x:v>
      </x:c>
      <x:c r="J2315" s="0">
        <x:v>3366</x:v>
      </x:c>
    </x:row>
    <x:row r="2316" spans="1:10">
      <x:c r="A2316" s="0" t="s">
        <x:v>461</x:v>
      </x:c>
      <x:c r="B2316" s="0" t="s">
        <x:v>462</x:v>
      </x:c>
      <x:c r="C2316" s="0" t="s">
        <x:v>49</x:v>
      </x:c>
      <x:c r="D2316" s="0" t="s">
        <x:v>49</x:v>
      </x:c>
      <x:c r="E2316" s="0" t="s">
        <x:v>251</x:v>
      </x:c>
      <x:c r="F2316" s="0" t="s">
        <x:v>252</x:v>
      </x:c>
      <x:c r="G2316" s="0" t="s">
        <x:v>57</x:v>
      </x:c>
      <x:c r="H2316" s="0" t="s">
        <x:v>58</x:v>
      </x:c>
      <x:c r="I2316" s="0" t="s">
        <x:v>54</x:v>
      </x:c>
      <x:c r="J2316" s="0">
        <x:v>1627</x:v>
      </x:c>
    </x:row>
    <x:row r="2317" spans="1:10">
      <x:c r="A2317" s="0" t="s">
        <x:v>461</x:v>
      </x:c>
      <x:c r="B2317" s="0" t="s">
        <x:v>462</x:v>
      </x:c>
      <x:c r="C2317" s="0" t="s">
        <x:v>49</x:v>
      </x:c>
      <x:c r="D2317" s="0" t="s">
        <x:v>49</x:v>
      </x:c>
      <x:c r="E2317" s="0" t="s">
        <x:v>251</x:v>
      </x:c>
      <x:c r="F2317" s="0" t="s">
        <x:v>252</x:v>
      </x:c>
      <x:c r="G2317" s="0" t="s">
        <x:v>59</x:v>
      </x:c>
      <x:c r="H2317" s="0" t="s">
        <x:v>60</x:v>
      </x:c>
      <x:c r="I2317" s="0" t="s">
        <x:v>54</x:v>
      </x:c>
      <x:c r="J2317" s="0">
        <x:v>141</x:v>
      </x:c>
    </x:row>
    <x:row r="2318" spans="1:10">
      <x:c r="A2318" s="0" t="s">
        <x:v>461</x:v>
      </x:c>
      <x:c r="B2318" s="0" t="s">
        <x:v>462</x:v>
      </x:c>
      <x:c r="C2318" s="0" t="s">
        <x:v>49</x:v>
      </x:c>
      <x:c r="D2318" s="0" t="s">
        <x:v>49</x:v>
      </x:c>
      <x:c r="E2318" s="0" t="s">
        <x:v>251</x:v>
      </x:c>
      <x:c r="F2318" s="0" t="s">
        <x:v>252</x:v>
      </x:c>
      <x:c r="G2318" s="0" t="s">
        <x:v>61</x:v>
      </x:c>
      <x:c r="H2318" s="0" t="s">
        <x:v>62</x:v>
      </x:c>
      <x:c r="I2318" s="0" t="s">
        <x:v>54</x:v>
      </x:c>
      <x:c r="J2318" s="0">
        <x:v>29</x:v>
      </x:c>
    </x:row>
    <x:row r="2319" spans="1:10">
      <x:c r="A2319" s="0" t="s">
        <x:v>461</x:v>
      </x:c>
      <x:c r="B2319" s="0" t="s">
        <x:v>462</x:v>
      </x:c>
      <x:c r="C2319" s="0" t="s">
        <x:v>49</x:v>
      </x:c>
      <x:c r="D2319" s="0" t="s">
        <x:v>49</x:v>
      </x:c>
      <x:c r="E2319" s="0" t="s">
        <x:v>251</x:v>
      </x:c>
      <x:c r="F2319" s="0" t="s">
        <x:v>252</x:v>
      </x:c>
      <x:c r="G2319" s="0" t="s">
        <x:v>63</x:v>
      </x:c>
      <x:c r="H2319" s="0" t="s">
        <x:v>64</x:v>
      </x:c>
      <x:c r="I2319" s="0" t="s">
        <x:v>54</x:v>
      </x:c>
      <x:c r="J2319" s="0">
        <x:v>117</x:v>
      </x:c>
    </x:row>
    <x:row r="2320" spans="1:10">
      <x:c r="A2320" s="0" t="s">
        <x:v>461</x:v>
      </x:c>
      <x:c r="B2320" s="0" t="s">
        <x:v>462</x:v>
      </x:c>
      <x:c r="C2320" s="0" t="s">
        <x:v>49</x:v>
      </x:c>
      <x:c r="D2320" s="0" t="s">
        <x:v>49</x:v>
      </x:c>
      <x:c r="E2320" s="0" t="s">
        <x:v>251</x:v>
      </x:c>
      <x:c r="F2320" s="0" t="s">
        <x:v>252</x:v>
      </x:c>
      <x:c r="G2320" s="0" t="s">
        <x:v>65</x:v>
      </x:c>
      <x:c r="H2320" s="0" t="s">
        <x:v>66</x:v>
      </x:c>
      <x:c r="I2320" s="0" t="s">
        <x:v>54</x:v>
      </x:c>
      <x:c r="J2320" s="0">
        <x:v>109</x:v>
      </x:c>
    </x:row>
    <x:row r="2321" spans="1:10">
      <x:c r="A2321" s="0" t="s">
        <x:v>461</x:v>
      </x:c>
      <x:c r="B2321" s="0" t="s">
        <x:v>462</x:v>
      </x:c>
      <x:c r="C2321" s="0" t="s">
        <x:v>49</x:v>
      </x:c>
      <x:c r="D2321" s="0" t="s">
        <x:v>49</x:v>
      </x:c>
      <x:c r="E2321" s="0" t="s">
        <x:v>251</x:v>
      </x:c>
      <x:c r="F2321" s="0" t="s">
        <x:v>252</x:v>
      </x:c>
      <x:c r="G2321" s="0" t="s">
        <x:v>67</x:v>
      </x:c>
      <x:c r="H2321" s="0" t="s">
        <x:v>68</x:v>
      </x:c>
      <x:c r="I2321" s="0" t="s">
        <x:v>54</x:v>
      </x:c>
      <x:c r="J2321" s="0">
        <x:v>9474</x:v>
      </x:c>
    </x:row>
    <x:row r="2322" spans="1:10">
      <x:c r="A2322" s="0" t="s">
        <x:v>461</x:v>
      </x:c>
      <x:c r="B2322" s="0" t="s">
        <x:v>462</x:v>
      </x:c>
      <x:c r="C2322" s="0" t="s">
        <x:v>49</x:v>
      </x:c>
      <x:c r="D2322" s="0" t="s">
        <x:v>49</x:v>
      </x:c>
      <x:c r="E2322" s="0" t="s">
        <x:v>253</x:v>
      </x:c>
      <x:c r="F2322" s="0" t="s">
        <x:v>254</x:v>
      </x:c>
      <x:c r="G2322" s="0" t="s">
        <x:v>52</x:v>
      </x:c>
      <x:c r="H2322" s="0" t="s">
        <x:v>53</x:v>
      </x:c>
      <x:c r="I2322" s="0" t="s">
        <x:v>54</x:v>
      </x:c>
      <x:c r="J2322" s="0">
        <x:v>1594</x:v>
      </x:c>
    </x:row>
    <x:row r="2323" spans="1:10">
      <x:c r="A2323" s="0" t="s">
        <x:v>461</x:v>
      </x:c>
      <x:c r="B2323" s="0" t="s">
        <x:v>462</x:v>
      </x:c>
      <x:c r="C2323" s="0" t="s">
        <x:v>49</x:v>
      </x:c>
      <x:c r="D2323" s="0" t="s">
        <x:v>49</x:v>
      </x:c>
      <x:c r="E2323" s="0" t="s">
        <x:v>253</x:v>
      </x:c>
      <x:c r="F2323" s="0" t="s">
        <x:v>254</x:v>
      </x:c>
      <x:c r="G2323" s="0" t="s">
        <x:v>55</x:v>
      </x:c>
      <x:c r="H2323" s="0" t="s">
        <x:v>56</x:v>
      </x:c>
      <x:c r="I2323" s="0" t="s">
        <x:v>54</x:v>
      </x:c>
      <x:c r="J2323" s="0">
        <x:v>2037</x:v>
      </x:c>
    </x:row>
    <x:row r="2324" spans="1:10">
      <x:c r="A2324" s="0" t="s">
        <x:v>461</x:v>
      </x:c>
      <x:c r="B2324" s="0" t="s">
        <x:v>462</x:v>
      </x:c>
      <x:c r="C2324" s="0" t="s">
        <x:v>49</x:v>
      </x:c>
      <x:c r="D2324" s="0" t="s">
        <x:v>49</x:v>
      </x:c>
      <x:c r="E2324" s="0" t="s">
        <x:v>253</x:v>
      </x:c>
      <x:c r="F2324" s="0" t="s">
        <x:v>254</x:v>
      </x:c>
      <x:c r="G2324" s="0" t="s">
        <x:v>57</x:v>
      </x:c>
      <x:c r="H2324" s="0" t="s">
        <x:v>58</x:v>
      </x:c>
      <x:c r="I2324" s="0" t="s">
        <x:v>54</x:v>
      </x:c>
      <x:c r="J2324" s="0">
        <x:v>313</x:v>
      </x:c>
    </x:row>
    <x:row r="2325" spans="1:10">
      <x:c r="A2325" s="0" t="s">
        <x:v>461</x:v>
      </x:c>
      <x:c r="B2325" s="0" t="s">
        <x:v>462</x:v>
      </x:c>
      <x:c r="C2325" s="0" t="s">
        <x:v>49</x:v>
      </x:c>
      <x:c r="D2325" s="0" t="s">
        <x:v>49</x:v>
      </x:c>
      <x:c r="E2325" s="0" t="s">
        <x:v>253</x:v>
      </x:c>
      <x:c r="F2325" s="0" t="s">
        <x:v>254</x:v>
      </x:c>
      <x:c r="G2325" s="0" t="s">
        <x:v>59</x:v>
      </x:c>
      <x:c r="H2325" s="0" t="s">
        <x:v>60</x:v>
      </x:c>
      <x:c r="I2325" s="0" t="s">
        <x:v>54</x:v>
      </x:c>
      <x:c r="J2325" s="0">
        <x:v>459</x:v>
      </x:c>
    </x:row>
    <x:row r="2326" spans="1:10">
      <x:c r="A2326" s="0" t="s">
        <x:v>461</x:v>
      </x:c>
      <x:c r="B2326" s="0" t="s">
        <x:v>462</x:v>
      </x:c>
      <x:c r="C2326" s="0" t="s">
        <x:v>49</x:v>
      </x:c>
      <x:c r="D2326" s="0" t="s">
        <x:v>49</x:v>
      </x:c>
      <x:c r="E2326" s="0" t="s">
        <x:v>253</x:v>
      </x:c>
      <x:c r="F2326" s="0" t="s">
        <x:v>254</x:v>
      </x:c>
      <x:c r="G2326" s="0" t="s">
        <x:v>61</x:v>
      </x:c>
      <x:c r="H2326" s="0" t="s">
        <x:v>62</x:v>
      </x:c>
      <x:c r="I2326" s="0" t="s">
        <x:v>54</x:v>
      </x:c>
      <x:c r="J2326" s="0">
        <x:v>14</x:v>
      </x:c>
    </x:row>
    <x:row r="2327" spans="1:10">
      <x:c r="A2327" s="0" t="s">
        <x:v>461</x:v>
      </x:c>
      <x:c r="B2327" s="0" t="s">
        <x:v>462</x:v>
      </x:c>
      <x:c r="C2327" s="0" t="s">
        <x:v>49</x:v>
      </x:c>
      <x:c r="D2327" s="0" t="s">
        <x:v>49</x:v>
      </x:c>
      <x:c r="E2327" s="0" t="s">
        <x:v>253</x:v>
      </x:c>
      <x:c r="F2327" s="0" t="s">
        <x:v>254</x:v>
      </x:c>
      <x:c r="G2327" s="0" t="s">
        <x:v>63</x:v>
      </x:c>
      <x:c r="H2327" s="0" t="s">
        <x:v>64</x:v>
      </x:c>
      <x:c r="I2327" s="0" t="s">
        <x:v>54</x:v>
      </x:c>
      <x:c r="J2327" s="0">
        <x:v>17</x:v>
      </x:c>
    </x:row>
    <x:row r="2328" spans="1:10">
      <x:c r="A2328" s="0" t="s">
        <x:v>461</x:v>
      </x:c>
      <x:c r="B2328" s="0" t="s">
        <x:v>462</x:v>
      </x:c>
      <x:c r="C2328" s="0" t="s">
        <x:v>49</x:v>
      </x:c>
      <x:c r="D2328" s="0" t="s">
        <x:v>49</x:v>
      </x:c>
      <x:c r="E2328" s="0" t="s">
        <x:v>253</x:v>
      </x:c>
      <x:c r="F2328" s="0" t="s">
        <x:v>254</x:v>
      </x:c>
      <x:c r="G2328" s="0" t="s">
        <x:v>65</x:v>
      </x:c>
      <x:c r="H2328" s="0" t="s">
        <x:v>66</x:v>
      </x:c>
      <x:c r="I2328" s="0" t="s">
        <x:v>54</x:v>
      </x:c>
      <x:c r="J2328" s="0">
        <x:v>54</x:v>
      </x:c>
    </x:row>
    <x:row r="2329" spans="1:10">
      <x:c r="A2329" s="0" t="s">
        <x:v>461</x:v>
      </x:c>
      <x:c r="B2329" s="0" t="s">
        <x:v>462</x:v>
      </x:c>
      <x:c r="C2329" s="0" t="s">
        <x:v>49</x:v>
      </x:c>
      <x:c r="D2329" s="0" t="s">
        <x:v>49</x:v>
      </x:c>
      <x:c r="E2329" s="0" t="s">
        <x:v>253</x:v>
      </x:c>
      <x:c r="F2329" s="0" t="s">
        <x:v>254</x:v>
      </x:c>
      <x:c r="G2329" s="0" t="s">
        <x:v>67</x:v>
      </x:c>
      <x:c r="H2329" s="0" t="s">
        <x:v>68</x:v>
      </x:c>
      <x:c r="I2329" s="0" t="s">
        <x:v>54</x:v>
      </x:c>
      <x:c r="J2329" s="0">
        <x:v>4488</x:v>
      </x:c>
    </x:row>
    <x:row r="2330" spans="1:10">
      <x:c r="A2330" s="0" t="s">
        <x:v>461</x:v>
      </x:c>
      <x:c r="B2330" s="0" t="s">
        <x:v>462</x:v>
      </x:c>
      <x:c r="C2330" s="0" t="s">
        <x:v>49</x:v>
      </x:c>
      <x:c r="D2330" s="0" t="s">
        <x:v>49</x:v>
      </x:c>
      <x:c r="E2330" s="0" t="s">
        <x:v>255</x:v>
      </x:c>
      <x:c r="F2330" s="0" t="s">
        <x:v>256</x:v>
      </x:c>
      <x:c r="G2330" s="0" t="s">
        <x:v>52</x:v>
      </x:c>
      <x:c r="H2330" s="0" t="s">
        <x:v>53</x:v>
      </x:c>
      <x:c r="I2330" s="0" t="s">
        <x:v>54</x:v>
      </x:c>
      <x:c r="J2330" s="0">
        <x:v>4760</x:v>
      </x:c>
    </x:row>
    <x:row r="2331" spans="1:10">
      <x:c r="A2331" s="0" t="s">
        <x:v>461</x:v>
      </x:c>
      <x:c r="B2331" s="0" t="s">
        <x:v>462</x:v>
      </x:c>
      <x:c r="C2331" s="0" t="s">
        <x:v>49</x:v>
      </x:c>
      <x:c r="D2331" s="0" t="s">
        <x:v>49</x:v>
      </x:c>
      <x:c r="E2331" s="0" t="s">
        <x:v>255</x:v>
      </x:c>
      <x:c r="F2331" s="0" t="s">
        <x:v>256</x:v>
      </x:c>
      <x:c r="G2331" s="0" t="s">
        <x:v>55</x:v>
      </x:c>
      <x:c r="H2331" s="0" t="s">
        <x:v>56</x:v>
      </x:c>
      <x:c r="I2331" s="0" t="s">
        <x:v>54</x:v>
      </x:c>
      <x:c r="J2331" s="0">
        <x:v>3595</x:v>
      </x:c>
    </x:row>
    <x:row r="2332" spans="1:10">
      <x:c r="A2332" s="0" t="s">
        <x:v>461</x:v>
      </x:c>
      <x:c r="B2332" s="0" t="s">
        <x:v>462</x:v>
      </x:c>
      <x:c r="C2332" s="0" t="s">
        <x:v>49</x:v>
      </x:c>
      <x:c r="D2332" s="0" t="s">
        <x:v>49</x:v>
      </x:c>
      <x:c r="E2332" s="0" t="s">
        <x:v>255</x:v>
      </x:c>
      <x:c r="F2332" s="0" t="s">
        <x:v>256</x:v>
      </x:c>
      <x:c r="G2332" s="0" t="s">
        <x:v>57</x:v>
      </x:c>
      <x:c r="H2332" s="0" t="s">
        <x:v>58</x:v>
      </x:c>
      <x:c r="I2332" s="0" t="s">
        <x:v>54</x:v>
      </x:c>
      <x:c r="J2332" s="0">
        <x:v>2870</x:v>
      </x:c>
    </x:row>
    <x:row r="2333" spans="1:10">
      <x:c r="A2333" s="0" t="s">
        <x:v>461</x:v>
      </x:c>
      <x:c r="B2333" s="0" t="s">
        <x:v>462</x:v>
      </x:c>
      <x:c r="C2333" s="0" t="s">
        <x:v>49</x:v>
      </x:c>
      <x:c r="D2333" s="0" t="s">
        <x:v>49</x:v>
      </x:c>
      <x:c r="E2333" s="0" t="s">
        <x:v>255</x:v>
      </x:c>
      <x:c r="F2333" s="0" t="s">
        <x:v>256</x:v>
      </x:c>
      <x:c r="G2333" s="0" t="s">
        <x:v>59</x:v>
      </x:c>
      <x:c r="H2333" s="0" t="s">
        <x:v>60</x:v>
      </x:c>
      <x:c r="I2333" s="0" t="s">
        <x:v>54</x:v>
      </x:c>
      <x:c r="J2333" s="0">
        <x:v>357</x:v>
      </x:c>
    </x:row>
    <x:row r="2334" spans="1:10">
      <x:c r="A2334" s="0" t="s">
        <x:v>461</x:v>
      </x:c>
      <x:c r="B2334" s="0" t="s">
        <x:v>462</x:v>
      </x:c>
      <x:c r="C2334" s="0" t="s">
        <x:v>49</x:v>
      </x:c>
      <x:c r="D2334" s="0" t="s">
        <x:v>49</x:v>
      </x:c>
      <x:c r="E2334" s="0" t="s">
        <x:v>255</x:v>
      </x:c>
      <x:c r="F2334" s="0" t="s">
        <x:v>256</x:v>
      </x:c>
      <x:c r="G2334" s="0" t="s">
        <x:v>61</x:v>
      </x:c>
      <x:c r="H2334" s="0" t="s">
        <x:v>62</x:v>
      </x:c>
      <x:c r="I2334" s="0" t="s">
        <x:v>54</x:v>
      </x:c>
      <x:c r="J2334" s="0">
        <x:v>75</x:v>
      </x:c>
    </x:row>
    <x:row r="2335" spans="1:10">
      <x:c r="A2335" s="0" t="s">
        <x:v>461</x:v>
      </x:c>
      <x:c r="B2335" s="0" t="s">
        <x:v>462</x:v>
      </x:c>
      <x:c r="C2335" s="0" t="s">
        <x:v>49</x:v>
      </x:c>
      <x:c r="D2335" s="0" t="s">
        <x:v>49</x:v>
      </x:c>
      <x:c r="E2335" s="0" t="s">
        <x:v>255</x:v>
      </x:c>
      <x:c r="F2335" s="0" t="s">
        <x:v>256</x:v>
      </x:c>
      <x:c r="G2335" s="0" t="s">
        <x:v>63</x:v>
      </x:c>
      <x:c r="H2335" s="0" t="s">
        <x:v>64</x:v>
      </x:c>
      <x:c r="I2335" s="0" t="s">
        <x:v>54</x:v>
      </x:c>
      <x:c r="J2335" s="0">
        <x:v>170</x:v>
      </x:c>
    </x:row>
    <x:row r="2336" spans="1:10">
      <x:c r="A2336" s="0" t="s">
        <x:v>461</x:v>
      </x:c>
      <x:c r="B2336" s="0" t="s">
        <x:v>462</x:v>
      </x:c>
      <x:c r="C2336" s="0" t="s">
        <x:v>49</x:v>
      </x:c>
      <x:c r="D2336" s="0" t="s">
        <x:v>49</x:v>
      </x:c>
      <x:c r="E2336" s="0" t="s">
        <x:v>255</x:v>
      </x:c>
      <x:c r="F2336" s="0" t="s">
        <x:v>256</x:v>
      </x:c>
      <x:c r="G2336" s="0" t="s">
        <x:v>65</x:v>
      </x:c>
      <x:c r="H2336" s="0" t="s">
        <x:v>66</x:v>
      </x:c>
      <x:c r="I2336" s="0" t="s">
        <x:v>54</x:v>
      </x:c>
      <x:c r="J2336" s="0">
        <x:v>145</x:v>
      </x:c>
    </x:row>
    <x:row r="2337" spans="1:10">
      <x:c r="A2337" s="0" t="s">
        <x:v>461</x:v>
      </x:c>
      <x:c r="B2337" s="0" t="s">
        <x:v>462</x:v>
      </x:c>
      <x:c r="C2337" s="0" t="s">
        <x:v>49</x:v>
      </x:c>
      <x:c r="D2337" s="0" t="s">
        <x:v>49</x:v>
      </x:c>
      <x:c r="E2337" s="0" t="s">
        <x:v>255</x:v>
      </x:c>
      <x:c r="F2337" s="0" t="s">
        <x:v>256</x:v>
      </x:c>
      <x:c r="G2337" s="0" t="s">
        <x:v>67</x:v>
      </x:c>
      <x:c r="H2337" s="0" t="s">
        <x:v>68</x:v>
      </x:c>
      <x:c r="I2337" s="0" t="s">
        <x:v>54</x:v>
      </x:c>
      <x:c r="J2337" s="0">
        <x:v>11972</x:v>
      </x:c>
    </x:row>
    <x:row r="2338" spans="1:10">
      <x:c r="A2338" s="0" t="s">
        <x:v>461</x:v>
      </x:c>
      <x:c r="B2338" s="0" t="s">
        <x:v>462</x:v>
      </x:c>
      <x:c r="C2338" s="0" t="s">
        <x:v>49</x:v>
      </x:c>
      <x:c r="D2338" s="0" t="s">
        <x:v>49</x:v>
      </x:c>
      <x:c r="E2338" s="0" t="s">
        <x:v>257</x:v>
      </x:c>
      <x:c r="F2338" s="0" t="s">
        <x:v>258</x:v>
      </x:c>
      <x:c r="G2338" s="0" t="s">
        <x:v>52</x:v>
      </x:c>
      <x:c r="H2338" s="0" t="s">
        <x:v>53</x:v>
      </x:c>
      <x:c r="I2338" s="0" t="s">
        <x:v>54</x:v>
      </x:c>
      <x:c r="J2338" s="0">
        <x:v>3056</x:v>
      </x:c>
    </x:row>
    <x:row r="2339" spans="1:10">
      <x:c r="A2339" s="0" t="s">
        <x:v>461</x:v>
      </x:c>
      <x:c r="B2339" s="0" t="s">
        <x:v>462</x:v>
      </x:c>
      <x:c r="C2339" s="0" t="s">
        <x:v>49</x:v>
      </x:c>
      <x:c r="D2339" s="0" t="s">
        <x:v>49</x:v>
      </x:c>
      <x:c r="E2339" s="0" t="s">
        <x:v>257</x:v>
      </x:c>
      <x:c r="F2339" s="0" t="s">
        <x:v>258</x:v>
      </x:c>
      <x:c r="G2339" s="0" t="s">
        <x:v>55</x:v>
      </x:c>
      <x:c r="H2339" s="0" t="s">
        <x:v>56</x:v>
      </x:c>
      <x:c r="I2339" s="0" t="s">
        <x:v>54</x:v>
      </x:c>
      <x:c r="J2339" s="0">
        <x:v>2424</x:v>
      </x:c>
    </x:row>
    <x:row r="2340" spans="1:10">
      <x:c r="A2340" s="0" t="s">
        <x:v>461</x:v>
      </x:c>
      <x:c r="B2340" s="0" t="s">
        <x:v>462</x:v>
      </x:c>
      <x:c r="C2340" s="0" t="s">
        <x:v>49</x:v>
      </x:c>
      <x:c r="D2340" s="0" t="s">
        <x:v>49</x:v>
      </x:c>
      <x:c r="E2340" s="0" t="s">
        <x:v>257</x:v>
      </x:c>
      <x:c r="F2340" s="0" t="s">
        <x:v>258</x:v>
      </x:c>
      <x:c r="G2340" s="0" t="s">
        <x:v>57</x:v>
      </x:c>
      <x:c r="H2340" s="0" t="s">
        <x:v>58</x:v>
      </x:c>
      <x:c r="I2340" s="0" t="s">
        <x:v>54</x:v>
      </x:c>
      <x:c r="J2340" s="0">
        <x:v>1454</x:v>
      </x:c>
    </x:row>
    <x:row r="2341" spans="1:10">
      <x:c r="A2341" s="0" t="s">
        <x:v>461</x:v>
      </x:c>
      <x:c r="B2341" s="0" t="s">
        <x:v>462</x:v>
      </x:c>
      <x:c r="C2341" s="0" t="s">
        <x:v>49</x:v>
      </x:c>
      <x:c r="D2341" s="0" t="s">
        <x:v>49</x:v>
      </x:c>
      <x:c r="E2341" s="0" t="s">
        <x:v>257</x:v>
      </x:c>
      <x:c r="F2341" s="0" t="s">
        <x:v>258</x:v>
      </x:c>
      <x:c r="G2341" s="0" t="s">
        <x:v>59</x:v>
      </x:c>
      <x:c r="H2341" s="0" t="s">
        <x:v>60</x:v>
      </x:c>
      <x:c r="I2341" s="0" t="s">
        <x:v>54</x:v>
      </x:c>
      <x:c r="J2341" s="0">
        <x:v>137</x:v>
      </x:c>
    </x:row>
    <x:row r="2342" spans="1:10">
      <x:c r="A2342" s="0" t="s">
        <x:v>461</x:v>
      </x:c>
      <x:c r="B2342" s="0" t="s">
        <x:v>462</x:v>
      </x:c>
      <x:c r="C2342" s="0" t="s">
        <x:v>49</x:v>
      </x:c>
      <x:c r="D2342" s="0" t="s">
        <x:v>49</x:v>
      </x:c>
      <x:c r="E2342" s="0" t="s">
        <x:v>257</x:v>
      </x:c>
      <x:c r="F2342" s="0" t="s">
        <x:v>258</x:v>
      </x:c>
      <x:c r="G2342" s="0" t="s">
        <x:v>61</x:v>
      </x:c>
      <x:c r="H2342" s="0" t="s">
        <x:v>62</x:v>
      </x:c>
      <x:c r="I2342" s="0" t="s">
        <x:v>54</x:v>
      </x:c>
      <x:c r="J2342" s="0">
        <x:v>25</x:v>
      </x:c>
    </x:row>
    <x:row r="2343" spans="1:10">
      <x:c r="A2343" s="0" t="s">
        <x:v>461</x:v>
      </x:c>
      <x:c r="B2343" s="0" t="s">
        <x:v>462</x:v>
      </x:c>
      <x:c r="C2343" s="0" t="s">
        <x:v>49</x:v>
      </x:c>
      <x:c r="D2343" s="0" t="s">
        <x:v>49</x:v>
      </x:c>
      <x:c r="E2343" s="0" t="s">
        <x:v>257</x:v>
      </x:c>
      <x:c r="F2343" s="0" t="s">
        <x:v>258</x:v>
      </x:c>
      <x:c r="G2343" s="0" t="s">
        <x:v>63</x:v>
      </x:c>
      <x:c r="H2343" s="0" t="s">
        <x:v>64</x:v>
      </x:c>
      <x:c r="I2343" s="0" t="s">
        <x:v>54</x:v>
      </x:c>
      <x:c r="J2343" s="0">
        <x:v>87</x:v>
      </x:c>
    </x:row>
    <x:row r="2344" spans="1:10">
      <x:c r="A2344" s="0" t="s">
        <x:v>461</x:v>
      </x:c>
      <x:c r="B2344" s="0" t="s">
        <x:v>462</x:v>
      </x:c>
      <x:c r="C2344" s="0" t="s">
        <x:v>49</x:v>
      </x:c>
      <x:c r="D2344" s="0" t="s">
        <x:v>49</x:v>
      </x:c>
      <x:c r="E2344" s="0" t="s">
        <x:v>257</x:v>
      </x:c>
      <x:c r="F2344" s="0" t="s">
        <x:v>258</x:v>
      </x:c>
      <x:c r="G2344" s="0" t="s">
        <x:v>65</x:v>
      </x:c>
      <x:c r="H2344" s="0" t="s">
        <x:v>66</x:v>
      </x:c>
      <x:c r="I2344" s="0" t="s">
        <x:v>54</x:v>
      </x:c>
      <x:c r="J2344" s="0">
        <x:v>93</x:v>
      </x:c>
    </x:row>
    <x:row r="2345" spans="1:10">
      <x:c r="A2345" s="0" t="s">
        <x:v>461</x:v>
      </x:c>
      <x:c r="B2345" s="0" t="s">
        <x:v>462</x:v>
      </x:c>
      <x:c r="C2345" s="0" t="s">
        <x:v>49</x:v>
      </x:c>
      <x:c r="D2345" s="0" t="s">
        <x:v>49</x:v>
      </x:c>
      <x:c r="E2345" s="0" t="s">
        <x:v>257</x:v>
      </x:c>
      <x:c r="F2345" s="0" t="s">
        <x:v>258</x:v>
      </x:c>
      <x:c r="G2345" s="0" t="s">
        <x:v>67</x:v>
      </x:c>
      <x:c r="H2345" s="0" t="s">
        <x:v>68</x:v>
      </x:c>
      <x:c r="I2345" s="0" t="s">
        <x:v>54</x:v>
      </x:c>
      <x:c r="J2345" s="0">
        <x:v>7276</x:v>
      </x:c>
    </x:row>
    <x:row r="2346" spans="1:10">
      <x:c r="A2346" s="0" t="s">
        <x:v>461</x:v>
      </x:c>
      <x:c r="B2346" s="0" t="s">
        <x:v>462</x:v>
      </x:c>
      <x:c r="C2346" s="0" t="s">
        <x:v>49</x:v>
      </x:c>
      <x:c r="D2346" s="0" t="s">
        <x:v>49</x:v>
      </x:c>
      <x:c r="E2346" s="0" t="s">
        <x:v>259</x:v>
      </x:c>
      <x:c r="F2346" s="0" t="s">
        <x:v>260</x:v>
      </x:c>
      <x:c r="G2346" s="0" t="s">
        <x:v>52</x:v>
      </x:c>
      <x:c r="H2346" s="0" t="s">
        <x:v>53</x:v>
      </x:c>
      <x:c r="I2346" s="0" t="s">
        <x:v>54</x:v>
      </x:c>
      <x:c r="J2346" s="0">
        <x:v>2204</x:v>
      </x:c>
    </x:row>
    <x:row r="2347" spans="1:10">
      <x:c r="A2347" s="0" t="s">
        <x:v>461</x:v>
      </x:c>
      <x:c r="B2347" s="0" t="s">
        <x:v>462</x:v>
      </x:c>
      <x:c r="C2347" s="0" t="s">
        <x:v>49</x:v>
      </x:c>
      <x:c r="D2347" s="0" t="s">
        <x:v>49</x:v>
      </x:c>
      <x:c r="E2347" s="0" t="s">
        <x:v>259</x:v>
      </x:c>
      <x:c r="F2347" s="0" t="s">
        <x:v>260</x:v>
      </x:c>
      <x:c r="G2347" s="0" t="s">
        <x:v>55</x:v>
      </x:c>
      <x:c r="H2347" s="0" t="s">
        <x:v>56</x:v>
      </x:c>
      <x:c r="I2347" s="0" t="s">
        <x:v>54</x:v>
      </x:c>
      <x:c r="J2347" s="0">
        <x:v>2244</x:v>
      </x:c>
    </x:row>
    <x:row r="2348" spans="1:10">
      <x:c r="A2348" s="0" t="s">
        <x:v>461</x:v>
      </x:c>
      <x:c r="B2348" s="0" t="s">
        <x:v>462</x:v>
      </x:c>
      <x:c r="C2348" s="0" t="s">
        <x:v>49</x:v>
      </x:c>
      <x:c r="D2348" s="0" t="s">
        <x:v>49</x:v>
      </x:c>
      <x:c r="E2348" s="0" t="s">
        <x:v>259</x:v>
      </x:c>
      <x:c r="F2348" s="0" t="s">
        <x:v>260</x:v>
      </x:c>
      <x:c r="G2348" s="0" t="s">
        <x:v>57</x:v>
      </x:c>
      <x:c r="H2348" s="0" t="s">
        <x:v>58</x:v>
      </x:c>
      <x:c r="I2348" s="0" t="s">
        <x:v>54</x:v>
      </x:c>
      <x:c r="J2348" s="0">
        <x:v>4030</x:v>
      </x:c>
    </x:row>
    <x:row r="2349" spans="1:10">
      <x:c r="A2349" s="0" t="s">
        <x:v>461</x:v>
      </x:c>
      <x:c r="B2349" s="0" t="s">
        <x:v>462</x:v>
      </x:c>
      <x:c r="C2349" s="0" t="s">
        <x:v>49</x:v>
      </x:c>
      <x:c r="D2349" s="0" t="s">
        <x:v>49</x:v>
      </x:c>
      <x:c r="E2349" s="0" t="s">
        <x:v>259</x:v>
      </x:c>
      <x:c r="F2349" s="0" t="s">
        <x:v>260</x:v>
      </x:c>
      <x:c r="G2349" s="0" t="s">
        <x:v>59</x:v>
      </x:c>
      <x:c r="H2349" s="0" t="s">
        <x:v>60</x:v>
      </x:c>
      <x:c r="I2349" s="0" t="s">
        <x:v>54</x:v>
      </x:c>
      <x:c r="J2349" s="0">
        <x:v>440</x:v>
      </x:c>
    </x:row>
    <x:row r="2350" spans="1:10">
      <x:c r="A2350" s="0" t="s">
        <x:v>461</x:v>
      </x:c>
      <x:c r="B2350" s="0" t="s">
        <x:v>462</x:v>
      </x:c>
      <x:c r="C2350" s="0" t="s">
        <x:v>49</x:v>
      </x:c>
      <x:c r="D2350" s="0" t="s">
        <x:v>49</x:v>
      </x:c>
      <x:c r="E2350" s="0" t="s">
        <x:v>259</x:v>
      </x:c>
      <x:c r="F2350" s="0" t="s">
        <x:v>260</x:v>
      </x:c>
      <x:c r="G2350" s="0" t="s">
        <x:v>61</x:v>
      </x:c>
      <x:c r="H2350" s="0" t="s">
        <x:v>62</x:v>
      </x:c>
      <x:c r="I2350" s="0" t="s">
        <x:v>54</x:v>
      </x:c>
      <x:c r="J2350" s="0">
        <x:v>129</x:v>
      </x:c>
    </x:row>
    <x:row r="2351" spans="1:10">
      <x:c r="A2351" s="0" t="s">
        <x:v>461</x:v>
      </x:c>
      <x:c r="B2351" s="0" t="s">
        <x:v>462</x:v>
      </x:c>
      <x:c r="C2351" s="0" t="s">
        <x:v>49</x:v>
      </x:c>
      <x:c r="D2351" s="0" t="s">
        <x:v>49</x:v>
      </x:c>
      <x:c r="E2351" s="0" t="s">
        <x:v>259</x:v>
      </x:c>
      <x:c r="F2351" s="0" t="s">
        <x:v>260</x:v>
      </x:c>
      <x:c r="G2351" s="0" t="s">
        <x:v>63</x:v>
      </x:c>
      <x:c r="H2351" s="0" t="s">
        <x:v>64</x:v>
      </x:c>
      <x:c r="I2351" s="0" t="s">
        <x:v>54</x:v>
      </x:c>
      <x:c r="J2351" s="0">
        <x:v>203</x:v>
      </x:c>
    </x:row>
    <x:row r="2352" spans="1:10">
      <x:c r="A2352" s="0" t="s">
        <x:v>461</x:v>
      </x:c>
      <x:c r="B2352" s="0" t="s">
        <x:v>462</x:v>
      </x:c>
      <x:c r="C2352" s="0" t="s">
        <x:v>49</x:v>
      </x:c>
      <x:c r="D2352" s="0" t="s">
        <x:v>49</x:v>
      </x:c>
      <x:c r="E2352" s="0" t="s">
        <x:v>259</x:v>
      </x:c>
      <x:c r="F2352" s="0" t="s">
        <x:v>260</x:v>
      </x:c>
      <x:c r="G2352" s="0" t="s">
        <x:v>65</x:v>
      </x:c>
      <x:c r="H2352" s="0" t="s">
        <x:v>66</x:v>
      </x:c>
      <x:c r="I2352" s="0" t="s">
        <x:v>54</x:v>
      </x:c>
      <x:c r="J2352" s="0">
        <x:v>146</x:v>
      </x:c>
    </x:row>
    <x:row r="2353" spans="1:10">
      <x:c r="A2353" s="0" t="s">
        <x:v>461</x:v>
      </x:c>
      <x:c r="B2353" s="0" t="s">
        <x:v>462</x:v>
      </x:c>
      <x:c r="C2353" s="0" t="s">
        <x:v>49</x:v>
      </x:c>
      <x:c r="D2353" s="0" t="s">
        <x:v>49</x:v>
      </x:c>
      <x:c r="E2353" s="0" t="s">
        <x:v>259</x:v>
      </x:c>
      <x:c r="F2353" s="0" t="s">
        <x:v>260</x:v>
      </x:c>
      <x:c r="G2353" s="0" t="s">
        <x:v>67</x:v>
      </x:c>
      <x:c r="H2353" s="0" t="s">
        <x:v>68</x:v>
      </x:c>
      <x:c r="I2353" s="0" t="s">
        <x:v>54</x:v>
      </x:c>
      <x:c r="J2353" s="0">
        <x:v>9396</x:v>
      </x:c>
    </x:row>
    <x:row r="2354" spans="1:10">
      <x:c r="A2354" s="0" t="s">
        <x:v>461</x:v>
      </x:c>
      <x:c r="B2354" s="0" t="s">
        <x:v>462</x:v>
      </x:c>
      <x:c r="C2354" s="0" t="s">
        <x:v>49</x:v>
      </x:c>
      <x:c r="D2354" s="0" t="s">
        <x:v>49</x:v>
      </x:c>
      <x:c r="E2354" s="0" t="s">
        <x:v>261</x:v>
      </x:c>
      <x:c r="F2354" s="0" t="s">
        <x:v>262</x:v>
      </x:c>
      <x:c r="G2354" s="0" t="s">
        <x:v>52</x:v>
      </x:c>
      <x:c r="H2354" s="0" t="s">
        <x:v>53</x:v>
      </x:c>
      <x:c r="I2354" s="0" t="s">
        <x:v>54</x:v>
      </x:c>
      <x:c r="J2354" s="0">
        <x:v>1435</x:v>
      </x:c>
    </x:row>
    <x:row r="2355" spans="1:10">
      <x:c r="A2355" s="0" t="s">
        <x:v>461</x:v>
      </x:c>
      <x:c r="B2355" s="0" t="s">
        <x:v>462</x:v>
      </x:c>
      <x:c r="C2355" s="0" t="s">
        <x:v>49</x:v>
      </x:c>
      <x:c r="D2355" s="0" t="s">
        <x:v>49</x:v>
      </x:c>
      <x:c r="E2355" s="0" t="s">
        <x:v>261</x:v>
      </x:c>
      <x:c r="F2355" s="0" t="s">
        <x:v>262</x:v>
      </x:c>
      <x:c r="G2355" s="0" t="s">
        <x:v>55</x:v>
      </x:c>
      <x:c r="H2355" s="0" t="s">
        <x:v>56</x:v>
      </x:c>
      <x:c r="I2355" s="0" t="s">
        <x:v>54</x:v>
      </x:c>
      <x:c r="J2355" s="0">
        <x:v>1337</x:v>
      </x:c>
    </x:row>
    <x:row r="2356" spans="1:10">
      <x:c r="A2356" s="0" t="s">
        <x:v>461</x:v>
      </x:c>
      <x:c r="B2356" s="0" t="s">
        <x:v>462</x:v>
      </x:c>
      <x:c r="C2356" s="0" t="s">
        <x:v>49</x:v>
      </x:c>
      <x:c r="D2356" s="0" t="s">
        <x:v>49</x:v>
      </x:c>
      <x:c r="E2356" s="0" t="s">
        <x:v>261</x:v>
      </x:c>
      <x:c r="F2356" s="0" t="s">
        <x:v>262</x:v>
      </x:c>
      <x:c r="G2356" s="0" t="s">
        <x:v>57</x:v>
      </x:c>
      <x:c r="H2356" s="0" t="s">
        <x:v>58</x:v>
      </x:c>
      <x:c r="I2356" s="0" t="s">
        <x:v>54</x:v>
      </x:c>
      <x:c r="J2356" s="0">
        <x:v>1273</x:v>
      </x:c>
    </x:row>
    <x:row r="2357" spans="1:10">
      <x:c r="A2357" s="0" t="s">
        <x:v>461</x:v>
      </x:c>
      <x:c r="B2357" s="0" t="s">
        <x:v>462</x:v>
      </x:c>
      <x:c r="C2357" s="0" t="s">
        <x:v>49</x:v>
      </x:c>
      <x:c r="D2357" s="0" t="s">
        <x:v>49</x:v>
      </x:c>
      <x:c r="E2357" s="0" t="s">
        <x:v>261</x:v>
      </x:c>
      <x:c r="F2357" s="0" t="s">
        <x:v>262</x:v>
      </x:c>
      <x:c r="G2357" s="0" t="s">
        <x:v>59</x:v>
      </x:c>
      <x:c r="H2357" s="0" t="s">
        <x:v>60</x:v>
      </x:c>
      <x:c r="I2357" s="0" t="s">
        <x:v>54</x:v>
      </x:c>
      <x:c r="J2357" s="0">
        <x:v>209</x:v>
      </x:c>
    </x:row>
    <x:row r="2358" spans="1:10">
      <x:c r="A2358" s="0" t="s">
        <x:v>461</x:v>
      </x:c>
      <x:c r="B2358" s="0" t="s">
        <x:v>462</x:v>
      </x:c>
      <x:c r="C2358" s="0" t="s">
        <x:v>49</x:v>
      </x:c>
      <x:c r="D2358" s="0" t="s">
        <x:v>49</x:v>
      </x:c>
      <x:c r="E2358" s="0" t="s">
        <x:v>261</x:v>
      </x:c>
      <x:c r="F2358" s="0" t="s">
        <x:v>262</x:v>
      </x:c>
      <x:c r="G2358" s="0" t="s">
        <x:v>61</x:v>
      </x:c>
      <x:c r="H2358" s="0" t="s">
        <x:v>62</x:v>
      </x:c>
      <x:c r="I2358" s="0" t="s">
        <x:v>54</x:v>
      </x:c>
      <x:c r="J2358" s="0">
        <x:v>6</x:v>
      </x:c>
    </x:row>
    <x:row r="2359" spans="1:10">
      <x:c r="A2359" s="0" t="s">
        <x:v>461</x:v>
      </x:c>
      <x:c r="B2359" s="0" t="s">
        <x:v>462</x:v>
      </x:c>
      <x:c r="C2359" s="0" t="s">
        <x:v>49</x:v>
      </x:c>
      <x:c r="D2359" s="0" t="s">
        <x:v>49</x:v>
      </x:c>
      <x:c r="E2359" s="0" t="s">
        <x:v>261</x:v>
      </x:c>
      <x:c r="F2359" s="0" t="s">
        <x:v>262</x:v>
      </x:c>
      <x:c r="G2359" s="0" t="s">
        <x:v>63</x:v>
      </x:c>
      <x:c r="H2359" s="0" t="s">
        <x:v>64</x:v>
      </x:c>
      <x:c r="I2359" s="0" t="s">
        <x:v>54</x:v>
      </x:c>
      <x:c r="J2359" s="0">
        <x:v>71</x:v>
      </x:c>
    </x:row>
    <x:row r="2360" spans="1:10">
      <x:c r="A2360" s="0" t="s">
        <x:v>461</x:v>
      </x:c>
      <x:c r="B2360" s="0" t="s">
        <x:v>462</x:v>
      </x:c>
      <x:c r="C2360" s="0" t="s">
        <x:v>49</x:v>
      </x:c>
      <x:c r="D2360" s="0" t="s">
        <x:v>49</x:v>
      </x:c>
      <x:c r="E2360" s="0" t="s">
        <x:v>261</x:v>
      </x:c>
      <x:c r="F2360" s="0" t="s">
        <x:v>262</x:v>
      </x:c>
      <x:c r="G2360" s="0" t="s">
        <x:v>65</x:v>
      </x:c>
      <x:c r="H2360" s="0" t="s">
        <x:v>66</x:v>
      </x:c>
      <x:c r="I2360" s="0" t="s">
        <x:v>54</x:v>
      </x:c>
      <x:c r="J2360" s="0">
        <x:v>53</x:v>
      </x:c>
    </x:row>
    <x:row r="2361" spans="1:10">
      <x:c r="A2361" s="0" t="s">
        <x:v>461</x:v>
      </x:c>
      <x:c r="B2361" s="0" t="s">
        <x:v>462</x:v>
      </x:c>
      <x:c r="C2361" s="0" t="s">
        <x:v>49</x:v>
      </x:c>
      <x:c r="D2361" s="0" t="s">
        <x:v>49</x:v>
      </x:c>
      <x:c r="E2361" s="0" t="s">
        <x:v>261</x:v>
      </x:c>
      <x:c r="F2361" s="0" t="s">
        <x:v>262</x:v>
      </x:c>
      <x:c r="G2361" s="0" t="s">
        <x:v>67</x:v>
      </x:c>
      <x:c r="H2361" s="0" t="s">
        <x:v>68</x:v>
      </x:c>
      <x:c r="I2361" s="0" t="s">
        <x:v>54</x:v>
      </x:c>
      <x:c r="J2361" s="0">
        <x:v>4384</x:v>
      </x:c>
    </x:row>
    <x:row r="2362" spans="1:10">
      <x:c r="A2362" s="0" t="s">
        <x:v>461</x:v>
      </x:c>
      <x:c r="B2362" s="0" t="s">
        <x:v>462</x:v>
      </x:c>
      <x:c r="C2362" s="0" t="s">
        <x:v>49</x:v>
      </x:c>
      <x:c r="D2362" s="0" t="s">
        <x:v>49</x:v>
      </x:c>
      <x:c r="E2362" s="0" t="s">
        <x:v>263</x:v>
      </x:c>
      <x:c r="F2362" s="0" t="s">
        <x:v>264</x:v>
      </x:c>
      <x:c r="G2362" s="0" t="s">
        <x:v>52</x:v>
      </x:c>
      <x:c r="H2362" s="0" t="s">
        <x:v>53</x:v>
      </x:c>
      <x:c r="I2362" s="0" t="s">
        <x:v>54</x:v>
      </x:c>
      <x:c r="J2362" s="0">
        <x:v>1280</x:v>
      </x:c>
    </x:row>
    <x:row r="2363" spans="1:10">
      <x:c r="A2363" s="0" t="s">
        <x:v>461</x:v>
      </x:c>
      <x:c r="B2363" s="0" t="s">
        <x:v>462</x:v>
      </x:c>
      <x:c r="C2363" s="0" t="s">
        <x:v>49</x:v>
      </x:c>
      <x:c r="D2363" s="0" t="s">
        <x:v>49</x:v>
      </x:c>
      <x:c r="E2363" s="0" t="s">
        <x:v>263</x:v>
      </x:c>
      <x:c r="F2363" s="0" t="s">
        <x:v>264</x:v>
      </x:c>
      <x:c r="G2363" s="0" t="s">
        <x:v>55</x:v>
      </x:c>
      <x:c r="H2363" s="0" t="s">
        <x:v>56</x:v>
      </x:c>
      <x:c r="I2363" s="0" t="s">
        <x:v>54</x:v>
      </x:c>
      <x:c r="J2363" s="0">
        <x:v>797</x:v>
      </x:c>
    </x:row>
    <x:row r="2364" spans="1:10">
      <x:c r="A2364" s="0" t="s">
        <x:v>461</x:v>
      </x:c>
      <x:c r="B2364" s="0" t="s">
        <x:v>462</x:v>
      </x:c>
      <x:c r="C2364" s="0" t="s">
        <x:v>49</x:v>
      </x:c>
      <x:c r="D2364" s="0" t="s">
        <x:v>49</x:v>
      </x:c>
      <x:c r="E2364" s="0" t="s">
        <x:v>263</x:v>
      </x:c>
      <x:c r="F2364" s="0" t="s">
        <x:v>264</x:v>
      </x:c>
      <x:c r="G2364" s="0" t="s">
        <x:v>57</x:v>
      </x:c>
      <x:c r="H2364" s="0" t="s">
        <x:v>58</x:v>
      </x:c>
      <x:c r="I2364" s="0" t="s">
        <x:v>54</x:v>
      </x:c>
      <x:c r="J2364" s="0">
        <x:v>1631</x:v>
      </x:c>
    </x:row>
    <x:row r="2365" spans="1:10">
      <x:c r="A2365" s="0" t="s">
        <x:v>461</x:v>
      </x:c>
      <x:c r="B2365" s="0" t="s">
        <x:v>462</x:v>
      </x:c>
      <x:c r="C2365" s="0" t="s">
        <x:v>49</x:v>
      </x:c>
      <x:c r="D2365" s="0" t="s">
        <x:v>49</x:v>
      </x:c>
      <x:c r="E2365" s="0" t="s">
        <x:v>263</x:v>
      </x:c>
      <x:c r="F2365" s="0" t="s">
        <x:v>264</x:v>
      </x:c>
      <x:c r="G2365" s="0" t="s">
        <x:v>59</x:v>
      </x:c>
      <x:c r="H2365" s="0" t="s">
        <x:v>60</x:v>
      </x:c>
      <x:c r="I2365" s="0" t="s">
        <x:v>54</x:v>
      </x:c>
      <x:c r="J2365" s="0">
        <x:v>27</x:v>
      </x:c>
    </x:row>
    <x:row r="2366" spans="1:10">
      <x:c r="A2366" s="0" t="s">
        <x:v>461</x:v>
      </x:c>
      <x:c r="B2366" s="0" t="s">
        <x:v>462</x:v>
      </x:c>
      <x:c r="C2366" s="0" t="s">
        <x:v>49</x:v>
      </x:c>
      <x:c r="D2366" s="0" t="s">
        <x:v>49</x:v>
      </x:c>
      <x:c r="E2366" s="0" t="s">
        <x:v>263</x:v>
      </x:c>
      <x:c r="F2366" s="0" t="s">
        <x:v>264</x:v>
      </x:c>
      <x:c r="G2366" s="0" t="s">
        <x:v>61</x:v>
      </x:c>
      <x:c r="H2366" s="0" t="s">
        <x:v>62</x:v>
      </x:c>
      <x:c r="I2366" s="0" t="s">
        <x:v>54</x:v>
      </x:c>
      <x:c r="J2366" s="0">
        <x:v>36</x:v>
      </x:c>
    </x:row>
    <x:row r="2367" spans="1:10">
      <x:c r="A2367" s="0" t="s">
        <x:v>461</x:v>
      </x:c>
      <x:c r="B2367" s="0" t="s">
        <x:v>462</x:v>
      </x:c>
      <x:c r="C2367" s="0" t="s">
        <x:v>49</x:v>
      </x:c>
      <x:c r="D2367" s="0" t="s">
        <x:v>49</x:v>
      </x:c>
      <x:c r="E2367" s="0" t="s">
        <x:v>263</x:v>
      </x:c>
      <x:c r="F2367" s="0" t="s">
        <x:v>264</x:v>
      </x:c>
      <x:c r="G2367" s="0" t="s">
        <x:v>63</x:v>
      </x:c>
      <x:c r="H2367" s="0" t="s">
        <x:v>64</x:v>
      </x:c>
      <x:c r="I2367" s="0" t="s">
        <x:v>54</x:v>
      </x:c>
      <x:c r="J2367" s="0">
        <x:v>72</x:v>
      </x:c>
    </x:row>
    <x:row r="2368" spans="1:10">
      <x:c r="A2368" s="0" t="s">
        <x:v>461</x:v>
      </x:c>
      <x:c r="B2368" s="0" t="s">
        <x:v>462</x:v>
      </x:c>
      <x:c r="C2368" s="0" t="s">
        <x:v>49</x:v>
      </x:c>
      <x:c r="D2368" s="0" t="s">
        <x:v>49</x:v>
      </x:c>
      <x:c r="E2368" s="0" t="s">
        <x:v>263</x:v>
      </x:c>
      <x:c r="F2368" s="0" t="s">
        <x:v>264</x:v>
      </x:c>
      <x:c r="G2368" s="0" t="s">
        <x:v>65</x:v>
      </x:c>
      <x:c r="H2368" s="0" t="s">
        <x:v>66</x:v>
      </x:c>
      <x:c r="I2368" s="0" t="s">
        <x:v>54</x:v>
      </x:c>
      <x:c r="J2368" s="0">
        <x:v>38</x:v>
      </x:c>
    </x:row>
    <x:row r="2369" spans="1:10">
      <x:c r="A2369" s="0" t="s">
        <x:v>461</x:v>
      </x:c>
      <x:c r="B2369" s="0" t="s">
        <x:v>462</x:v>
      </x:c>
      <x:c r="C2369" s="0" t="s">
        <x:v>49</x:v>
      </x:c>
      <x:c r="D2369" s="0" t="s">
        <x:v>49</x:v>
      </x:c>
      <x:c r="E2369" s="0" t="s">
        <x:v>263</x:v>
      </x:c>
      <x:c r="F2369" s="0" t="s">
        <x:v>264</x:v>
      </x:c>
      <x:c r="G2369" s="0" t="s">
        <x:v>67</x:v>
      </x:c>
      <x:c r="H2369" s="0" t="s">
        <x:v>68</x:v>
      </x:c>
      <x:c r="I2369" s="0" t="s">
        <x:v>54</x:v>
      </x:c>
      <x:c r="J2369" s="0">
        <x:v>3881</x:v>
      </x:c>
    </x:row>
    <x:row r="2370" spans="1:10">
      <x:c r="A2370" s="0" t="s">
        <x:v>461</x:v>
      </x:c>
      <x:c r="B2370" s="0" t="s">
        <x:v>462</x:v>
      </x:c>
      <x:c r="C2370" s="0" t="s">
        <x:v>49</x:v>
      </x:c>
      <x:c r="D2370" s="0" t="s">
        <x:v>49</x:v>
      </x:c>
      <x:c r="E2370" s="0" t="s">
        <x:v>265</x:v>
      </x:c>
      <x:c r="F2370" s="0" t="s">
        <x:v>266</x:v>
      </x:c>
      <x:c r="G2370" s="0" t="s">
        <x:v>52</x:v>
      </x:c>
      <x:c r="H2370" s="0" t="s">
        <x:v>53</x:v>
      </x:c>
      <x:c r="I2370" s="0" t="s">
        <x:v>54</x:v>
      </x:c>
      <x:c r="J2370" s="0">
        <x:v>1060</x:v>
      </x:c>
    </x:row>
    <x:row r="2371" spans="1:10">
      <x:c r="A2371" s="0" t="s">
        <x:v>461</x:v>
      </x:c>
      <x:c r="B2371" s="0" t="s">
        <x:v>462</x:v>
      </x:c>
      <x:c r="C2371" s="0" t="s">
        <x:v>49</x:v>
      </x:c>
      <x:c r="D2371" s="0" t="s">
        <x:v>49</x:v>
      </x:c>
      <x:c r="E2371" s="0" t="s">
        <x:v>265</x:v>
      </x:c>
      <x:c r="F2371" s="0" t="s">
        <x:v>266</x:v>
      </x:c>
      <x:c r="G2371" s="0" t="s">
        <x:v>55</x:v>
      </x:c>
      <x:c r="H2371" s="0" t="s">
        <x:v>56</x:v>
      </x:c>
      <x:c r="I2371" s="0" t="s">
        <x:v>54</x:v>
      </x:c>
      <x:c r="J2371" s="0">
        <x:v>1046</x:v>
      </x:c>
    </x:row>
    <x:row r="2372" spans="1:10">
      <x:c r="A2372" s="0" t="s">
        <x:v>461</x:v>
      </x:c>
      <x:c r="B2372" s="0" t="s">
        <x:v>462</x:v>
      </x:c>
      <x:c r="C2372" s="0" t="s">
        <x:v>49</x:v>
      </x:c>
      <x:c r="D2372" s="0" t="s">
        <x:v>49</x:v>
      </x:c>
      <x:c r="E2372" s="0" t="s">
        <x:v>265</x:v>
      </x:c>
      <x:c r="F2372" s="0" t="s">
        <x:v>266</x:v>
      </x:c>
      <x:c r="G2372" s="0" t="s">
        <x:v>57</x:v>
      </x:c>
      <x:c r="H2372" s="0" t="s">
        <x:v>58</x:v>
      </x:c>
      <x:c r="I2372" s="0" t="s">
        <x:v>54</x:v>
      </x:c>
      <x:c r="J2372" s="0">
        <x:v>3987</x:v>
      </x:c>
    </x:row>
    <x:row r="2373" spans="1:10">
      <x:c r="A2373" s="0" t="s">
        <x:v>461</x:v>
      </x:c>
      <x:c r="B2373" s="0" t="s">
        <x:v>462</x:v>
      </x:c>
      <x:c r="C2373" s="0" t="s">
        <x:v>49</x:v>
      </x:c>
      <x:c r="D2373" s="0" t="s">
        <x:v>49</x:v>
      </x:c>
      <x:c r="E2373" s="0" t="s">
        <x:v>265</x:v>
      </x:c>
      <x:c r="F2373" s="0" t="s">
        <x:v>266</x:v>
      </x:c>
      <x:c r="G2373" s="0" t="s">
        <x:v>59</x:v>
      </x:c>
      <x:c r="H2373" s="0" t="s">
        <x:v>60</x:v>
      </x:c>
      <x:c r="I2373" s="0" t="s">
        <x:v>54</x:v>
      </x:c>
      <x:c r="J2373" s="0">
        <x:v>121</x:v>
      </x:c>
    </x:row>
    <x:row r="2374" spans="1:10">
      <x:c r="A2374" s="0" t="s">
        <x:v>461</x:v>
      </x:c>
      <x:c r="B2374" s="0" t="s">
        <x:v>462</x:v>
      </x:c>
      <x:c r="C2374" s="0" t="s">
        <x:v>49</x:v>
      </x:c>
      <x:c r="D2374" s="0" t="s">
        <x:v>49</x:v>
      </x:c>
      <x:c r="E2374" s="0" t="s">
        <x:v>265</x:v>
      </x:c>
      <x:c r="F2374" s="0" t="s">
        <x:v>266</x:v>
      </x:c>
      <x:c r="G2374" s="0" t="s">
        <x:v>61</x:v>
      </x:c>
      <x:c r="H2374" s="0" t="s">
        <x:v>62</x:v>
      </x:c>
      <x:c r="I2374" s="0" t="s">
        <x:v>54</x:v>
      </x:c>
      <x:c r="J2374" s="0">
        <x:v>28</x:v>
      </x:c>
    </x:row>
    <x:row r="2375" spans="1:10">
      <x:c r="A2375" s="0" t="s">
        <x:v>461</x:v>
      </x:c>
      <x:c r="B2375" s="0" t="s">
        <x:v>462</x:v>
      </x:c>
      <x:c r="C2375" s="0" t="s">
        <x:v>49</x:v>
      </x:c>
      <x:c r="D2375" s="0" t="s">
        <x:v>49</x:v>
      </x:c>
      <x:c r="E2375" s="0" t="s">
        <x:v>265</x:v>
      </x:c>
      <x:c r="F2375" s="0" t="s">
        <x:v>266</x:v>
      </x:c>
      <x:c r="G2375" s="0" t="s">
        <x:v>63</x:v>
      </x:c>
      <x:c r="H2375" s="0" t="s">
        <x:v>64</x:v>
      </x:c>
      <x:c r="I2375" s="0" t="s">
        <x:v>54</x:v>
      </x:c>
      <x:c r="J2375" s="0">
        <x:v>160</x:v>
      </x:c>
    </x:row>
    <x:row r="2376" spans="1:10">
      <x:c r="A2376" s="0" t="s">
        <x:v>461</x:v>
      </x:c>
      <x:c r="B2376" s="0" t="s">
        <x:v>462</x:v>
      </x:c>
      <x:c r="C2376" s="0" t="s">
        <x:v>49</x:v>
      </x:c>
      <x:c r="D2376" s="0" t="s">
        <x:v>49</x:v>
      </x:c>
      <x:c r="E2376" s="0" t="s">
        <x:v>265</x:v>
      </x:c>
      <x:c r="F2376" s="0" t="s">
        <x:v>266</x:v>
      </x:c>
      <x:c r="G2376" s="0" t="s">
        <x:v>65</x:v>
      </x:c>
      <x:c r="H2376" s="0" t="s">
        <x:v>66</x:v>
      </x:c>
      <x:c r="I2376" s="0" t="s">
        <x:v>54</x:v>
      </x:c>
      <x:c r="J2376" s="0">
        <x:v>132</x:v>
      </x:c>
    </x:row>
    <x:row r="2377" spans="1:10">
      <x:c r="A2377" s="0" t="s">
        <x:v>461</x:v>
      </x:c>
      <x:c r="B2377" s="0" t="s">
        <x:v>462</x:v>
      </x:c>
      <x:c r="C2377" s="0" t="s">
        <x:v>49</x:v>
      </x:c>
      <x:c r="D2377" s="0" t="s">
        <x:v>49</x:v>
      </x:c>
      <x:c r="E2377" s="0" t="s">
        <x:v>265</x:v>
      </x:c>
      <x:c r="F2377" s="0" t="s">
        <x:v>266</x:v>
      </x:c>
      <x:c r="G2377" s="0" t="s">
        <x:v>67</x:v>
      </x:c>
      <x:c r="H2377" s="0" t="s">
        <x:v>68</x:v>
      </x:c>
      <x:c r="I2377" s="0" t="s">
        <x:v>54</x:v>
      </x:c>
      <x:c r="J2377" s="0">
        <x:v>6534</x:v>
      </x:c>
    </x:row>
    <x:row r="2378" spans="1:10">
      <x:c r="A2378" s="0" t="s">
        <x:v>461</x:v>
      </x:c>
      <x:c r="B2378" s="0" t="s">
        <x:v>462</x:v>
      </x:c>
      <x:c r="C2378" s="0" t="s">
        <x:v>49</x:v>
      </x:c>
      <x:c r="D2378" s="0" t="s">
        <x:v>49</x:v>
      </x:c>
      <x:c r="E2378" s="0" t="s">
        <x:v>267</x:v>
      </x:c>
      <x:c r="F2378" s="0" t="s">
        <x:v>268</x:v>
      </x:c>
      <x:c r="G2378" s="0" t="s">
        <x:v>52</x:v>
      </x:c>
      <x:c r="H2378" s="0" t="s">
        <x:v>53</x:v>
      </x:c>
      <x:c r="I2378" s="0" t="s">
        <x:v>54</x:v>
      </x:c>
      <x:c r="J2378" s="0">
        <x:v>2797</x:v>
      </x:c>
    </x:row>
    <x:row r="2379" spans="1:10">
      <x:c r="A2379" s="0" t="s">
        <x:v>461</x:v>
      </x:c>
      <x:c r="B2379" s="0" t="s">
        <x:v>462</x:v>
      </x:c>
      <x:c r="C2379" s="0" t="s">
        <x:v>49</x:v>
      </x:c>
      <x:c r="D2379" s="0" t="s">
        <x:v>49</x:v>
      </x:c>
      <x:c r="E2379" s="0" t="s">
        <x:v>267</x:v>
      </x:c>
      <x:c r="F2379" s="0" t="s">
        <x:v>268</x:v>
      </x:c>
      <x:c r="G2379" s="0" t="s">
        <x:v>55</x:v>
      </x:c>
      <x:c r="H2379" s="0" t="s">
        <x:v>56</x:v>
      </x:c>
      <x:c r="I2379" s="0" t="s">
        <x:v>54</x:v>
      </x:c>
      <x:c r="J2379" s="0">
        <x:v>2401</x:v>
      </x:c>
    </x:row>
    <x:row r="2380" spans="1:10">
      <x:c r="A2380" s="0" t="s">
        <x:v>461</x:v>
      </x:c>
      <x:c r="B2380" s="0" t="s">
        <x:v>462</x:v>
      </x:c>
      <x:c r="C2380" s="0" t="s">
        <x:v>49</x:v>
      </x:c>
      <x:c r="D2380" s="0" t="s">
        <x:v>49</x:v>
      </x:c>
      <x:c r="E2380" s="0" t="s">
        <x:v>267</x:v>
      </x:c>
      <x:c r="F2380" s="0" t="s">
        <x:v>268</x:v>
      </x:c>
      <x:c r="G2380" s="0" t="s">
        <x:v>57</x:v>
      </x:c>
      <x:c r="H2380" s="0" t="s">
        <x:v>58</x:v>
      </x:c>
      <x:c r="I2380" s="0" t="s">
        <x:v>54</x:v>
      </x:c>
      <x:c r="J2380" s="0">
        <x:v>3102</x:v>
      </x:c>
    </x:row>
    <x:row r="2381" spans="1:10">
      <x:c r="A2381" s="0" t="s">
        <x:v>461</x:v>
      </x:c>
      <x:c r="B2381" s="0" t="s">
        <x:v>462</x:v>
      </x:c>
      <x:c r="C2381" s="0" t="s">
        <x:v>49</x:v>
      </x:c>
      <x:c r="D2381" s="0" t="s">
        <x:v>49</x:v>
      </x:c>
      <x:c r="E2381" s="0" t="s">
        <x:v>267</x:v>
      </x:c>
      <x:c r="F2381" s="0" t="s">
        <x:v>268</x:v>
      </x:c>
      <x:c r="G2381" s="0" t="s">
        <x:v>59</x:v>
      </x:c>
      <x:c r="H2381" s="0" t="s">
        <x:v>60</x:v>
      </x:c>
      <x:c r="I2381" s="0" t="s">
        <x:v>54</x:v>
      </x:c>
      <x:c r="J2381" s="0">
        <x:v>97</x:v>
      </x:c>
    </x:row>
    <x:row r="2382" spans="1:10">
      <x:c r="A2382" s="0" t="s">
        <x:v>461</x:v>
      </x:c>
      <x:c r="B2382" s="0" t="s">
        <x:v>462</x:v>
      </x:c>
      <x:c r="C2382" s="0" t="s">
        <x:v>49</x:v>
      </x:c>
      <x:c r="D2382" s="0" t="s">
        <x:v>49</x:v>
      </x:c>
      <x:c r="E2382" s="0" t="s">
        <x:v>267</x:v>
      </x:c>
      <x:c r="F2382" s="0" t="s">
        <x:v>268</x:v>
      </x:c>
      <x:c r="G2382" s="0" t="s">
        <x:v>61</x:v>
      </x:c>
      <x:c r="H2382" s="0" t="s">
        <x:v>62</x:v>
      </x:c>
      <x:c r="I2382" s="0" t="s">
        <x:v>54</x:v>
      </x:c>
      <x:c r="J2382" s="0">
        <x:v>86</x:v>
      </x:c>
    </x:row>
    <x:row r="2383" spans="1:10">
      <x:c r="A2383" s="0" t="s">
        <x:v>461</x:v>
      </x:c>
      <x:c r="B2383" s="0" t="s">
        <x:v>462</x:v>
      </x:c>
      <x:c r="C2383" s="0" t="s">
        <x:v>49</x:v>
      </x:c>
      <x:c r="D2383" s="0" t="s">
        <x:v>49</x:v>
      </x:c>
      <x:c r="E2383" s="0" t="s">
        <x:v>267</x:v>
      </x:c>
      <x:c r="F2383" s="0" t="s">
        <x:v>268</x:v>
      </x:c>
      <x:c r="G2383" s="0" t="s">
        <x:v>63</x:v>
      </x:c>
      <x:c r="H2383" s="0" t="s">
        <x:v>64</x:v>
      </x:c>
      <x:c r="I2383" s="0" t="s">
        <x:v>54</x:v>
      </x:c>
      <x:c r="J2383" s="0">
        <x:v>137</x:v>
      </x:c>
    </x:row>
    <x:row r="2384" spans="1:10">
      <x:c r="A2384" s="0" t="s">
        <x:v>461</x:v>
      </x:c>
      <x:c r="B2384" s="0" t="s">
        <x:v>462</x:v>
      </x:c>
      <x:c r="C2384" s="0" t="s">
        <x:v>49</x:v>
      </x:c>
      <x:c r="D2384" s="0" t="s">
        <x:v>49</x:v>
      </x:c>
      <x:c r="E2384" s="0" t="s">
        <x:v>267</x:v>
      </x:c>
      <x:c r="F2384" s="0" t="s">
        <x:v>268</x:v>
      </x:c>
      <x:c r="G2384" s="0" t="s">
        <x:v>65</x:v>
      </x:c>
      <x:c r="H2384" s="0" t="s">
        <x:v>66</x:v>
      </x:c>
      <x:c r="I2384" s="0" t="s">
        <x:v>54</x:v>
      </x:c>
      <x:c r="J2384" s="0">
        <x:v>153</x:v>
      </x:c>
    </x:row>
    <x:row r="2385" spans="1:10">
      <x:c r="A2385" s="0" t="s">
        <x:v>461</x:v>
      </x:c>
      <x:c r="B2385" s="0" t="s">
        <x:v>462</x:v>
      </x:c>
      <x:c r="C2385" s="0" t="s">
        <x:v>49</x:v>
      </x:c>
      <x:c r="D2385" s="0" t="s">
        <x:v>49</x:v>
      </x:c>
      <x:c r="E2385" s="0" t="s">
        <x:v>267</x:v>
      </x:c>
      <x:c r="F2385" s="0" t="s">
        <x:v>268</x:v>
      </x:c>
      <x:c r="G2385" s="0" t="s">
        <x:v>67</x:v>
      </x:c>
      <x:c r="H2385" s="0" t="s">
        <x:v>68</x:v>
      </x:c>
      <x:c r="I2385" s="0" t="s">
        <x:v>54</x:v>
      </x:c>
      <x:c r="J2385" s="0">
        <x:v>8773</x:v>
      </x:c>
    </x:row>
    <x:row r="2386" spans="1:10">
      <x:c r="A2386" s="0" t="s">
        <x:v>461</x:v>
      </x:c>
      <x:c r="B2386" s="0" t="s">
        <x:v>462</x:v>
      </x:c>
      <x:c r="C2386" s="0" t="s">
        <x:v>49</x:v>
      </x:c>
      <x:c r="D2386" s="0" t="s">
        <x:v>49</x:v>
      </x:c>
      <x:c r="E2386" s="0" t="s">
        <x:v>269</x:v>
      </x:c>
      <x:c r="F2386" s="0" t="s">
        <x:v>270</x:v>
      </x:c>
      <x:c r="G2386" s="0" t="s">
        <x:v>52</x:v>
      </x:c>
      <x:c r="H2386" s="0" t="s">
        <x:v>53</x:v>
      </x:c>
      <x:c r="I2386" s="0" t="s">
        <x:v>54</x:v>
      </x:c>
      <x:c r="J2386" s="0">
        <x:v>2127</x:v>
      </x:c>
    </x:row>
    <x:row r="2387" spans="1:10">
      <x:c r="A2387" s="0" t="s">
        <x:v>461</x:v>
      </x:c>
      <x:c r="B2387" s="0" t="s">
        <x:v>462</x:v>
      </x:c>
      <x:c r="C2387" s="0" t="s">
        <x:v>49</x:v>
      </x:c>
      <x:c r="D2387" s="0" t="s">
        <x:v>49</x:v>
      </x:c>
      <x:c r="E2387" s="0" t="s">
        <x:v>269</x:v>
      </x:c>
      <x:c r="F2387" s="0" t="s">
        <x:v>270</x:v>
      </x:c>
      <x:c r="G2387" s="0" t="s">
        <x:v>55</x:v>
      </x:c>
      <x:c r="H2387" s="0" t="s">
        <x:v>56</x:v>
      </x:c>
      <x:c r="I2387" s="0" t="s">
        <x:v>54</x:v>
      </x:c>
      <x:c r="J2387" s="0">
        <x:v>1178</x:v>
      </x:c>
    </x:row>
    <x:row r="2388" spans="1:10">
      <x:c r="A2388" s="0" t="s">
        <x:v>461</x:v>
      </x:c>
      <x:c r="B2388" s="0" t="s">
        <x:v>462</x:v>
      </x:c>
      <x:c r="C2388" s="0" t="s">
        <x:v>49</x:v>
      </x:c>
      <x:c r="D2388" s="0" t="s">
        <x:v>49</x:v>
      </x:c>
      <x:c r="E2388" s="0" t="s">
        <x:v>269</x:v>
      </x:c>
      <x:c r="F2388" s="0" t="s">
        <x:v>270</x:v>
      </x:c>
      <x:c r="G2388" s="0" t="s">
        <x:v>57</x:v>
      </x:c>
      <x:c r="H2388" s="0" t="s">
        <x:v>58</x:v>
      </x:c>
      <x:c r="I2388" s="0" t="s">
        <x:v>54</x:v>
      </x:c>
      <x:c r="J2388" s="0">
        <x:v>3386</x:v>
      </x:c>
    </x:row>
    <x:row r="2389" spans="1:10">
      <x:c r="A2389" s="0" t="s">
        <x:v>461</x:v>
      </x:c>
      <x:c r="B2389" s="0" t="s">
        <x:v>462</x:v>
      </x:c>
      <x:c r="C2389" s="0" t="s">
        <x:v>49</x:v>
      </x:c>
      <x:c r="D2389" s="0" t="s">
        <x:v>49</x:v>
      </x:c>
      <x:c r="E2389" s="0" t="s">
        <x:v>269</x:v>
      </x:c>
      <x:c r="F2389" s="0" t="s">
        <x:v>270</x:v>
      </x:c>
      <x:c r="G2389" s="0" t="s">
        <x:v>59</x:v>
      </x:c>
      <x:c r="H2389" s="0" t="s">
        <x:v>60</x:v>
      </x:c>
      <x:c r="I2389" s="0" t="s">
        <x:v>54</x:v>
      </x:c>
      <x:c r="J2389" s="0">
        <x:v>1131</x:v>
      </x:c>
    </x:row>
    <x:row r="2390" spans="1:10">
      <x:c r="A2390" s="0" t="s">
        <x:v>461</x:v>
      </x:c>
      <x:c r="B2390" s="0" t="s">
        <x:v>462</x:v>
      </x:c>
      <x:c r="C2390" s="0" t="s">
        <x:v>49</x:v>
      </x:c>
      <x:c r="D2390" s="0" t="s">
        <x:v>49</x:v>
      </x:c>
      <x:c r="E2390" s="0" t="s">
        <x:v>269</x:v>
      </x:c>
      <x:c r="F2390" s="0" t="s">
        <x:v>270</x:v>
      </x:c>
      <x:c r="G2390" s="0" t="s">
        <x:v>61</x:v>
      </x:c>
      <x:c r="H2390" s="0" t="s">
        <x:v>62</x:v>
      </x:c>
      <x:c r="I2390" s="0" t="s">
        <x:v>54</x:v>
      </x:c>
      <x:c r="J2390" s="0">
        <x:v>113</x:v>
      </x:c>
    </x:row>
    <x:row r="2391" spans="1:10">
      <x:c r="A2391" s="0" t="s">
        <x:v>461</x:v>
      </x:c>
      <x:c r="B2391" s="0" t="s">
        <x:v>462</x:v>
      </x:c>
      <x:c r="C2391" s="0" t="s">
        <x:v>49</x:v>
      </x:c>
      <x:c r="D2391" s="0" t="s">
        <x:v>49</x:v>
      </x:c>
      <x:c r="E2391" s="0" t="s">
        <x:v>269</x:v>
      </x:c>
      <x:c r="F2391" s="0" t="s">
        <x:v>270</x:v>
      </x:c>
      <x:c r="G2391" s="0" t="s">
        <x:v>63</x:v>
      </x:c>
      <x:c r="H2391" s="0" t="s">
        <x:v>64</x:v>
      </x:c>
      <x:c r="I2391" s="0" t="s">
        <x:v>54</x:v>
      </x:c>
      <x:c r="J2391" s="0">
        <x:v>91</x:v>
      </x:c>
    </x:row>
    <x:row r="2392" spans="1:10">
      <x:c r="A2392" s="0" t="s">
        <x:v>461</x:v>
      </x:c>
      <x:c r="B2392" s="0" t="s">
        <x:v>462</x:v>
      </x:c>
      <x:c r="C2392" s="0" t="s">
        <x:v>49</x:v>
      </x:c>
      <x:c r="D2392" s="0" t="s">
        <x:v>49</x:v>
      </x:c>
      <x:c r="E2392" s="0" t="s">
        <x:v>269</x:v>
      </x:c>
      <x:c r="F2392" s="0" t="s">
        <x:v>270</x:v>
      </x:c>
      <x:c r="G2392" s="0" t="s">
        <x:v>65</x:v>
      </x:c>
      <x:c r="H2392" s="0" t="s">
        <x:v>66</x:v>
      </x:c>
      <x:c r="I2392" s="0" t="s">
        <x:v>54</x:v>
      </x:c>
      <x:c r="J2392" s="0">
        <x:v>186</x:v>
      </x:c>
    </x:row>
    <x:row r="2393" spans="1:10">
      <x:c r="A2393" s="0" t="s">
        <x:v>461</x:v>
      </x:c>
      <x:c r="B2393" s="0" t="s">
        <x:v>462</x:v>
      </x:c>
      <x:c r="C2393" s="0" t="s">
        <x:v>49</x:v>
      </x:c>
      <x:c r="D2393" s="0" t="s">
        <x:v>49</x:v>
      </x:c>
      <x:c r="E2393" s="0" t="s">
        <x:v>269</x:v>
      </x:c>
      <x:c r="F2393" s="0" t="s">
        <x:v>270</x:v>
      </x:c>
      <x:c r="G2393" s="0" t="s">
        <x:v>67</x:v>
      </x:c>
      <x:c r="H2393" s="0" t="s">
        <x:v>68</x:v>
      </x:c>
      <x:c r="I2393" s="0" t="s">
        <x:v>54</x:v>
      </x:c>
      <x:c r="J2393" s="0">
        <x:v>8212</x:v>
      </x:c>
    </x:row>
    <x:row r="2394" spans="1:10">
      <x:c r="A2394" s="0" t="s">
        <x:v>461</x:v>
      </x:c>
      <x:c r="B2394" s="0" t="s">
        <x:v>462</x:v>
      </x:c>
      <x:c r="C2394" s="0" t="s">
        <x:v>49</x:v>
      </x:c>
      <x:c r="D2394" s="0" t="s">
        <x:v>49</x:v>
      </x:c>
      <x:c r="E2394" s="0" t="s">
        <x:v>271</x:v>
      </x:c>
      <x:c r="F2394" s="0" t="s">
        <x:v>272</x:v>
      </x:c>
      <x:c r="G2394" s="0" t="s">
        <x:v>52</x:v>
      </x:c>
      <x:c r="H2394" s="0" t="s">
        <x:v>53</x:v>
      </x:c>
      <x:c r="I2394" s="0" t="s">
        <x:v>54</x:v>
      </x:c>
      <x:c r="J2394" s="0">
        <x:v>1032</x:v>
      </x:c>
    </x:row>
    <x:row r="2395" spans="1:10">
      <x:c r="A2395" s="0" t="s">
        <x:v>461</x:v>
      </x:c>
      <x:c r="B2395" s="0" t="s">
        <x:v>462</x:v>
      </x:c>
      <x:c r="C2395" s="0" t="s">
        <x:v>49</x:v>
      </x:c>
      <x:c r="D2395" s="0" t="s">
        <x:v>49</x:v>
      </x:c>
      <x:c r="E2395" s="0" t="s">
        <x:v>271</x:v>
      </x:c>
      <x:c r="F2395" s="0" t="s">
        <x:v>272</x:v>
      </x:c>
      <x:c r="G2395" s="0" t="s">
        <x:v>55</x:v>
      </x:c>
      <x:c r="H2395" s="0" t="s">
        <x:v>56</x:v>
      </x:c>
      <x:c r="I2395" s="0" t="s">
        <x:v>54</x:v>
      </x:c>
      <x:c r="J2395" s="0">
        <x:v>1135</x:v>
      </x:c>
    </x:row>
    <x:row r="2396" spans="1:10">
      <x:c r="A2396" s="0" t="s">
        <x:v>461</x:v>
      </x:c>
      <x:c r="B2396" s="0" t="s">
        <x:v>462</x:v>
      </x:c>
      <x:c r="C2396" s="0" t="s">
        <x:v>49</x:v>
      </x:c>
      <x:c r="D2396" s="0" t="s">
        <x:v>49</x:v>
      </x:c>
      <x:c r="E2396" s="0" t="s">
        <x:v>271</x:v>
      </x:c>
      <x:c r="F2396" s="0" t="s">
        <x:v>272</x:v>
      </x:c>
      <x:c r="G2396" s="0" t="s">
        <x:v>57</x:v>
      </x:c>
      <x:c r="H2396" s="0" t="s">
        <x:v>58</x:v>
      </x:c>
      <x:c r="I2396" s="0" t="s">
        <x:v>54</x:v>
      </x:c>
      <x:c r="J2396" s="0">
        <x:v>1970</x:v>
      </x:c>
    </x:row>
    <x:row r="2397" spans="1:10">
      <x:c r="A2397" s="0" t="s">
        <x:v>461</x:v>
      </x:c>
      <x:c r="B2397" s="0" t="s">
        <x:v>462</x:v>
      </x:c>
      <x:c r="C2397" s="0" t="s">
        <x:v>49</x:v>
      </x:c>
      <x:c r="D2397" s="0" t="s">
        <x:v>49</x:v>
      </x:c>
      <x:c r="E2397" s="0" t="s">
        <x:v>271</x:v>
      </x:c>
      <x:c r="F2397" s="0" t="s">
        <x:v>272</x:v>
      </x:c>
      <x:c r="G2397" s="0" t="s">
        <x:v>59</x:v>
      </x:c>
      <x:c r="H2397" s="0" t="s">
        <x:v>60</x:v>
      </x:c>
      <x:c r="I2397" s="0" t="s">
        <x:v>54</x:v>
      </x:c>
      <x:c r="J2397" s="0">
        <x:v>125</x:v>
      </x:c>
    </x:row>
    <x:row r="2398" spans="1:10">
      <x:c r="A2398" s="0" t="s">
        <x:v>461</x:v>
      </x:c>
      <x:c r="B2398" s="0" t="s">
        <x:v>462</x:v>
      </x:c>
      <x:c r="C2398" s="0" t="s">
        <x:v>49</x:v>
      </x:c>
      <x:c r="D2398" s="0" t="s">
        <x:v>49</x:v>
      </x:c>
      <x:c r="E2398" s="0" t="s">
        <x:v>271</x:v>
      </x:c>
      <x:c r="F2398" s="0" t="s">
        <x:v>272</x:v>
      </x:c>
      <x:c r="G2398" s="0" t="s">
        <x:v>61</x:v>
      </x:c>
      <x:c r="H2398" s="0" t="s">
        <x:v>62</x:v>
      </x:c>
      <x:c r="I2398" s="0" t="s">
        <x:v>54</x:v>
      </x:c>
      <x:c r="J2398" s="0">
        <x:v>30</x:v>
      </x:c>
    </x:row>
    <x:row r="2399" spans="1:10">
      <x:c r="A2399" s="0" t="s">
        <x:v>461</x:v>
      </x:c>
      <x:c r="B2399" s="0" t="s">
        <x:v>462</x:v>
      </x:c>
      <x:c r="C2399" s="0" t="s">
        <x:v>49</x:v>
      </x:c>
      <x:c r="D2399" s="0" t="s">
        <x:v>49</x:v>
      </x:c>
      <x:c r="E2399" s="0" t="s">
        <x:v>271</x:v>
      </x:c>
      <x:c r="F2399" s="0" t="s">
        <x:v>272</x:v>
      </x:c>
      <x:c r="G2399" s="0" t="s">
        <x:v>63</x:v>
      </x:c>
      <x:c r="H2399" s="0" t="s">
        <x:v>64</x:v>
      </x:c>
      <x:c r="I2399" s="0" t="s">
        <x:v>54</x:v>
      </x:c>
      <x:c r="J2399" s="0">
        <x:v>81</x:v>
      </x:c>
    </x:row>
    <x:row r="2400" spans="1:10">
      <x:c r="A2400" s="0" t="s">
        <x:v>461</x:v>
      </x:c>
      <x:c r="B2400" s="0" t="s">
        <x:v>462</x:v>
      </x:c>
      <x:c r="C2400" s="0" t="s">
        <x:v>49</x:v>
      </x:c>
      <x:c r="D2400" s="0" t="s">
        <x:v>49</x:v>
      </x:c>
      <x:c r="E2400" s="0" t="s">
        <x:v>271</x:v>
      </x:c>
      <x:c r="F2400" s="0" t="s">
        <x:v>272</x:v>
      </x:c>
      <x:c r="G2400" s="0" t="s">
        <x:v>65</x:v>
      </x:c>
      <x:c r="H2400" s="0" t="s">
        <x:v>66</x:v>
      </x:c>
      <x:c r="I2400" s="0" t="s">
        <x:v>54</x:v>
      </x:c>
      <x:c r="J2400" s="0">
        <x:v>73</x:v>
      </x:c>
    </x:row>
    <x:row r="2401" spans="1:10">
      <x:c r="A2401" s="0" t="s">
        <x:v>461</x:v>
      </x:c>
      <x:c r="B2401" s="0" t="s">
        <x:v>462</x:v>
      </x:c>
      <x:c r="C2401" s="0" t="s">
        <x:v>49</x:v>
      </x:c>
      <x:c r="D2401" s="0" t="s">
        <x:v>49</x:v>
      </x:c>
      <x:c r="E2401" s="0" t="s">
        <x:v>271</x:v>
      </x:c>
      <x:c r="F2401" s="0" t="s">
        <x:v>272</x:v>
      </x:c>
      <x:c r="G2401" s="0" t="s">
        <x:v>67</x:v>
      </x:c>
      <x:c r="H2401" s="0" t="s">
        <x:v>68</x:v>
      </x:c>
      <x:c r="I2401" s="0" t="s">
        <x:v>54</x:v>
      </x:c>
      <x:c r="J2401" s="0">
        <x:v>4446</x:v>
      </x:c>
    </x:row>
    <x:row r="2402" spans="1:10">
      <x:c r="A2402" s="0" t="s">
        <x:v>461</x:v>
      </x:c>
      <x:c r="B2402" s="0" t="s">
        <x:v>462</x:v>
      </x:c>
      <x:c r="C2402" s="0" t="s">
        <x:v>49</x:v>
      </x:c>
      <x:c r="D2402" s="0" t="s">
        <x:v>49</x:v>
      </x:c>
      <x:c r="E2402" s="0" t="s">
        <x:v>273</x:v>
      </x:c>
      <x:c r="F2402" s="0" t="s">
        <x:v>274</x:v>
      </x:c>
      <x:c r="G2402" s="0" t="s">
        <x:v>52</x:v>
      </x:c>
      <x:c r="H2402" s="0" t="s">
        <x:v>53</x:v>
      </x:c>
      <x:c r="I2402" s="0" t="s">
        <x:v>54</x:v>
      </x:c>
      <x:c r="J2402" s="0">
        <x:v>2309</x:v>
      </x:c>
    </x:row>
    <x:row r="2403" spans="1:10">
      <x:c r="A2403" s="0" t="s">
        <x:v>461</x:v>
      </x:c>
      <x:c r="B2403" s="0" t="s">
        <x:v>462</x:v>
      </x:c>
      <x:c r="C2403" s="0" t="s">
        <x:v>49</x:v>
      </x:c>
      <x:c r="D2403" s="0" t="s">
        <x:v>49</x:v>
      </x:c>
      <x:c r="E2403" s="0" t="s">
        <x:v>273</x:v>
      </x:c>
      <x:c r="F2403" s="0" t="s">
        <x:v>274</x:v>
      </x:c>
      <x:c r="G2403" s="0" t="s">
        <x:v>55</x:v>
      </x:c>
      <x:c r="H2403" s="0" t="s">
        <x:v>56</x:v>
      </x:c>
      <x:c r="I2403" s="0" t="s">
        <x:v>54</x:v>
      </x:c>
      <x:c r="J2403" s="0">
        <x:v>1819</x:v>
      </x:c>
    </x:row>
    <x:row r="2404" spans="1:10">
      <x:c r="A2404" s="0" t="s">
        <x:v>461</x:v>
      </x:c>
      <x:c r="B2404" s="0" t="s">
        <x:v>462</x:v>
      </x:c>
      <x:c r="C2404" s="0" t="s">
        <x:v>49</x:v>
      </x:c>
      <x:c r="D2404" s="0" t="s">
        <x:v>49</x:v>
      </x:c>
      <x:c r="E2404" s="0" t="s">
        <x:v>273</x:v>
      </x:c>
      <x:c r="F2404" s="0" t="s">
        <x:v>274</x:v>
      </x:c>
      <x:c r="G2404" s="0" t="s">
        <x:v>57</x:v>
      </x:c>
      <x:c r="H2404" s="0" t="s">
        <x:v>58</x:v>
      </x:c>
      <x:c r="I2404" s="0" t="s">
        <x:v>54</x:v>
      </x:c>
      <x:c r="J2404" s="0">
        <x:v>2375</x:v>
      </x:c>
    </x:row>
    <x:row r="2405" spans="1:10">
      <x:c r="A2405" s="0" t="s">
        <x:v>461</x:v>
      </x:c>
      <x:c r="B2405" s="0" t="s">
        <x:v>462</x:v>
      </x:c>
      <x:c r="C2405" s="0" t="s">
        <x:v>49</x:v>
      </x:c>
      <x:c r="D2405" s="0" t="s">
        <x:v>49</x:v>
      </x:c>
      <x:c r="E2405" s="0" t="s">
        <x:v>273</x:v>
      </x:c>
      <x:c r="F2405" s="0" t="s">
        <x:v>274</x:v>
      </x:c>
      <x:c r="G2405" s="0" t="s">
        <x:v>59</x:v>
      </x:c>
      <x:c r="H2405" s="0" t="s">
        <x:v>60</x:v>
      </x:c>
      <x:c r="I2405" s="0" t="s">
        <x:v>54</x:v>
      </x:c>
      <x:c r="J2405" s="0">
        <x:v>105</x:v>
      </x:c>
    </x:row>
    <x:row r="2406" spans="1:10">
      <x:c r="A2406" s="0" t="s">
        <x:v>461</x:v>
      </x:c>
      <x:c r="B2406" s="0" t="s">
        <x:v>462</x:v>
      </x:c>
      <x:c r="C2406" s="0" t="s">
        <x:v>49</x:v>
      </x:c>
      <x:c r="D2406" s="0" t="s">
        <x:v>49</x:v>
      </x:c>
      <x:c r="E2406" s="0" t="s">
        <x:v>273</x:v>
      </x:c>
      <x:c r="F2406" s="0" t="s">
        <x:v>274</x:v>
      </x:c>
      <x:c r="G2406" s="0" t="s">
        <x:v>61</x:v>
      </x:c>
      <x:c r="H2406" s="0" t="s">
        <x:v>62</x:v>
      </x:c>
      <x:c r="I2406" s="0" t="s">
        <x:v>54</x:v>
      </x:c>
      <x:c r="J2406" s="0">
        <x:v>15</x:v>
      </x:c>
    </x:row>
    <x:row r="2407" spans="1:10">
      <x:c r="A2407" s="0" t="s">
        <x:v>461</x:v>
      </x:c>
      <x:c r="B2407" s="0" t="s">
        <x:v>462</x:v>
      </x:c>
      <x:c r="C2407" s="0" t="s">
        <x:v>49</x:v>
      </x:c>
      <x:c r="D2407" s="0" t="s">
        <x:v>49</x:v>
      </x:c>
      <x:c r="E2407" s="0" t="s">
        <x:v>273</x:v>
      </x:c>
      <x:c r="F2407" s="0" t="s">
        <x:v>274</x:v>
      </x:c>
      <x:c r="G2407" s="0" t="s">
        <x:v>63</x:v>
      </x:c>
      <x:c r="H2407" s="0" t="s">
        <x:v>64</x:v>
      </x:c>
      <x:c r="I2407" s="0" t="s">
        <x:v>54</x:v>
      </x:c>
      <x:c r="J2407" s="0">
        <x:v>98</x:v>
      </x:c>
    </x:row>
    <x:row r="2408" spans="1:10">
      <x:c r="A2408" s="0" t="s">
        <x:v>461</x:v>
      </x:c>
      <x:c r="B2408" s="0" t="s">
        <x:v>462</x:v>
      </x:c>
      <x:c r="C2408" s="0" t="s">
        <x:v>49</x:v>
      </x:c>
      <x:c r="D2408" s="0" t="s">
        <x:v>49</x:v>
      </x:c>
      <x:c r="E2408" s="0" t="s">
        <x:v>273</x:v>
      </x:c>
      <x:c r="F2408" s="0" t="s">
        <x:v>274</x:v>
      </x:c>
      <x:c r="G2408" s="0" t="s">
        <x:v>65</x:v>
      </x:c>
      <x:c r="H2408" s="0" t="s">
        <x:v>66</x:v>
      </x:c>
      <x:c r="I2408" s="0" t="s">
        <x:v>54</x:v>
      </x:c>
      <x:c r="J2408" s="0">
        <x:v>64</x:v>
      </x:c>
    </x:row>
    <x:row r="2409" spans="1:10">
      <x:c r="A2409" s="0" t="s">
        <x:v>461</x:v>
      </x:c>
      <x:c r="B2409" s="0" t="s">
        <x:v>462</x:v>
      </x:c>
      <x:c r="C2409" s="0" t="s">
        <x:v>49</x:v>
      </x:c>
      <x:c r="D2409" s="0" t="s">
        <x:v>49</x:v>
      </x:c>
      <x:c r="E2409" s="0" t="s">
        <x:v>273</x:v>
      </x:c>
      <x:c r="F2409" s="0" t="s">
        <x:v>274</x:v>
      </x:c>
      <x:c r="G2409" s="0" t="s">
        <x:v>67</x:v>
      </x:c>
      <x:c r="H2409" s="0" t="s">
        <x:v>68</x:v>
      </x:c>
      <x:c r="I2409" s="0" t="s">
        <x:v>54</x:v>
      </x:c>
      <x:c r="J2409" s="0">
        <x:v>6785</x:v>
      </x:c>
    </x:row>
    <x:row r="2410" spans="1:10">
      <x:c r="A2410" s="0" t="s">
        <x:v>461</x:v>
      </x:c>
      <x:c r="B2410" s="0" t="s">
        <x:v>462</x:v>
      </x:c>
      <x:c r="C2410" s="0" t="s">
        <x:v>49</x:v>
      </x:c>
      <x:c r="D2410" s="0" t="s">
        <x:v>49</x:v>
      </x:c>
      <x:c r="E2410" s="0" t="s">
        <x:v>275</x:v>
      </x:c>
      <x:c r="F2410" s="0" t="s">
        <x:v>276</x:v>
      </x:c>
      <x:c r="G2410" s="0" t="s">
        <x:v>52</x:v>
      </x:c>
      <x:c r="H2410" s="0" t="s">
        <x:v>53</x:v>
      </x:c>
      <x:c r="I2410" s="0" t="s">
        <x:v>54</x:v>
      </x:c>
      <x:c r="J2410" s="0">
        <x:v>3588</x:v>
      </x:c>
    </x:row>
    <x:row r="2411" spans="1:10">
      <x:c r="A2411" s="0" t="s">
        <x:v>461</x:v>
      </x:c>
      <x:c r="B2411" s="0" t="s">
        <x:v>462</x:v>
      </x:c>
      <x:c r="C2411" s="0" t="s">
        <x:v>49</x:v>
      </x:c>
      <x:c r="D2411" s="0" t="s">
        <x:v>49</x:v>
      </x:c>
      <x:c r="E2411" s="0" t="s">
        <x:v>275</x:v>
      </x:c>
      <x:c r="F2411" s="0" t="s">
        <x:v>276</x:v>
      </x:c>
      <x:c r="G2411" s="0" t="s">
        <x:v>55</x:v>
      </x:c>
      <x:c r="H2411" s="0" t="s">
        <x:v>56</x:v>
      </x:c>
      <x:c r="I2411" s="0" t="s">
        <x:v>54</x:v>
      </x:c>
      <x:c r="J2411" s="0">
        <x:v>2432</x:v>
      </x:c>
    </x:row>
    <x:row r="2412" spans="1:10">
      <x:c r="A2412" s="0" t="s">
        <x:v>461</x:v>
      </x:c>
      <x:c r="B2412" s="0" t="s">
        <x:v>462</x:v>
      </x:c>
      <x:c r="C2412" s="0" t="s">
        <x:v>49</x:v>
      </x:c>
      <x:c r="D2412" s="0" t="s">
        <x:v>49</x:v>
      </x:c>
      <x:c r="E2412" s="0" t="s">
        <x:v>275</x:v>
      </x:c>
      <x:c r="F2412" s="0" t="s">
        <x:v>276</x:v>
      </x:c>
      <x:c r="G2412" s="0" t="s">
        <x:v>57</x:v>
      </x:c>
      <x:c r="H2412" s="0" t="s">
        <x:v>58</x:v>
      </x:c>
      <x:c r="I2412" s="0" t="s">
        <x:v>54</x:v>
      </x:c>
      <x:c r="J2412" s="0">
        <x:v>2019</x:v>
      </x:c>
    </x:row>
    <x:row r="2413" spans="1:10">
      <x:c r="A2413" s="0" t="s">
        <x:v>461</x:v>
      </x:c>
      <x:c r="B2413" s="0" t="s">
        <x:v>462</x:v>
      </x:c>
      <x:c r="C2413" s="0" t="s">
        <x:v>49</x:v>
      </x:c>
      <x:c r="D2413" s="0" t="s">
        <x:v>49</x:v>
      </x:c>
      <x:c r="E2413" s="0" t="s">
        <x:v>275</x:v>
      </x:c>
      <x:c r="F2413" s="0" t="s">
        <x:v>276</x:v>
      </x:c>
      <x:c r="G2413" s="0" t="s">
        <x:v>59</x:v>
      </x:c>
      <x:c r="H2413" s="0" t="s">
        <x:v>60</x:v>
      </x:c>
      <x:c r="I2413" s="0" t="s">
        <x:v>54</x:v>
      </x:c>
      <x:c r="J2413" s="0">
        <x:v>394</x:v>
      </x:c>
    </x:row>
    <x:row r="2414" spans="1:10">
      <x:c r="A2414" s="0" t="s">
        <x:v>461</x:v>
      </x:c>
      <x:c r="B2414" s="0" t="s">
        <x:v>462</x:v>
      </x:c>
      <x:c r="C2414" s="0" t="s">
        <x:v>49</x:v>
      </x:c>
      <x:c r="D2414" s="0" t="s">
        <x:v>49</x:v>
      </x:c>
      <x:c r="E2414" s="0" t="s">
        <x:v>275</x:v>
      </x:c>
      <x:c r="F2414" s="0" t="s">
        <x:v>276</x:v>
      </x:c>
      <x:c r="G2414" s="0" t="s">
        <x:v>61</x:v>
      </x:c>
      <x:c r="H2414" s="0" t="s">
        <x:v>62</x:v>
      </x:c>
      <x:c r="I2414" s="0" t="s">
        <x:v>54</x:v>
      </x:c>
      <x:c r="J2414" s="0">
        <x:v>16</x:v>
      </x:c>
    </x:row>
    <x:row r="2415" spans="1:10">
      <x:c r="A2415" s="0" t="s">
        <x:v>461</x:v>
      </x:c>
      <x:c r="B2415" s="0" t="s">
        <x:v>462</x:v>
      </x:c>
      <x:c r="C2415" s="0" t="s">
        <x:v>49</x:v>
      </x:c>
      <x:c r="D2415" s="0" t="s">
        <x:v>49</x:v>
      </x:c>
      <x:c r="E2415" s="0" t="s">
        <x:v>275</x:v>
      </x:c>
      <x:c r="F2415" s="0" t="s">
        <x:v>276</x:v>
      </x:c>
      <x:c r="G2415" s="0" t="s">
        <x:v>63</x:v>
      </x:c>
      <x:c r="H2415" s="0" t="s">
        <x:v>64</x:v>
      </x:c>
      <x:c r="I2415" s="0" t="s">
        <x:v>54</x:v>
      </x:c>
      <x:c r="J2415" s="0">
        <x:v>120</x:v>
      </x:c>
    </x:row>
    <x:row r="2416" spans="1:10">
      <x:c r="A2416" s="0" t="s">
        <x:v>461</x:v>
      </x:c>
      <x:c r="B2416" s="0" t="s">
        <x:v>462</x:v>
      </x:c>
      <x:c r="C2416" s="0" t="s">
        <x:v>49</x:v>
      </x:c>
      <x:c r="D2416" s="0" t="s">
        <x:v>49</x:v>
      </x:c>
      <x:c r="E2416" s="0" t="s">
        <x:v>275</x:v>
      </x:c>
      <x:c r="F2416" s="0" t="s">
        <x:v>276</x:v>
      </x:c>
      <x:c r="G2416" s="0" t="s">
        <x:v>65</x:v>
      </x:c>
      <x:c r="H2416" s="0" t="s">
        <x:v>66</x:v>
      </x:c>
      <x:c r="I2416" s="0" t="s">
        <x:v>54</x:v>
      </x:c>
      <x:c r="J2416" s="0">
        <x:v>87</x:v>
      </x:c>
    </x:row>
    <x:row r="2417" spans="1:10">
      <x:c r="A2417" s="0" t="s">
        <x:v>461</x:v>
      </x:c>
      <x:c r="B2417" s="0" t="s">
        <x:v>462</x:v>
      </x:c>
      <x:c r="C2417" s="0" t="s">
        <x:v>49</x:v>
      </x:c>
      <x:c r="D2417" s="0" t="s">
        <x:v>49</x:v>
      </x:c>
      <x:c r="E2417" s="0" t="s">
        <x:v>275</x:v>
      </x:c>
      <x:c r="F2417" s="0" t="s">
        <x:v>276</x:v>
      </x:c>
      <x:c r="G2417" s="0" t="s">
        <x:v>67</x:v>
      </x:c>
      <x:c r="H2417" s="0" t="s">
        <x:v>68</x:v>
      </x:c>
      <x:c r="I2417" s="0" t="s">
        <x:v>54</x:v>
      </x:c>
      <x:c r="J2417" s="0">
        <x:v>8656</x:v>
      </x:c>
    </x:row>
    <x:row r="2418" spans="1:10">
      <x:c r="A2418" s="0" t="s">
        <x:v>461</x:v>
      </x:c>
      <x:c r="B2418" s="0" t="s">
        <x:v>462</x:v>
      </x:c>
      <x:c r="C2418" s="0" t="s">
        <x:v>49</x:v>
      </x:c>
      <x:c r="D2418" s="0" t="s">
        <x:v>49</x:v>
      </x:c>
      <x:c r="E2418" s="0" t="s">
        <x:v>277</x:v>
      </x:c>
      <x:c r="F2418" s="0" t="s">
        <x:v>278</x:v>
      </x:c>
      <x:c r="G2418" s="0" t="s">
        <x:v>52</x:v>
      </x:c>
      <x:c r="H2418" s="0" t="s">
        <x:v>53</x:v>
      </x:c>
      <x:c r="I2418" s="0" t="s">
        <x:v>54</x:v>
      </x:c>
      <x:c r="J2418" s="0">
        <x:v>2297</x:v>
      </x:c>
    </x:row>
    <x:row r="2419" spans="1:10">
      <x:c r="A2419" s="0" t="s">
        <x:v>461</x:v>
      </x:c>
      <x:c r="B2419" s="0" t="s">
        <x:v>462</x:v>
      </x:c>
      <x:c r="C2419" s="0" t="s">
        <x:v>49</x:v>
      </x:c>
      <x:c r="D2419" s="0" t="s">
        <x:v>49</x:v>
      </x:c>
      <x:c r="E2419" s="0" t="s">
        <x:v>277</x:v>
      </x:c>
      <x:c r="F2419" s="0" t="s">
        <x:v>278</x:v>
      </x:c>
      <x:c r="G2419" s="0" t="s">
        <x:v>55</x:v>
      </x:c>
      <x:c r="H2419" s="0" t="s">
        <x:v>56</x:v>
      </x:c>
      <x:c r="I2419" s="0" t="s">
        <x:v>54</x:v>
      </x:c>
      <x:c r="J2419" s="0">
        <x:v>1930</x:v>
      </x:c>
    </x:row>
    <x:row r="2420" spans="1:10">
      <x:c r="A2420" s="0" t="s">
        <x:v>461</x:v>
      </x:c>
      <x:c r="B2420" s="0" t="s">
        <x:v>462</x:v>
      </x:c>
      <x:c r="C2420" s="0" t="s">
        <x:v>49</x:v>
      </x:c>
      <x:c r="D2420" s="0" t="s">
        <x:v>49</x:v>
      </x:c>
      <x:c r="E2420" s="0" t="s">
        <x:v>277</x:v>
      </x:c>
      <x:c r="F2420" s="0" t="s">
        <x:v>278</x:v>
      </x:c>
      <x:c r="G2420" s="0" t="s">
        <x:v>57</x:v>
      </x:c>
      <x:c r="H2420" s="0" t="s">
        <x:v>58</x:v>
      </x:c>
      <x:c r="I2420" s="0" t="s">
        <x:v>54</x:v>
      </x:c>
      <x:c r="J2420" s="0">
        <x:v>634</x:v>
      </x:c>
    </x:row>
    <x:row r="2421" spans="1:10">
      <x:c r="A2421" s="0" t="s">
        <x:v>461</x:v>
      </x:c>
      <x:c r="B2421" s="0" t="s">
        <x:v>462</x:v>
      </x:c>
      <x:c r="C2421" s="0" t="s">
        <x:v>49</x:v>
      </x:c>
      <x:c r="D2421" s="0" t="s">
        <x:v>49</x:v>
      </x:c>
      <x:c r="E2421" s="0" t="s">
        <x:v>277</x:v>
      </x:c>
      <x:c r="F2421" s="0" t="s">
        <x:v>278</x:v>
      </x:c>
      <x:c r="G2421" s="0" t="s">
        <x:v>59</x:v>
      </x:c>
      <x:c r="H2421" s="0" t="s">
        <x:v>60</x:v>
      </x:c>
      <x:c r="I2421" s="0" t="s">
        <x:v>54</x:v>
      </x:c>
      <x:c r="J2421" s="0">
        <x:v>196</x:v>
      </x:c>
    </x:row>
    <x:row r="2422" spans="1:10">
      <x:c r="A2422" s="0" t="s">
        <x:v>461</x:v>
      </x:c>
      <x:c r="B2422" s="0" t="s">
        <x:v>462</x:v>
      </x:c>
      <x:c r="C2422" s="0" t="s">
        <x:v>49</x:v>
      </x:c>
      <x:c r="D2422" s="0" t="s">
        <x:v>49</x:v>
      </x:c>
      <x:c r="E2422" s="0" t="s">
        <x:v>277</x:v>
      </x:c>
      <x:c r="F2422" s="0" t="s">
        <x:v>278</x:v>
      </x:c>
      <x:c r="G2422" s="0" t="s">
        <x:v>61</x:v>
      </x:c>
      <x:c r="H2422" s="0" t="s">
        <x:v>62</x:v>
      </x:c>
      <x:c r="I2422" s="0" t="s">
        <x:v>54</x:v>
      </x:c>
      <x:c r="J2422" s="0">
        <x:v>15</x:v>
      </x:c>
    </x:row>
    <x:row r="2423" spans="1:10">
      <x:c r="A2423" s="0" t="s">
        <x:v>461</x:v>
      </x:c>
      <x:c r="B2423" s="0" t="s">
        <x:v>462</x:v>
      </x:c>
      <x:c r="C2423" s="0" t="s">
        <x:v>49</x:v>
      </x:c>
      <x:c r="D2423" s="0" t="s">
        <x:v>49</x:v>
      </x:c>
      <x:c r="E2423" s="0" t="s">
        <x:v>277</x:v>
      </x:c>
      <x:c r="F2423" s="0" t="s">
        <x:v>278</x:v>
      </x:c>
      <x:c r="G2423" s="0" t="s">
        <x:v>63</x:v>
      </x:c>
      <x:c r="H2423" s="0" t="s">
        <x:v>64</x:v>
      </x:c>
      <x:c r="I2423" s="0" t="s">
        <x:v>54</x:v>
      </x:c>
      <x:c r="J2423" s="0">
        <x:v>52</x:v>
      </x:c>
    </x:row>
    <x:row r="2424" spans="1:10">
      <x:c r="A2424" s="0" t="s">
        <x:v>461</x:v>
      </x:c>
      <x:c r="B2424" s="0" t="s">
        <x:v>462</x:v>
      </x:c>
      <x:c r="C2424" s="0" t="s">
        <x:v>49</x:v>
      </x:c>
      <x:c r="D2424" s="0" t="s">
        <x:v>49</x:v>
      </x:c>
      <x:c r="E2424" s="0" t="s">
        <x:v>277</x:v>
      </x:c>
      <x:c r="F2424" s="0" t="s">
        <x:v>278</x:v>
      </x:c>
      <x:c r="G2424" s="0" t="s">
        <x:v>65</x:v>
      </x:c>
      <x:c r="H2424" s="0" t="s">
        <x:v>66</x:v>
      </x:c>
      <x:c r="I2424" s="0" t="s">
        <x:v>54</x:v>
      </x:c>
      <x:c r="J2424" s="0">
        <x:v>65</x:v>
      </x:c>
    </x:row>
    <x:row r="2425" spans="1:10">
      <x:c r="A2425" s="0" t="s">
        <x:v>461</x:v>
      </x:c>
      <x:c r="B2425" s="0" t="s">
        <x:v>462</x:v>
      </x:c>
      <x:c r="C2425" s="0" t="s">
        <x:v>49</x:v>
      </x:c>
      <x:c r="D2425" s="0" t="s">
        <x:v>49</x:v>
      </x:c>
      <x:c r="E2425" s="0" t="s">
        <x:v>277</x:v>
      </x:c>
      <x:c r="F2425" s="0" t="s">
        <x:v>278</x:v>
      </x:c>
      <x:c r="G2425" s="0" t="s">
        <x:v>67</x:v>
      </x:c>
      <x:c r="H2425" s="0" t="s">
        <x:v>68</x:v>
      </x:c>
      <x:c r="I2425" s="0" t="s">
        <x:v>54</x:v>
      </x:c>
      <x:c r="J2425" s="0">
        <x:v>5189</x:v>
      </x:c>
    </x:row>
    <x:row r="2426" spans="1:10">
      <x:c r="A2426" s="0" t="s">
        <x:v>461</x:v>
      </x:c>
      <x:c r="B2426" s="0" t="s">
        <x:v>462</x:v>
      </x:c>
      <x:c r="C2426" s="0" t="s">
        <x:v>49</x:v>
      </x:c>
      <x:c r="D2426" s="0" t="s">
        <x:v>49</x:v>
      </x:c>
      <x:c r="E2426" s="0" t="s">
        <x:v>279</x:v>
      </x:c>
      <x:c r="F2426" s="0" t="s">
        <x:v>280</x:v>
      </x:c>
      <x:c r="G2426" s="0" t="s">
        <x:v>52</x:v>
      </x:c>
      <x:c r="H2426" s="0" t="s">
        <x:v>53</x:v>
      </x:c>
      <x:c r="I2426" s="0" t="s">
        <x:v>54</x:v>
      </x:c>
      <x:c r="J2426" s="0">
        <x:v>1782</x:v>
      </x:c>
    </x:row>
    <x:row r="2427" spans="1:10">
      <x:c r="A2427" s="0" t="s">
        <x:v>461</x:v>
      </x:c>
      <x:c r="B2427" s="0" t="s">
        <x:v>462</x:v>
      </x:c>
      <x:c r="C2427" s="0" t="s">
        <x:v>49</x:v>
      </x:c>
      <x:c r="D2427" s="0" t="s">
        <x:v>49</x:v>
      </x:c>
      <x:c r="E2427" s="0" t="s">
        <x:v>279</x:v>
      </x:c>
      <x:c r="F2427" s="0" t="s">
        <x:v>280</x:v>
      </x:c>
      <x:c r="G2427" s="0" t="s">
        <x:v>55</x:v>
      </x:c>
      <x:c r="H2427" s="0" t="s">
        <x:v>56</x:v>
      </x:c>
      <x:c r="I2427" s="0" t="s">
        <x:v>54</x:v>
      </x:c>
      <x:c r="J2427" s="0">
        <x:v>1520</x:v>
      </x:c>
    </x:row>
    <x:row r="2428" spans="1:10">
      <x:c r="A2428" s="0" t="s">
        <x:v>461</x:v>
      </x:c>
      <x:c r="B2428" s="0" t="s">
        <x:v>462</x:v>
      </x:c>
      <x:c r="C2428" s="0" t="s">
        <x:v>49</x:v>
      </x:c>
      <x:c r="D2428" s="0" t="s">
        <x:v>49</x:v>
      </x:c>
      <x:c r="E2428" s="0" t="s">
        <x:v>279</x:v>
      </x:c>
      <x:c r="F2428" s="0" t="s">
        <x:v>280</x:v>
      </x:c>
      <x:c r="G2428" s="0" t="s">
        <x:v>57</x:v>
      </x:c>
      <x:c r="H2428" s="0" t="s">
        <x:v>58</x:v>
      </x:c>
      <x:c r="I2428" s="0" t="s">
        <x:v>54</x:v>
      </x:c>
      <x:c r="J2428" s="0">
        <x:v>1432</x:v>
      </x:c>
    </x:row>
    <x:row r="2429" spans="1:10">
      <x:c r="A2429" s="0" t="s">
        <x:v>461</x:v>
      </x:c>
      <x:c r="B2429" s="0" t="s">
        <x:v>462</x:v>
      </x:c>
      <x:c r="C2429" s="0" t="s">
        <x:v>49</x:v>
      </x:c>
      <x:c r="D2429" s="0" t="s">
        <x:v>49</x:v>
      </x:c>
      <x:c r="E2429" s="0" t="s">
        <x:v>279</x:v>
      </x:c>
      <x:c r="F2429" s="0" t="s">
        <x:v>280</x:v>
      </x:c>
      <x:c r="G2429" s="0" t="s">
        <x:v>59</x:v>
      </x:c>
      <x:c r="H2429" s="0" t="s">
        <x:v>60</x:v>
      </x:c>
      <x:c r="I2429" s="0" t="s">
        <x:v>54</x:v>
      </x:c>
      <x:c r="J2429" s="0">
        <x:v>554</x:v>
      </x:c>
    </x:row>
    <x:row r="2430" spans="1:10">
      <x:c r="A2430" s="0" t="s">
        <x:v>461</x:v>
      </x:c>
      <x:c r="B2430" s="0" t="s">
        <x:v>462</x:v>
      </x:c>
      <x:c r="C2430" s="0" t="s">
        <x:v>49</x:v>
      </x:c>
      <x:c r="D2430" s="0" t="s">
        <x:v>49</x:v>
      </x:c>
      <x:c r="E2430" s="0" t="s">
        <x:v>279</x:v>
      </x:c>
      <x:c r="F2430" s="0" t="s">
        <x:v>280</x:v>
      </x:c>
      <x:c r="G2430" s="0" t="s">
        <x:v>61</x:v>
      </x:c>
      <x:c r="H2430" s="0" t="s">
        <x:v>62</x:v>
      </x:c>
      <x:c r="I2430" s="0" t="s">
        <x:v>54</x:v>
      </x:c>
      <x:c r="J2430" s="0">
        <x:v>19</x:v>
      </x:c>
    </x:row>
    <x:row r="2431" spans="1:10">
      <x:c r="A2431" s="0" t="s">
        <x:v>461</x:v>
      </x:c>
      <x:c r="B2431" s="0" t="s">
        <x:v>462</x:v>
      </x:c>
      <x:c r="C2431" s="0" t="s">
        <x:v>49</x:v>
      </x:c>
      <x:c r="D2431" s="0" t="s">
        <x:v>49</x:v>
      </x:c>
      <x:c r="E2431" s="0" t="s">
        <x:v>279</x:v>
      </x:c>
      <x:c r="F2431" s="0" t="s">
        <x:v>280</x:v>
      </x:c>
      <x:c r="G2431" s="0" t="s">
        <x:v>63</x:v>
      </x:c>
      <x:c r="H2431" s="0" t="s">
        <x:v>64</x:v>
      </x:c>
      <x:c r="I2431" s="0" t="s">
        <x:v>54</x:v>
      </x:c>
      <x:c r="J2431" s="0">
        <x:v>87</x:v>
      </x:c>
    </x:row>
    <x:row r="2432" spans="1:10">
      <x:c r="A2432" s="0" t="s">
        <x:v>461</x:v>
      </x:c>
      <x:c r="B2432" s="0" t="s">
        <x:v>462</x:v>
      </x:c>
      <x:c r="C2432" s="0" t="s">
        <x:v>49</x:v>
      </x:c>
      <x:c r="D2432" s="0" t="s">
        <x:v>49</x:v>
      </x:c>
      <x:c r="E2432" s="0" t="s">
        <x:v>279</x:v>
      </x:c>
      <x:c r="F2432" s="0" t="s">
        <x:v>280</x:v>
      </x:c>
      <x:c r="G2432" s="0" t="s">
        <x:v>65</x:v>
      </x:c>
      <x:c r="H2432" s="0" t="s">
        <x:v>66</x:v>
      </x:c>
      <x:c r="I2432" s="0" t="s">
        <x:v>54</x:v>
      </x:c>
      <x:c r="J2432" s="0">
        <x:v>115</x:v>
      </x:c>
    </x:row>
    <x:row r="2433" spans="1:10">
      <x:c r="A2433" s="0" t="s">
        <x:v>461</x:v>
      </x:c>
      <x:c r="B2433" s="0" t="s">
        <x:v>462</x:v>
      </x:c>
      <x:c r="C2433" s="0" t="s">
        <x:v>49</x:v>
      </x:c>
      <x:c r="D2433" s="0" t="s">
        <x:v>49</x:v>
      </x:c>
      <x:c r="E2433" s="0" t="s">
        <x:v>279</x:v>
      </x:c>
      <x:c r="F2433" s="0" t="s">
        <x:v>280</x:v>
      </x:c>
      <x:c r="G2433" s="0" t="s">
        <x:v>67</x:v>
      </x:c>
      <x:c r="H2433" s="0" t="s">
        <x:v>68</x:v>
      </x:c>
      <x:c r="I2433" s="0" t="s">
        <x:v>54</x:v>
      </x:c>
      <x:c r="J2433" s="0">
        <x:v>5509</x:v>
      </x:c>
    </x:row>
    <x:row r="2434" spans="1:10">
      <x:c r="A2434" s="0" t="s">
        <x:v>461</x:v>
      </x:c>
      <x:c r="B2434" s="0" t="s">
        <x:v>462</x:v>
      </x:c>
      <x:c r="C2434" s="0" t="s">
        <x:v>49</x:v>
      </x:c>
      <x:c r="D2434" s="0" t="s">
        <x:v>49</x:v>
      </x:c>
      <x:c r="E2434" s="0" t="s">
        <x:v>281</x:v>
      </x:c>
      <x:c r="F2434" s="0" t="s">
        <x:v>282</x:v>
      </x:c>
      <x:c r="G2434" s="0" t="s">
        <x:v>52</x:v>
      </x:c>
      <x:c r="H2434" s="0" t="s">
        <x:v>53</x:v>
      </x:c>
      <x:c r="I2434" s="0" t="s">
        <x:v>54</x:v>
      </x:c>
      <x:c r="J2434" s="0">
        <x:v>2463</x:v>
      </x:c>
    </x:row>
    <x:row r="2435" spans="1:10">
      <x:c r="A2435" s="0" t="s">
        <x:v>461</x:v>
      </x:c>
      <x:c r="B2435" s="0" t="s">
        <x:v>462</x:v>
      </x:c>
      <x:c r="C2435" s="0" t="s">
        <x:v>49</x:v>
      </x:c>
      <x:c r="D2435" s="0" t="s">
        <x:v>49</x:v>
      </x:c>
      <x:c r="E2435" s="0" t="s">
        <x:v>281</x:v>
      </x:c>
      <x:c r="F2435" s="0" t="s">
        <x:v>282</x:v>
      </x:c>
      <x:c r="G2435" s="0" t="s">
        <x:v>55</x:v>
      </x:c>
      <x:c r="H2435" s="0" t="s">
        <x:v>56</x:v>
      </x:c>
      <x:c r="I2435" s="0" t="s">
        <x:v>54</x:v>
      </x:c>
      <x:c r="J2435" s="0">
        <x:v>2147</x:v>
      </x:c>
    </x:row>
    <x:row r="2436" spans="1:10">
      <x:c r="A2436" s="0" t="s">
        <x:v>461</x:v>
      </x:c>
      <x:c r="B2436" s="0" t="s">
        <x:v>462</x:v>
      </x:c>
      <x:c r="C2436" s="0" t="s">
        <x:v>49</x:v>
      </x:c>
      <x:c r="D2436" s="0" t="s">
        <x:v>49</x:v>
      </x:c>
      <x:c r="E2436" s="0" t="s">
        <x:v>281</x:v>
      </x:c>
      <x:c r="F2436" s="0" t="s">
        <x:v>282</x:v>
      </x:c>
      <x:c r="G2436" s="0" t="s">
        <x:v>57</x:v>
      </x:c>
      <x:c r="H2436" s="0" t="s">
        <x:v>58</x:v>
      </x:c>
      <x:c r="I2436" s="0" t="s">
        <x:v>54</x:v>
      </x:c>
      <x:c r="J2436" s="0">
        <x:v>1050</x:v>
      </x:c>
    </x:row>
    <x:row r="2437" spans="1:10">
      <x:c r="A2437" s="0" t="s">
        <x:v>461</x:v>
      </x:c>
      <x:c r="B2437" s="0" t="s">
        <x:v>462</x:v>
      </x:c>
      <x:c r="C2437" s="0" t="s">
        <x:v>49</x:v>
      </x:c>
      <x:c r="D2437" s="0" t="s">
        <x:v>49</x:v>
      </x:c>
      <x:c r="E2437" s="0" t="s">
        <x:v>281</x:v>
      </x:c>
      <x:c r="F2437" s="0" t="s">
        <x:v>282</x:v>
      </x:c>
      <x:c r="G2437" s="0" t="s">
        <x:v>59</x:v>
      </x:c>
      <x:c r="H2437" s="0" t="s">
        <x:v>60</x:v>
      </x:c>
      <x:c r="I2437" s="0" t="s">
        <x:v>54</x:v>
      </x:c>
      <x:c r="J2437" s="0">
        <x:v>443</x:v>
      </x:c>
    </x:row>
    <x:row r="2438" spans="1:10">
      <x:c r="A2438" s="0" t="s">
        <x:v>461</x:v>
      </x:c>
      <x:c r="B2438" s="0" t="s">
        <x:v>462</x:v>
      </x:c>
      <x:c r="C2438" s="0" t="s">
        <x:v>49</x:v>
      </x:c>
      <x:c r="D2438" s="0" t="s">
        <x:v>49</x:v>
      </x:c>
      <x:c r="E2438" s="0" t="s">
        <x:v>281</x:v>
      </x:c>
      <x:c r="F2438" s="0" t="s">
        <x:v>282</x:v>
      </x:c>
      <x:c r="G2438" s="0" t="s">
        <x:v>61</x:v>
      </x:c>
      <x:c r="H2438" s="0" t="s">
        <x:v>62</x:v>
      </x:c>
      <x:c r="I2438" s="0" t="s">
        <x:v>54</x:v>
      </x:c>
      <x:c r="J2438" s="0">
        <x:v>22</x:v>
      </x:c>
    </x:row>
    <x:row r="2439" spans="1:10">
      <x:c r="A2439" s="0" t="s">
        <x:v>461</x:v>
      </x:c>
      <x:c r="B2439" s="0" t="s">
        <x:v>462</x:v>
      </x:c>
      <x:c r="C2439" s="0" t="s">
        <x:v>49</x:v>
      </x:c>
      <x:c r="D2439" s="0" t="s">
        <x:v>49</x:v>
      </x:c>
      <x:c r="E2439" s="0" t="s">
        <x:v>281</x:v>
      </x:c>
      <x:c r="F2439" s="0" t="s">
        <x:v>282</x:v>
      </x:c>
      <x:c r="G2439" s="0" t="s">
        <x:v>63</x:v>
      </x:c>
      <x:c r="H2439" s="0" t="s">
        <x:v>64</x:v>
      </x:c>
      <x:c r="I2439" s="0" t="s">
        <x:v>54</x:v>
      </x:c>
      <x:c r="J2439" s="0">
        <x:v>60</x:v>
      </x:c>
    </x:row>
    <x:row r="2440" spans="1:10">
      <x:c r="A2440" s="0" t="s">
        <x:v>461</x:v>
      </x:c>
      <x:c r="B2440" s="0" t="s">
        <x:v>462</x:v>
      </x:c>
      <x:c r="C2440" s="0" t="s">
        <x:v>49</x:v>
      </x:c>
      <x:c r="D2440" s="0" t="s">
        <x:v>49</x:v>
      </x:c>
      <x:c r="E2440" s="0" t="s">
        <x:v>281</x:v>
      </x:c>
      <x:c r="F2440" s="0" t="s">
        <x:v>282</x:v>
      </x:c>
      <x:c r="G2440" s="0" t="s">
        <x:v>65</x:v>
      </x:c>
      <x:c r="H2440" s="0" t="s">
        <x:v>66</x:v>
      </x:c>
      <x:c r="I2440" s="0" t="s">
        <x:v>54</x:v>
      </x:c>
      <x:c r="J2440" s="0">
        <x:v>54</x:v>
      </x:c>
    </x:row>
    <x:row r="2441" spans="1:10">
      <x:c r="A2441" s="0" t="s">
        <x:v>461</x:v>
      </x:c>
      <x:c r="B2441" s="0" t="s">
        <x:v>462</x:v>
      </x:c>
      <x:c r="C2441" s="0" t="s">
        <x:v>49</x:v>
      </x:c>
      <x:c r="D2441" s="0" t="s">
        <x:v>49</x:v>
      </x:c>
      <x:c r="E2441" s="0" t="s">
        <x:v>281</x:v>
      </x:c>
      <x:c r="F2441" s="0" t="s">
        <x:v>282</x:v>
      </x:c>
      <x:c r="G2441" s="0" t="s">
        <x:v>67</x:v>
      </x:c>
      <x:c r="H2441" s="0" t="s">
        <x:v>68</x:v>
      </x:c>
      <x:c r="I2441" s="0" t="s">
        <x:v>54</x:v>
      </x:c>
      <x:c r="J2441" s="0">
        <x:v>6239</x:v>
      </x:c>
    </x:row>
    <x:row r="2442" spans="1:10">
      <x:c r="A2442" s="0" t="s">
        <x:v>461</x:v>
      </x:c>
      <x:c r="B2442" s="0" t="s">
        <x:v>462</x:v>
      </x:c>
      <x:c r="C2442" s="0" t="s">
        <x:v>49</x:v>
      </x:c>
      <x:c r="D2442" s="0" t="s">
        <x:v>49</x:v>
      </x:c>
      <x:c r="E2442" s="0" t="s">
        <x:v>283</x:v>
      </x:c>
      <x:c r="F2442" s="0" t="s">
        <x:v>284</x:v>
      </x:c>
      <x:c r="G2442" s="0" t="s">
        <x:v>52</x:v>
      </x:c>
      <x:c r="H2442" s="0" t="s">
        <x:v>53</x:v>
      </x:c>
      <x:c r="I2442" s="0" t="s">
        <x:v>54</x:v>
      </x:c>
      <x:c r="J2442" s="0">
        <x:v>1819</x:v>
      </x:c>
    </x:row>
    <x:row r="2443" spans="1:10">
      <x:c r="A2443" s="0" t="s">
        <x:v>461</x:v>
      </x:c>
      <x:c r="B2443" s="0" t="s">
        <x:v>462</x:v>
      </x:c>
      <x:c r="C2443" s="0" t="s">
        <x:v>49</x:v>
      </x:c>
      <x:c r="D2443" s="0" t="s">
        <x:v>49</x:v>
      </x:c>
      <x:c r="E2443" s="0" t="s">
        <x:v>283</x:v>
      </x:c>
      <x:c r="F2443" s="0" t="s">
        <x:v>284</x:v>
      </x:c>
      <x:c r="G2443" s="0" t="s">
        <x:v>55</x:v>
      </x:c>
      <x:c r="H2443" s="0" t="s">
        <x:v>56</x:v>
      </x:c>
      <x:c r="I2443" s="0" t="s">
        <x:v>54</x:v>
      </x:c>
      <x:c r="J2443" s="0">
        <x:v>1518</x:v>
      </x:c>
    </x:row>
    <x:row r="2444" spans="1:10">
      <x:c r="A2444" s="0" t="s">
        <x:v>461</x:v>
      </x:c>
      <x:c r="B2444" s="0" t="s">
        <x:v>462</x:v>
      </x:c>
      <x:c r="C2444" s="0" t="s">
        <x:v>49</x:v>
      </x:c>
      <x:c r="D2444" s="0" t="s">
        <x:v>49</x:v>
      </x:c>
      <x:c r="E2444" s="0" t="s">
        <x:v>283</x:v>
      </x:c>
      <x:c r="F2444" s="0" t="s">
        <x:v>284</x:v>
      </x:c>
      <x:c r="G2444" s="0" t="s">
        <x:v>57</x:v>
      </x:c>
      <x:c r="H2444" s="0" t="s">
        <x:v>58</x:v>
      </x:c>
      <x:c r="I2444" s="0" t="s">
        <x:v>54</x:v>
      </x:c>
      <x:c r="J2444" s="0">
        <x:v>2101</x:v>
      </x:c>
    </x:row>
    <x:row r="2445" spans="1:10">
      <x:c r="A2445" s="0" t="s">
        <x:v>461</x:v>
      </x:c>
      <x:c r="B2445" s="0" t="s">
        <x:v>462</x:v>
      </x:c>
      <x:c r="C2445" s="0" t="s">
        <x:v>49</x:v>
      </x:c>
      <x:c r="D2445" s="0" t="s">
        <x:v>49</x:v>
      </x:c>
      <x:c r="E2445" s="0" t="s">
        <x:v>283</x:v>
      </x:c>
      <x:c r="F2445" s="0" t="s">
        <x:v>284</x:v>
      </x:c>
      <x:c r="G2445" s="0" t="s">
        <x:v>59</x:v>
      </x:c>
      <x:c r="H2445" s="0" t="s">
        <x:v>60</x:v>
      </x:c>
      <x:c r="I2445" s="0" t="s">
        <x:v>54</x:v>
      </x:c>
      <x:c r="J2445" s="0">
        <x:v>351</x:v>
      </x:c>
    </x:row>
    <x:row r="2446" spans="1:10">
      <x:c r="A2446" s="0" t="s">
        <x:v>461</x:v>
      </x:c>
      <x:c r="B2446" s="0" t="s">
        <x:v>462</x:v>
      </x:c>
      <x:c r="C2446" s="0" t="s">
        <x:v>49</x:v>
      </x:c>
      <x:c r="D2446" s="0" t="s">
        <x:v>49</x:v>
      </x:c>
      <x:c r="E2446" s="0" t="s">
        <x:v>283</x:v>
      </x:c>
      <x:c r="F2446" s="0" t="s">
        <x:v>284</x:v>
      </x:c>
      <x:c r="G2446" s="0" t="s">
        <x:v>61</x:v>
      </x:c>
      <x:c r="H2446" s="0" t="s">
        <x:v>62</x:v>
      </x:c>
      <x:c r="I2446" s="0" t="s">
        <x:v>54</x:v>
      </x:c>
      <x:c r="J2446" s="0">
        <x:v>14</x:v>
      </x:c>
    </x:row>
    <x:row r="2447" spans="1:10">
      <x:c r="A2447" s="0" t="s">
        <x:v>461</x:v>
      </x:c>
      <x:c r="B2447" s="0" t="s">
        <x:v>462</x:v>
      </x:c>
      <x:c r="C2447" s="0" t="s">
        <x:v>49</x:v>
      </x:c>
      <x:c r="D2447" s="0" t="s">
        <x:v>49</x:v>
      </x:c>
      <x:c r="E2447" s="0" t="s">
        <x:v>283</x:v>
      </x:c>
      <x:c r="F2447" s="0" t="s">
        <x:v>284</x:v>
      </x:c>
      <x:c r="G2447" s="0" t="s">
        <x:v>63</x:v>
      </x:c>
      <x:c r="H2447" s="0" t="s">
        <x:v>64</x:v>
      </x:c>
      <x:c r="I2447" s="0" t="s">
        <x:v>54</x:v>
      </x:c>
      <x:c r="J2447" s="0">
        <x:v>77</x:v>
      </x:c>
    </x:row>
    <x:row r="2448" spans="1:10">
      <x:c r="A2448" s="0" t="s">
        <x:v>461</x:v>
      </x:c>
      <x:c r="B2448" s="0" t="s">
        <x:v>462</x:v>
      </x:c>
      <x:c r="C2448" s="0" t="s">
        <x:v>49</x:v>
      </x:c>
      <x:c r="D2448" s="0" t="s">
        <x:v>49</x:v>
      </x:c>
      <x:c r="E2448" s="0" t="s">
        <x:v>283</x:v>
      </x:c>
      <x:c r="F2448" s="0" t="s">
        <x:v>284</x:v>
      </x:c>
      <x:c r="G2448" s="0" t="s">
        <x:v>65</x:v>
      </x:c>
      <x:c r="H2448" s="0" t="s">
        <x:v>66</x:v>
      </x:c>
      <x:c r="I2448" s="0" t="s">
        <x:v>54</x:v>
      </x:c>
      <x:c r="J2448" s="0">
        <x:v>180</x:v>
      </x:c>
    </x:row>
    <x:row r="2449" spans="1:10">
      <x:c r="A2449" s="0" t="s">
        <x:v>461</x:v>
      </x:c>
      <x:c r="B2449" s="0" t="s">
        <x:v>462</x:v>
      </x:c>
      <x:c r="C2449" s="0" t="s">
        <x:v>49</x:v>
      </x:c>
      <x:c r="D2449" s="0" t="s">
        <x:v>49</x:v>
      </x:c>
      <x:c r="E2449" s="0" t="s">
        <x:v>283</x:v>
      </x:c>
      <x:c r="F2449" s="0" t="s">
        <x:v>284</x:v>
      </x:c>
      <x:c r="G2449" s="0" t="s">
        <x:v>67</x:v>
      </x:c>
      <x:c r="H2449" s="0" t="s">
        <x:v>68</x:v>
      </x:c>
      <x:c r="I2449" s="0" t="s">
        <x:v>54</x:v>
      </x:c>
      <x:c r="J2449" s="0">
        <x:v>6060</x:v>
      </x:c>
    </x:row>
    <x:row r="2450" spans="1:10">
      <x:c r="A2450" s="0" t="s">
        <x:v>461</x:v>
      </x:c>
      <x:c r="B2450" s="0" t="s">
        <x:v>462</x:v>
      </x:c>
      <x:c r="C2450" s="0" t="s">
        <x:v>49</x:v>
      </x:c>
      <x:c r="D2450" s="0" t="s">
        <x:v>49</x:v>
      </x:c>
      <x:c r="E2450" s="0" t="s">
        <x:v>285</x:v>
      </x:c>
      <x:c r="F2450" s="0" t="s">
        <x:v>286</x:v>
      </x:c>
      <x:c r="G2450" s="0" t="s">
        <x:v>52</x:v>
      </x:c>
      <x:c r="H2450" s="0" t="s">
        <x:v>53</x:v>
      </x:c>
      <x:c r="I2450" s="0" t="s">
        <x:v>54</x:v>
      </x:c>
      <x:c r="J2450" s="0">
        <x:v>2491</x:v>
      </x:c>
    </x:row>
    <x:row r="2451" spans="1:10">
      <x:c r="A2451" s="0" t="s">
        <x:v>461</x:v>
      </x:c>
      <x:c r="B2451" s="0" t="s">
        <x:v>462</x:v>
      </x:c>
      <x:c r="C2451" s="0" t="s">
        <x:v>49</x:v>
      </x:c>
      <x:c r="D2451" s="0" t="s">
        <x:v>49</x:v>
      </x:c>
      <x:c r="E2451" s="0" t="s">
        <x:v>285</x:v>
      </x:c>
      <x:c r="F2451" s="0" t="s">
        <x:v>286</x:v>
      </x:c>
      <x:c r="G2451" s="0" t="s">
        <x:v>55</x:v>
      </x:c>
      <x:c r="H2451" s="0" t="s">
        <x:v>56</x:v>
      </x:c>
      <x:c r="I2451" s="0" t="s">
        <x:v>54</x:v>
      </x:c>
      <x:c r="J2451" s="0">
        <x:v>2299</x:v>
      </x:c>
    </x:row>
    <x:row r="2452" spans="1:10">
      <x:c r="A2452" s="0" t="s">
        <x:v>461</x:v>
      </x:c>
      <x:c r="B2452" s="0" t="s">
        <x:v>462</x:v>
      </x:c>
      <x:c r="C2452" s="0" t="s">
        <x:v>49</x:v>
      </x:c>
      <x:c r="D2452" s="0" t="s">
        <x:v>49</x:v>
      </x:c>
      <x:c r="E2452" s="0" t="s">
        <x:v>285</x:v>
      </x:c>
      <x:c r="F2452" s="0" t="s">
        <x:v>286</x:v>
      </x:c>
      <x:c r="G2452" s="0" t="s">
        <x:v>57</x:v>
      </x:c>
      <x:c r="H2452" s="0" t="s">
        <x:v>58</x:v>
      </x:c>
      <x:c r="I2452" s="0" t="s">
        <x:v>54</x:v>
      </x:c>
      <x:c r="J2452" s="0">
        <x:v>1099</x:v>
      </x:c>
    </x:row>
    <x:row r="2453" spans="1:10">
      <x:c r="A2453" s="0" t="s">
        <x:v>461</x:v>
      </x:c>
      <x:c r="B2453" s="0" t="s">
        <x:v>462</x:v>
      </x:c>
      <x:c r="C2453" s="0" t="s">
        <x:v>49</x:v>
      </x:c>
      <x:c r="D2453" s="0" t="s">
        <x:v>49</x:v>
      </x:c>
      <x:c r="E2453" s="0" t="s">
        <x:v>285</x:v>
      </x:c>
      <x:c r="F2453" s="0" t="s">
        <x:v>286</x:v>
      </x:c>
      <x:c r="G2453" s="0" t="s">
        <x:v>59</x:v>
      </x:c>
      <x:c r="H2453" s="0" t="s">
        <x:v>60</x:v>
      </x:c>
      <x:c r="I2453" s="0" t="s">
        <x:v>54</x:v>
      </x:c>
      <x:c r="J2453" s="0">
        <x:v>205</x:v>
      </x:c>
    </x:row>
    <x:row r="2454" spans="1:10">
      <x:c r="A2454" s="0" t="s">
        <x:v>461</x:v>
      </x:c>
      <x:c r="B2454" s="0" t="s">
        <x:v>462</x:v>
      </x:c>
      <x:c r="C2454" s="0" t="s">
        <x:v>49</x:v>
      </x:c>
      <x:c r="D2454" s="0" t="s">
        <x:v>49</x:v>
      </x:c>
      <x:c r="E2454" s="0" t="s">
        <x:v>285</x:v>
      </x:c>
      <x:c r="F2454" s="0" t="s">
        <x:v>286</x:v>
      </x:c>
      <x:c r="G2454" s="0" t="s">
        <x:v>61</x:v>
      </x:c>
      <x:c r="H2454" s="0" t="s">
        <x:v>62</x:v>
      </x:c>
      <x:c r="I2454" s="0" t="s">
        <x:v>54</x:v>
      </x:c>
      <x:c r="J2454" s="0">
        <x:v>15</x:v>
      </x:c>
    </x:row>
    <x:row r="2455" spans="1:10">
      <x:c r="A2455" s="0" t="s">
        <x:v>461</x:v>
      </x:c>
      <x:c r="B2455" s="0" t="s">
        <x:v>462</x:v>
      </x:c>
      <x:c r="C2455" s="0" t="s">
        <x:v>49</x:v>
      </x:c>
      <x:c r="D2455" s="0" t="s">
        <x:v>49</x:v>
      </x:c>
      <x:c r="E2455" s="0" t="s">
        <x:v>285</x:v>
      </x:c>
      <x:c r="F2455" s="0" t="s">
        <x:v>286</x:v>
      </x:c>
      <x:c r="G2455" s="0" t="s">
        <x:v>63</x:v>
      </x:c>
      <x:c r="H2455" s="0" t="s">
        <x:v>64</x:v>
      </x:c>
      <x:c r="I2455" s="0" t="s">
        <x:v>54</x:v>
      </x:c>
      <x:c r="J2455" s="0">
        <x:v>78</x:v>
      </x:c>
    </x:row>
    <x:row r="2456" spans="1:10">
      <x:c r="A2456" s="0" t="s">
        <x:v>461</x:v>
      </x:c>
      <x:c r="B2456" s="0" t="s">
        <x:v>462</x:v>
      </x:c>
      <x:c r="C2456" s="0" t="s">
        <x:v>49</x:v>
      </x:c>
      <x:c r="D2456" s="0" t="s">
        <x:v>49</x:v>
      </x:c>
      <x:c r="E2456" s="0" t="s">
        <x:v>285</x:v>
      </x:c>
      <x:c r="F2456" s="0" t="s">
        <x:v>286</x:v>
      </x:c>
      <x:c r="G2456" s="0" t="s">
        <x:v>65</x:v>
      </x:c>
      <x:c r="H2456" s="0" t="s">
        <x:v>66</x:v>
      </x:c>
      <x:c r="I2456" s="0" t="s">
        <x:v>54</x:v>
      </x:c>
      <x:c r="J2456" s="0">
        <x:v>77</x:v>
      </x:c>
    </x:row>
    <x:row r="2457" spans="1:10">
      <x:c r="A2457" s="0" t="s">
        <x:v>461</x:v>
      </x:c>
      <x:c r="B2457" s="0" t="s">
        <x:v>462</x:v>
      </x:c>
      <x:c r="C2457" s="0" t="s">
        <x:v>49</x:v>
      </x:c>
      <x:c r="D2457" s="0" t="s">
        <x:v>49</x:v>
      </x:c>
      <x:c r="E2457" s="0" t="s">
        <x:v>285</x:v>
      </x:c>
      <x:c r="F2457" s="0" t="s">
        <x:v>286</x:v>
      </x:c>
      <x:c r="G2457" s="0" t="s">
        <x:v>67</x:v>
      </x:c>
      <x:c r="H2457" s="0" t="s">
        <x:v>68</x:v>
      </x:c>
      <x:c r="I2457" s="0" t="s">
        <x:v>54</x:v>
      </x:c>
      <x:c r="J2457" s="0">
        <x:v>6264</x:v>
      </x:c>
    </x:row>
    <x:row r="2458" spans="1:10">
      <x:c r="A2458" s="0" t="s">
        <x:v>461</x:v>
      </x:c>
      <x:c r="B2458" s="0" t="s">
        <x:v>462</x:v>
      </x:c>
      <x:c r="C2458" s="0" t="s">
        <x:v>49</x:v>
      </x:c>
      <x:c r="D2458" s="0" t="s">
        <x:v>49</x:v>
      </x:c>
      <x:c r="E2458" s="0" t="s">
        <x:v>287</x:v>
      </x:c>
      <x:c r="F2458" s="0" t="s">
        <x:v>288</x:v>
      </x:c>
      <x:c r="G2458" s="0" t="s">
        <x:v>52</x:v>
      </x:c>
      <x:c r="H2458" s="0" t="s">
        <x:v>53</x:v>
      </x:c>
      <x:c r="I2458" s="0" t="s">
        <x:v>54</x:v>
      </x:c>
      <x:c r="J2458" s="0">
        <x:v>2756</x:v>
      </x:c>
    </x:row>
    <x:row r="2459" spans="1:10">
      <x:c r="A2459" s="0" t="s">
        <x:v>461</x:v>
      </x:c>
      <x:c r="B2459" s="0" t="s">
        <x:v>462</x:v>
      </x:c>
      <x:c r="C2459" s="0" t="s">
        <x:v>49</x:v>
      </x:c>
      <x:c r="D2459" s="0" t="s">
        <x:v>49</x:v>
      </x:c>
      <x:c r="E2459" s="0" t="s">
        <x:v>287</x:v>
      </x:c>
      <x:c r="F2459" s="0" t="s">
        <x:v>288</x:v>
      </x:c>
      <x:c r="G2459" s="0" t="s">
        <x:v>55</x:v>
      </x:c>
      <x:c r="H2459" s="0" t="s">
        <x:v>56</x:v>
      </x:c>
      <x:c r="I2459" s="0" t="s">
        <x:v>54</x:v>
      </x:c>
      <x:c r="J2459" s="0">
        <x:v>2463</x:v>
      </x:c>
    </x:row>
    <x:row r="2460" spans="1:10">
      <x:c r="A2460" s="0" t="s">
        <x:v>461</x:v>
      </x:c>
      <x:c r="B2460" s="0" t="s">
        <x:v>462</x:v>
      </x:c>
      <x:c r="C2460" s="0" t="s">
        <x:v>49</x:v>
      </x:c>
      <x:c r="D2460" s="0" t="s">
        <x:v>49</x:v>
      </x:c>
      <x:c r="E2460" s="0" t="s">
        <x:v>287</x:v>
      </x:c>
      <x:c r="F2460" s="0" t="s">
        <x:v>288</x:v>
      </x:c>
      <x:c r="G2460" s="0" t="s">
        <x:v>57</x:v>
      </x:c>
      <x:c r="H2460" s="0" t="s">
        <x:v>58</x:v>
      </x:c>
      <x:c r="I2460" s="0" t="s">
        <x:v>54</x:v>
      </x:c>
      <x:c r="J2460" s="0">
        <x:v>564</x:v>
      </x:c>
    </x:row>
    <x:row r="2461" spans="1:10">
      <x:c r="A2461" s="0" t="s">
        <x:v>461</x:v>
      </x:c>
      <x:c r="B2461" s="0" t="s">
        <x:v>462</x:v>
      </x:c>
      <x:c r="C2461" s="0" t="s">
        <x:v>49</x:v>
      </x:c>
      <x:c r="D2461" s="0" t="s">
        <x:v>49</x:v>
      </x:c>
      <x:c r="E2461" s="0" t="s">
        <x:v>287</x:v>
      </x:c>
      <x:c r="F2461" s="0" t="s">
        <x:v>288</x:v>
      </x:c>
      <x:c r="G2461" s="0" t="s">
        <x:v>59</x:v>
      </x:c>
      <x:c r="H2461" s="0" t="s">
        <x:v>60</x:v>
      </x:c>
      <x:c r="I2461" s="0" t="s">
        <x:v>54</x:v>
      </x:c>
      <x:c r="J2461" s="0">
        <x:v>932</x:v>
      </x:c>
    </x:row>
    <x:row r="2462" spans="1:10">
      <x:c r="A2462" s="0" t="s">
        <x:v>461</x:v>
      </x:c>
      <x:c r="B2462" s="0" t="s">
        <x:v>462</x:v>
      </x:c>
      <x:c r="C2462" s="0" t="s">
        <x:v>49</x:v>
      </x:c>
      <x:c r="D2462" s="0" t="s">
        <x:v>49</x:v>
      </x:c>
      <x:c r="E2462" s="0" t="s">
        <x:v>287</x:v>
      </x:c>
      <x:c r="F2462" s="0" t="s">
        <x:v>288</x:v>
      </x:c>
      <x:c r="G2462" s="0" t="s">
        <x:v>61</x:v>
      </x:c>
      <x:c r="H2462" s="0" t="s">
        <x:v>62</x:v>
      </x:c>
      <x:c r="I2462" s="0" t="s">
        <x:v>54</x:v>
      </x:c>
      <x:c r="J2462" s="0">
        <x:v>28</x:v>
      </x:c>
    </x:row>
    <x:row r="2463" spans="1:10">
      <x:c r="A2463" s="0" t="s">
        <x:v>461</x:v>
      </x:c>
      <x:c r="B2463" s="0" t="s">
        <x:v>462</x:v>
      </x:c>
      <x:c r="C2463" s="0" t="s">
        <x:v>49</x:v>
      </x:c>
      <x:c r="D2463" s="0" t="s">
        <x:v>49</x:v>
      </x:c>
      <x:c r="E2463" s="0" t="s">
        <x:v>287</x:v>
      </x:c>
      <x:c r="F2463" s="0" t="s">
        <x:v>288</x:v>
      </x:c>
      <x:c r="G2463" s="0" t="s">
        <x:v>63</x:v>
      </x:c>
      <x:c r="H2463" s="0" t="s">
        <x:v>64</x:v>
      </x:c>
      <x:c r="I2463" s="0" t="s">
        <x:v>54</x:v>
      </x:c>
      <x:c r="J2463" s="0">
        <x:v>61</x:v>
      </x:c>
    </x:row>
    <x:row r="2464" spans="1:10">
      <x:c r="A2464" s="0" t="s">
        <x:v>461</x:v>
      </x:c>
      <x:c r="B2464" s="0" t="s">
        <x:v>462</x:v>
      </x:c>
      <x:c r="C2464" s="0" t="s">
        <x:v>49</x:v>
      </x:c>
      <x:c r="D2464" s="0" t="s">
        <x:v>49</x:v>
      </x:c>
      <x:c r="E2464" s="0" t="s">
        <x:v>287</x:v>
      </x:c>
      <x:c r="F2464" s="0" t="s">
        <x:v>288</x:v>
      </x:c>
      <x:c r="G2464" s="0" t="s">
        <x:v>65</x:v>
      </x:c>
      <x:c r="H2464" s="0" t="s">
        <x:v>66</x:v>
      </x:c>
      <x:c r="I2464" s="0" t="s">
        <x:v>54</x:v>
      </x:c>
      <x:c r="J2464" s="0">
        <x:v>45</x:v>
      </x:c>
    </x:row>
    <x:row r="2465" spans="1:10">
      <x:c r="A2465" s="0" t="s">
        <x:v>461</x:v>
      </x:c>
      <x:c r="B2465" s="0" t="s">
        <x:v>462</x:v>
      </x:c>
      <x:c r="C2465" s="0" t="s">
        <x:v>49</x:v>
      </x:c>
      <x:c r="D2465" s="0" t="s">
        <x:v>49</x:v>
      </x:c>
      <x:c r="E2465" s="0" t="s">
        <x:v>287</x:v>
      </x:c>
      <x:c r="F2465" s="0" t="s">
        <x:v>288</x:v>
      </x:c>
      <x:c r="G2465" s="0" t="s">
        <x:v>67</x:v>
      </x:c>
      <x:c r="H2465" s="0" t="s">
        <x:v>68</x:v>
      </x:c>
      <x:c r="I2465" s="0" t="s">
        <x:v>54</x:v>
      </x:c>
      <x:c r="J2465" s="0">
        <x:v>6849</x:v>
      </x:c>
    </x:row>
    <x:row r="2466" spans="1:10">
      <x:c r="A2466" s="0" t="s">
        <x:v>461</x:v>
      </x:c>
      <x:c r="B2466" s="0" t="s">
        <x:v>462</x:v>
      </x:c>
      <x:c r="C2466" s="0" t="s">
        <x:v>49</x:v>
      </x:c>
      <x:c r="D2466" s="0" t="s">
        <x:v>49</x:v>
      </x:c>
      <x:c r="E2466" s="0" t="s">
        <x:v>289</x:v>
      </x:c>
      <x:c r="F2466" s="0" t="s">
        <x:v>290</x:v>
      </x:c>
      <x:c r="G2466" s="0" t="s">
        <x:v>52</x:v>
      </x:c>
      <x:c r="H2466" s="0" t="s">
        <x:v>53</x:v>
      </x:c>
      <x:c r="I2466" s="0" t="s">
        <x:v>54</x:v>
      </x:c>
      <x:c r="J2466" s="0">
        <x:v>2534</x:v>
      </x:c>
    </x:row>
    <x:row r="2467" spans="1:10">
      <x:c r="A2467" s="0" t="s">
        <x:v>461</x:v>
      </x:c>
      <x:c r="B2467" s="0" t="s">
        <x:v>462</x:v>
      </x:c>
      <x:c r="C2467" s="0" t="s">
        <x:v>49</x:v>
      </x:c>
      <x:c r="D2467" s="0" t="s">
        <x:v>49</x:v>
      </x:c>
      <x:c r="E2467" s="0" t="s">
        <x:v>289</x:v>
      </x:c>
      <x:c r="F2467" s="0" t="s">
        <x:v>290</x:v>
      </x:c>
      <x:c r="G2467" s="0" t="s">
        <x:v>55</x:v>
      </x:c>
      <x:c r="H2467" s="0" t="s">
        <x:v>56</x:v>
      </x:c>
      <x:c r="I2467" s="0" t="s">
        <x:v>54</x:v>
      </x:c>
      <x:c r="J2467" s="0">
        <x:v>2532</x:v>
      </x:c>
    </x:row>
    <x:row r="2468" spans="1:10">
      <x:c r="A2468" s="0" t="s">
        <x:v>461</x:v>
      </x:c>
      <x:c r="B2468" s="0" t="s">
        <x:v>462</x:v>
      </x:c>
      <x:c r="C2468" s="0" t="s">
        <x:v>49</x:v>
      </x:c>
      <x:c r="D2468" s="0" t="s">
        <x:v>49</x:v>
      </x:c>
      <x:c r="E2468" s="0" t="s">
        <x:v>289</x:v>
      </x:c>
      <x:c r="F2468" s="0" t="s">
        <x:v>290</x:v>
      </x:c>
      <x:c r="G2468" s="0" t="s">
        <x:v>57</x:v>
      </x:c>
      <x:c r="H2468" s="0" t="s">
        <x:v>58</x:v>
      </x:c>
      <x:c r="I2468" s="0" t="s">
        <x:v>54</x:v>
      </x:c>
      <x:c r="J2468" s="0">
        <x:v>891</x:v>
      </x:c>
    </x:row>
    <x:row r="2469" spans="1:10">
      <x:c r="A2469" s="0" t="s">
        <x:v>461</x:v>
      </x:c>
      <x:c r="B2469" s="0" t="s">
        <x:v>462</x:v>
      </x:c>
      <x:c r="C2469" s="0" t="s">
        <x:v>49</x:v>
      </x:c>
      <x:c r="D2469" s="0" t="s">
        <x:v>49</x:v>
      </x:c>
      <x:c r="E2469" s="0" t="s">
        <x:v>289</x:v>
      </x:c>
      <x:c r="F2469" s="0" t="s">
        <x:v>290</x:v>
      </x:c>
      <x:c r="G2469" s="0" t="s">
        <x:v>59</x:v>
      </x:c>
      <x:c r="H2469" s="0" t="s">
        <x:v>60</x:v>
      </x:c>
      <x:c r="I2469" s="0" t="s">
        <x:v>54</x:v>
      </x:c>
      <x:c r="J2469" s="0">
        <x:v>197</x:v>
      </x:c>
    </x:row>
    <x:row r="2470" spans="1:10">
      <x:c r="A2470" s="0" t="s">
        <x:v>461</x:v>
      </x:c>
      <x:c r="B2470" s="0" t="s">
        <x:v>462</x:v>
      </x:c>
      <x:c r="C2470" s="0" t="s">
        <x:v>49</x:v>
      </x:c>
      <x:c r="D2470" s="0" t="s">
        <x:v>49</x:v>
      </x:c>
      <x:c r="E2470" s="0" t="s">
        <x:v>289</x:v>
      </x:c>
      <x:c r="F2470" s="0" t="s">
        <x:v>290</x:v>
      </x:c>
      <x:c r="G2470" s="0" t="s">
        <x:v>61</x:v>
      </x:c>
      <x:c r="H2470" s="0" t="s">
        <x:v>62</x:v>
      </x:c>
      <x:c r="I2470" s="0" t="s">
        <x:v>54</x:v>
      </x:c>
      <x:c r="J2470" s="0">
        <x:v>13</x:v>
      </x:c>
    </x:row>
    <x:row r="2471" spans="1:10">
      <x:c r="A2471" s="0" t="s">
        <x:v>461</x:v>
      </x:c>
      <x:c r="B2471" s="0" t="s">
        <x:v>462</x:v>
      </x:c>
      <x:c r="C2471" s="0" t="s">
        <x:v>49</x:v>
      </x:c>
      <x:c r="D2471" s="0" t="s">
        <x:v>49</x:v>
      </x:c>
      <x:c r="E2471" s="0" t="s">
        <x:v>289</x:v>
      </x:c>
      <x:c r="F2471" s="0" t="s">
        <x:v>290</x:v>
      </x:c>
      <x:c r="G2471" s="0" t="s">
        <x:v>63</x:v>
      </x:c>
      <x:c r="H2471" s="0" t="s">
        <x:v>64</x:v>
      </x:c>
      <x:c r="I2471" s="0" t="s">
        <x:v>54</x:v>
      </x:c>
      <x:c r="J2471" s="0">
        <x:v>93</x:v>
      </x:c>
    </x:row>
    <x:row r="2472" spans="1:10">
      <x:c r="A2472" s="0" t="s">
        <x:v>461</x:v>
      </x:c>
      <x:c r="B2472" s="0" t="s">
        <x:v>462</x:v>
      </x:c>
      <x:c r="C2472" s="0" t="s">
        <x:v>49</x:v>
      </x:c>
      <x:c r="D2472" s="0" t="s">
        <x:v>49</x:v>
      </x:c>
      <x:c r="E2472" s="0" t="s">
        <x:v>289</x:v>
      </x:c>
      <x:c r="F2472" s="0" t="s">
        <x:v>290</x:v>
      </x:c>
      <x:c r="G2472" s="0" t="s">
        <x:v>65</x:v>
      </x:c>
      <x:c r="H2472" s="0" t="s">
        <x:v>66</x:v>
      </x:c>
      <x:c r="I2472" s="0" t="s">
        <x:v>54</x:v>
      </x:c>
      <x:c r="J2472" s="0">
        <x:v>102</x:v>
      </x:c>
    </x:row>
    <x:row r="2473" spans="1:10">
      <x:c r="A2473" s="0" t="s">
        <x:v>461</x:v>
      </x:c>
      <x:c r="B2473" s="0" t="s">
        <x:v>462</x:v>
      </x:c>
      <x:c r="C2473" s="0" t="s">
        <x:v>49</x:v>
      </x:c>
      <x:c r="D2473" s="0" t="s">
        <x:v>49</x:v>
      </x:c>
      <x:c r="E2473" s="0" t="s">
        <x:v>289</x:v>
      </x:c>
      <x:c r="F2473" s="0" t="s">
        <x:v>290</x:v>
      </x:c>
      <x:c r="G2473" s="0" t="s">
        <x:v>67</x:v>
      </x:c>
      <x:c r="H2473" s="0" t="s">
        <x:v>68</x:v>
      </x:c>
      <x:c r="I2473" s="0" t="s">
        <x:v>54</x:v>
      </x:c>
      <x:c r="J2473" s="0">
        <x:v>6362</x:v>
      </x:c>
    </x:row>
    <x:row r="2474" spans="1:10">
      <x:c r="A2474" s="0" t="s">
        <x:v>461</x:v>
      </x:c>
      <x:c r="B2474" s="0" t="s">
        <x:v>462</x:v>
      </x:c>
      <x:c r="C2474" s="0" t="s">
        <x:v>49</x:v>
      </x:c>
      <x:c r="D2474" s="0" t="s">
        <x:v>49</x:v>
      </x:c>
      <x:c r="E2474" s="0" t="s">
        <x:v>291</x:v>
      </x:c>
      <x:c r="F2474" s="0" t="s">
        <x:v>292</x:v>
      </x:c>
      <x:c r="G2474" s="0" t="s">
        <x:v>52</x:v>
      </x:c>
      <x:c r="H2474" s="0" t="s">
        <x:v>53</x:v>
      </x:c>
      <x:c r="I2474" s="0" t="s">
        <x:v>54</x:v>
      </x:c>
      <x:c r="J2474" s="0">
        <x:v>3362</x:v>
      </x:c>
    </x:row>
    <x:row r="2475" spans="1:10">
      <x:c r="A2475" s="0" t="s">
        <x:v>461</x:v>
      </x:c>
      <x:c r="B2475" s="0" t="s">
        <x:v>462</x:v>
      </x:c>
      <x:c r="C2475" s="0" t="s">
        <x:v>49</x:v>
      </x:c>
      <x:c r="D2475" s="0" t="s">
        <x:v>49</x:v>
      </x:c>
      <x:c r="E2475" s="0" t="s">
        <x:v>291</x:v>
      </x:c>
      <x:c r="F2475" s="0" t="s">
        <x:v>292</x:v>
      </x:c>
      <x:c r="G2475" s="0" t="s">
        <x:v>55</x:v>
      </x:c>
      <x:c r="H2475" s="0" t="s">
        <x:v>56</x:v>
      </x:c>
      <x:c r="I2475" s="0" t="s">
        <x:v>54</x:v>
      </x:c>
      <x:c r="J2475" s="0">
        <x:v>3106</x:v>
      </x:c>
    </x:row>
    <x:row r="2476" spans="1:10">
      <x:c r="A2476" s="0" t="s">
        <x:v>461</x:v>
      </x:c>
      <x:c r="B2476" s="0" t="s">
        <x:v>462</x:v>
      </x:c>
      <x:c r="C2476" s="0" t="s">
        <x:v>49</x:v>
      </x:c>
      <x:c r="D2476" s="0" t="s">
        <x:v>49</x:v>
      </x:c>
      <x:c r="E2476" s="0" t="s">
        <x:v>291</x:v>
      </x:c>
      <x:c r="F2476" s="0" t="s">
        <x:v>292</x:v>
      </x:c>
      <x:c r="G2476" s="0" t="s">
        <x:v>57</x:v>
      </x:c>
      <x:c r="H2476" s="0" t="s">
        <x:v>58</x:v>
      </x:c>
      <x:c r="I2476" s="0" t="s">
        <x:v>54</x:v>
      </x:c>
      <x:c r="J2476" s="0">
        <x:v>1197</x:v>
      </x:c>
    </x:row>
    <x:row r="2477" spans="1:10">
      <x:c r="A2477" s="0" t="s">
        <x:v>461</x:v>
      </x:c>
      <x:c r="B2477" s="0" t="s">
        <x:v>462</x:v>
      </x:c>
      <x:c r="C2477" s="0" t="s">
        <x:v>49</x:v>
      </x:c>
      <x:c r="D2477" s="0" t="s">
        <x:v>49</x:v>
      </x:c>
      <x:c r="E2477" s="0" t="s">
        <x:v>291</x:v>
      </x:c>
      <x:c r="F2477" s="0" t="s">
        <x:v>292</x:v>
      </x:c>
      <x:c r="G2477" s="0" t="s">
        <x:v>59</x:v>
      </x:c>
      <x:c r="H2477" s="0" t="s">
        <x:v>60</x:v>
      </x:c>
      <x:c r="I2477" s="0" t="s">
        <x:v>54</x:v>
      </x:c>
      <x:c r="J2477" s="0">
        <x:v>368</x:v>
      </x:c>
    </x:row>
    <x:row r="2478" spans="1:10">
      <x:c r="A2478" s="0" t="s">
        <x:v>461</x:v>
      </x:c>
      <x:c r="B2478" s="0" t="s">
        <x:v>462</x:v>
      </x:c>
      <x:c r="C2478" s="0" t="s">
        <x:v>49</x:v>
      </x:c>
      <x:c r="D2478" s="0" t="s">
        <x:v>49</x:v>
      </x:c>
      <x:c r="E2478" s="0" t="s">
        <x:v>291</x:v>
      </x:c>
      <x:c r="F2478" s="0" t="s">
        <x:v>292</x:v>
      </x:c>
      <x:c r="G2478" s="0" t="s">
        <x:v>61</x:v>
      </x:c>
      <x:c r="H2478" s="0" t="s">
        <x:v>62</x:v>
      </x:c>
      <x:c r="I2478" s="0" t="s">
        <x:v>54</x:v>
      </x:c>
      <x:c r="J2478" s="0">
        <x:v>19</x:v>
      </x:c>
    </x:row>
    <x:row r="2479" spans="1:10">
      <x:c r="A2479" s="0" t="s">
        <x:v>461</x:v>
      </x:c>
      <x:c r="B2479" s="0" t="s">
        <x:v>462</x:v>
      </x:c>
      <x:c r="C2479" s="0" t="s">
        <x:v>49</x:v>
      </x:c>
      <x:c r="D2479" s="0" t="s">
        <x:v>49</x:v>
      </x:c>
      <x:c r="E2479" s="0" t="s">
        <x:v>291</x:v>
      </x:c>
      <x:c r="F2479" s="0" t="s">
        <x:v>292</x:v>
      </x:c>
      <x:c r="G2479" s="0" t="s">
        <x:v>63</x:v>
      </x:c>
      <x:c r="H2479" s="0" t="s">
        <x:v>64</x:v>
      </x:c>
      <x:c r="I2479" s="0" t="s">
        <x:v>54</x:v>
      </x:c>
      <x:c r="J2479" s="0">
        <x:v>54</x:v>
      </x:c>
    </x:row>
    <x:row r="2480" spans="1:10">
      <x:c r="A2480" s="0" t="s">
        <x:v>461</x:v>
      </x:c>
      <x:c r="B2480" s="0" t="s">
        <x:v>462</x:v>
      </x:c>
      <x:c r="C2480" s="0" t="s">
        <x:v>49</x:v>
      </x:c>
      <x:c r="D2480" s="0" t="s">
        <x:v>49</x:v>
      </x:c>
      <x:c r="E2480" s="0" t="s">
        <x:v>291</x:v>
      </x:c>
      <x:c r="F2480" s="0" t="s">
        <x:v>292</x:v>
      </x:c>
      <x:c r="G2480" s="0" t="s">
        <x:v>65</x:v>
      </x:c>
      <x:c r="H2480" s="0" t="s">
        <x:v>66</x:v>
      </x:c>
      <x:c r="I2480" s="0" t="s">
        <x:v>54</x:v>
      </x:c>
      <x:c r="J2480" s="0">
        <x:v>82</x:v>
      </x:c>
    </x:row>
    <x:row r="2481" spans="1:10">
      <x:c r="A2481" s="0" t="s">
        <x:v>461</x:v>
      </x:c>
      <x:c r="B2481" s="0" t="s">
        <x:v>462</x:v>
      </x:c>
      <x:c r="C2481" s="0" t="s">
        <x:v>49</x:v>
      </x:c>
      <x:c r="D2481" s="0" t="s">
        <x:v>49</x:v>
      </x:c>
      <x:c r="E2481" s="0" t="s">
        <x:v>291</x:v>
      </x:c>
      <x:c r="F2481" s="0" t="s">
        <x:v>292</x:v>
      </x:c>
      <x:c r="G2481" s="0" t="s">
        <x:v>67</x:v>
      </x:c>
      <x:c r="H2481" s="0" t="s">
        <x:v>68</x:v>
      </x:c>
      <x:c r="I2481" s="0" t="s">
        <x:v>54</x:v>
      </x:c>
      <x:c r="J2481" s="0">
        <x:v>8188</x:v>
      </x:c>
    </x:row>
    <x:row r="2482" spans="1:10">
      <x:c r="A2482" s="0" t="s">
        <x:v>461</x:v>
      </x:c>
      <x:c r="B2482" s="0" t="s">
        <x:v>462</x:v>
      </x:c>
      <x:c r="C2482" s="0" t="s">
        <x:v>49</x:v>
      </x:c>
      <x:c r="D2482" s="0" t="s">
        <x:v>49</x:v>
      </x:c>
      <x:c r="E2482" s="0" t="s">
        <x:v>293</x:v>
      </x:c>
      <x:c r="F2482" s="0" t="s">
        <x:v>294</x:v>
      </x:c>
      <x:c r="G2482" s="0" t="s">
        <x:v>52</x:v>
      </x:c>
      <x:c r="H2482" s="0" t="s">
        <x:v>53</x:v>
      </x:c>
      <x:c r="I2482" s="0" t="s">
        <x:v>54</x:v>
      </x:c>
      <x:c r="J2482" s="0">
        <x:v>3749</x:v>
      </x:c>
    </x:row>
    <x:row r="2483" spans="1:10">
      <x:c r="A2483" s="0" t="s">
        <x:v>461</x:v>
      </x:c>
      <x:c r="B2483" s="0" t="s">
        <x:v>462</x:v>
      </x:c>
      <x:c r="C2483" s="0" t="s">
        <x:v>49</x:v>
      </x:c>
      <x:c r="D2483" s="0" t="s">
        <x:v>49</x:v>
      </x:c>
      <x:c r="E2483" s="0" t="s">
        <x:v>293</x:v>
      </x:c>
      <x:c r="F2483" s="0" t="s">
        <x:v>294</x:v>
      </x:c>
      <x:c r="G2483" s="0" t="s">
        <x:v>55</x:v>
      </x:c>
      <x:c r="H2483" s="0" t="s">
        <x:v>56</x:v>
      </x:c>
      <x:c r="I2483" s="0" t="s">
        <x:v>54</x:v>
      </x:c>
      <x:c r="J2483" s="0">
        <x:v>3161</x:v>
      </x:c>
    </x:row>
    <x:row r="2484" spans="1:10">
      <x:c r="A2484" s="0" t="s">
        <x:v>461</x:v>
      </x:c>
      <x:c r="B2484" s="0" t="s">
        <x:v>462</x:v>
      </x:c>
      <x:c r="C2484" s="0" t="s">
        <x:v>49</x:v>
      </x:c>
      <x:c r="D2484" s="0" t="s">
        <x:v>49</x:v>
      </x:c>
      <x:c r="E2484" s="0" t="s">
        <x:v>293</x:v>
      </x:c>
      <x:c r="F2484" s="0" t="s">
        <x:v>294</x:v>
      </x:c>
      <x:c r="G2484" s="0" t="s">
        <x:v>57</x:v>
      </x:c>
      <x:c r="H2484" s="0" t="s">
        <x:v>58</x:v>
      </x:c>
      <x:c r="I2484" s="0" t="s">
        <x:v>54</x:v>
      </x:c>
      <x:c r="J2484" s="0">
        <x:v>1522</x:v>
      </x:c>
    </x:row>
    <x:row r="2485" spans="1:10">
      <x:c r="A2485" s="0" t="s">
        <x:v>461</x:v>
      </x:c>
      <x:c r="B2485" s="0" t="s">
        <x:v>462</x:v>
      </x:c>
      <x:c r="C2485" s="0" t="s">
        <x:v>49</x:v>
      </x:c>
      <x:c r="D2485" s="0" t="s">
        <x:v>49</x:v>
      </x:c>
      <x:c r="E2485" s="0" t="s">
        <x:v>293</x:v>
      </x:c>
      <x:c r="F2485" s="0" t="s">
        <x:v>294</x:v>
      </x:c>
      <x:c r="G2485" s="0" t="s">
        <x:v>59</x:v>
      </x:c>
      <x:c r="H2485" s="0" t="s">
        <x:v>60</x:v>
      </x:c>
      <x:c r="I2485" s="0" t="s">
        <x:v>54</x:v>
      </x:c>
      <x:c r="J2485" s="0">
        <x:v>137</x:v>
      </x:c>
    </x:row>
    <x:row r="2486" spans="1:10">
      <x:c r="A2486" s="0" t="s">
        <x:v>461</x:v>
      </x:c>
      <x:c r="B2486" s="0" t="s">
        <x:v>462</x:v>
      </x:c>
      <x:c r="C2486" s="0" t="s">
        <x:v>49</x:v>
      </x:c>
      <x:c r="D2486" s="0" t="s">
        <x:v>49</x:v>
      </x:c>
      <x:c r="E2486" s="0" t="s">
        <x:v>293</x:v>
      </x:c>
      <x:c r="F2486" s="0" t="s">
        <x:v>294</x:v>
      </x:c>
      <x:c r="G2486" s="0" t="s">
        <x:v>61</x:v>
      </x:c>
      <x:c r="H2486" s="0" t="s">
        <x:v>62</x:v>
      </x:c>
      <x:c r="I2486" s="0" t="s">
        <x:v>54</x:v>
      </x:c>
      <x:c r="J2486" s="0">
        <x:v>8</x:v>
      </x:c>
    </x:row>
    <x:row r="2487" spans="1:10">
      <x:c r="A2487" s="0" t="s">
        <x:v>461</x:v>
      </x:c>
      <x:c r="B2487" s="0" t="s">
        <x:v>462</x:v>
      </x:c>
      <x:c r="C2487" s="0" t="s">
        <x:v>49</x:v>
      </x:c>
      <x:c r="D2487" s="0" t="s">
        <x:v>49</x:v>
      </x:c>
      <x:c r="E2487" s="0" t="s">
        <x:v>293</x:v>
      </x:c>
      <x:c r="F2487" s="0" t="s">
        <x:v>294</x:v>
      </x:c>
      <x:c r="G2487" s="0" t="s">
        <x:v>63</x:v>
      </x:c>
      <x:c r="H2487" s="0" t="s">
        <x:v>64</x:v>
      </x:c>
      <x:c r="I2487" s="0" t="s">
        <x:v>54</x:v>
      </x:c>
      <x:c r="J2487" s="0">
        <x:v>80</x:v>
      </x:c>
    </x:row>
    <x:row r="2488" spans="1:10">
      <x:c r="A2488" s="0" t="s">
        <x:v>461</x:v>
      </x:c>
      <x:c r="B2488" s="0" t="s">
        <x:v>462</x:v>
      </x:c>
      <x:c r="C2488" s="0" t="s">
        <x:v>49</x:v>
      </x:c>
      <x:c r="D2488" s="0" t="s">
        <x:v>49</x:v>
      </x:c>
      <x:c r="E2488" s="0" t="s">
        <x:v>293</x:v>
      </x:c>
      <x:c r="F2488" s="0" t="s">
        <x:v>294</x:v>
      </x:c>
      <x:c r="G2488" s="0" t="s">
        <x:v>65</x:v>
      </x:c>
      <x:c r="H2488" s="0" t="s">
        <x:v>66</x:v>
      </x:c>
      <x:c r="I2488" s="0" t="s">
        <x:v>54</x:v>
      </x:c>
      <x:c r="J2488" s="0">
        <x:v>117</x:v>
      </x:c>
    </x:row>
    <x:row r="2489" spans="1:10">
      <x:c r="A2489" s="0" t="s">
        <x:v>461</x:v>
      </x:c>
      <x:c r="B2489" s="0" t="s">
        <x:v>462</x:v>
      </x:c>
      <x:c r="C2489" s="0" t="s">
        <x:v>49</x:v>
      </x:c>
      <x:c r="D2489" s="0" t="s">
        <x:v>49</x:v>
      </x:c>
      <x:c r="E2489" s="0" t="s">
        <x:v>293</x:v>
      </x:c>
      <x:c r="F2489" s="0" t="s">
        <x:v>294</x:v>
      </x:c>
      <x:c r="G2489" s="0" t="s">
        <x:v>67</x:v>
      </x:c>
      <x:c r="H2489" s="0" t="s">
        <x:v>68</x:v>
      </x:c>
      <x:c r="I2489" s="0" t="s">
        <x:v>54</x:v>
      </x:c>
      <x:c r="J2489" s="0">
        <x:v>8774</x:v>
      </x:c>
    </x:row>
    <x:row r="2490" spans="1:10">
      <x:c r="A2490" s="0" t="s">
        <x:v>461</x:v>
      </x:c>
      <x:c r="B2490" s="0" t="s">
        <x:v>462</x:v>
      </x:c>
      <x:c r="C2490" s="0" t="s">
        <x:v>49</x:v>
      </x:c>
      <x:c r="D2490" s="0" t="s">
        <x:v>49</x:v>
      </x:c>
      <x:c r="E2490" s="0" t="s">
        <x:v>295</x:v>
      </x:c>
      <x:c r="F2490" s="0" t="s">
        <x:v>296</x:v>
      </x:c>
      <x:c r="G2490" s="0" t="s">
        <x:v>52</x:v>
      </x:c>
      <x:c r="H2490" s="0" t="s">
        <x:v>53</x:v>
      </x:c>
      <x:c r="I2490" s="0" t="s">
        <x:v>54</x:v>
      </x:c>
      <x:c r="J2490" s="0">
        <x:v>2020</x:v>
      </x:c>
    </x:row>
    <x:row r="2491" spans="1:10">
      <x:c r="A2491" s="0" t="s">
        <x:v>461</x:v>
      </x:c>
      <x:c r="B2491" s="0" t="s">
        <x:v>462</x:v>
      </x:c>
      <x:c r="C2491" s="0" t="s">
        <x:v>49</x:v>
      </x:c>
      <x:c r="D2491" s="0" t="s">
        <x:v>49</x:v>
      </x:c>
      <x:c r="E2491" s="0" t="s">
        <x:v>295</x:v>
      </x:c>
      <x:c r="F2491" s="0" t="s">
        <x:v>296</x:v>
      </x:c>
      <x:c r="G2491" s="0" t="s">
        <x:v>55</x:v>
      </x:c>
      <x:c r="H2491" s="0" t="s">
        <x:v>56</x:v>
      </x:c>
      <x:c r="I2491" s="0" t="s">
        <x:v>54</x:v>
      </x:c>
      <x:c r="J2491" s="0">
        <x:v>2292</x:v>
      </x:c>
    </x:row>
    <x:row r="2492" spans="1:10">
      <x:c r="A2492" s="0" t="s">
        <x:v>461</x:v>
      </x:c>
      <x:c r="B2492" s="0" t="s">
        <x:v>462</x:v>
      </x:c>
      <x:c r="C2492" s="0" t="s">
        <x:v>49</x:v>
      </x:c>
      <x:c r="D2492" s="0" t="s">
        <x:v>49</x:v>
      </x:c>
      <x:c r="E2492" s="0" t="s">
        <x:v>295</x:v>
      </x:c>
      <x:c r="F2492" s="0" t="s">
        <x:v>296</x:v>
      </x:c>
      <x:c r="G2492" s="0" t="s">
        <x:v>57</x:v>
      </x:c>
      <x:c r="H2492" s="0" t="s">
        <x:v>58</x:v>
      </x:c>
      <x:c r="I2492" s="0" t="s">
        <x:v>54</x:v>
      </x:c>
      <x:c r="J2492" s="0">
        <x:v>464</x:v>
      </x:c>
    </x:row>
    <x:row r="2493" spans="1:10">
      <x:c r="A2493" s="0" t="s">
        <x:v>461</x:v>
      </x:c>
      <x:c r="B2493" s="0" t="s">
        <x:v>462</x:v>
      </x:c>
      <x:c r="C2493" s="0" t="s">
        <x:v>49</x:v>
      </x:c>
      <x:c r="D2493" s="0" t="s">
        <x:v>49</x:v>
      </x:c>
      <x:c r="E2493" s="0" t="s">
        <x:v>295</x:v>
      </x:c>
      <x:c r="F2493" s="0" t="s">
        <x:v>296</x:v>
      </x:c>
      <x:c r="G2493" s="0" t="s">
        <x:v>59</x:v>
      </x:c>
      <x:c r="H2493" s="0" t="s">
        <x:v>60</x:v>
      </x:c>
      <x:c r="I2493" s="0" t="s">
        <x:v>54</x:v>
      </x:c>
      <x:c r="J2493" s="0">
        <x:v>1</x:v>
      </x:c>
    </x:row>
    <x:row r="2494" spans="1:10">
      <x:c r="A2494" s="0" t="s">
        <x:v>461</x:v>
      </x:c>
      <x:c r="B2494" s="0" t="s">
        <x:v>462</x:v>
      </x:c>
      <x:c r="C2494" s="0" t="s">
        <x:v>49</x:v>
      </x:c>
      <x:c r="D2494" s="0" t="s">
        <x:v>49</x:v>
      </x:c>
      <x:c r="E2494" s="0" t="s">
        <x:v>295</x:v>
      </x:c>
      <x:c r="F2494" s="0" t="s">
        <x:v>296</x:v>
      </x:c>
      <x:c r="G2494" s="0" t="s">
        <x:v>61</x:v>
      </x:c>
      <x:c r="H2494" s="0" t="s">
        <x:v>62</x:v>
      </x:c>
      <x:c r="I2494" s="0" t="s">
        <x:v>54</x:v>
      </x:c>
      <x:c r="J2494" s="0">
        <x:v>0</x:v>
      </x:c>
    </x:row>
    <x:row r="2495" spans="1:10">
      <x:c r="A2495" s="0" t="s">
        <x:v>461</x:v>
      </x:c>
      <x:c r="B2495" s="0" t="s">
        <x:v>462</x:v>
      </x:c>
      <x:c r="C2495" s="0" t="s">
        <x:v>49</x:v>
      </x:c>
      <x:c r="D2495" s="0" t="s">
        <x:v>49</x:v>
      </x:c>
      <x:c r="E2495" s="0" t="s">
        <x:v>295</x:v>
      </x:c>
      <x:c r="F2495" s="0" t="s">
        <x:v>296</x:v>
      </x:c>
      <x:c r="G2495" s="0" t="s">
        <x:v>63</x:v>
      </x:c>
      <x:c r="H2495" s="0" t="s">
        <x:v>64</x:v>
      </x:c>
      <x:c r="I2495" s="0" t="s">
        <x:v>54</x:v>
      </x:c>
      <x:c r="J2495" s="0">
        <x:v>28</x:v>
      </x:c>
    </x:row>
    <x:row r="2496" spans="1:10">
      <x:c r="A2496" s="0" t="s">
        <x:v>461</x:v>
      </x:c>
      <x:c r="B2496" s="0" t="s">
        <x:v>462</x:v>
      </x:c>
      <x:c r="C2496" s="0" t="s">
        <x:v>49</x:v>
      </x:c>
      <x:c r="D2496" s="0" t="s">
        <x:v>49</x:v>
      </x:c>
      <x:c r="E2496" s="0" t="s">
        <x:v>295</x:v>
      </x:c>
      <x:c r="F2496" s="0" t="s">
        <x:v>296</x:v>
      </x:c>
      <x:c r="G2496" s="0" t="s">
        <x:v>65</x:v>
      </x:c>
      <x:c r="H2496" s="0" t="s">
        <x:v>66</x:v>
      </x:c>
      <x:c r="I2496" s="0" t="s">
        <x:v>54</x:v>
      </x:c>
      <x:c r="J2496" s="0">
        <x:v>40</x:v>
      </x:c>
    </x:row>
    <x:row r="2497" spans="1:10">
      <x:c r="A2497" s="0" t="s">
        <x:v>461</x:v>
      </x:c>
      <x:c r="B2497" s="0" t="s">
        <x:v>462</x:v>
      </x:c>
      <x:c r="C2497" s="0" t="s">
        <x:v>49</x:v>
      </x:c>
      <x:c r="D2497" s="0" t="s">
        <x:v>49</x:v>
      </x:c>
      <x:c r="E2497" s="0" t="s">
        <x:v>295</x:v>
      </x:c>
      <x:c r="F2497" s="0" t="s">
        <x:v>296</x:v>
      </x:c>
      <x:c r="G2497" s="0" t="s">
        <x:v>67</x:v>
      </x:c>
      <x:c r="H2497" s="0" t="s">
        <x:v>68</x:v>
      </x:c>
      <x:c r="I2497" s="0" t="s">
        <x:v>54</x:v>
      </x:c>
      <x:c r="J2497" s="0">
        <x:v>4845</x:v>
      </x:c>
    </x:row>
    <x:row r="2498" spans="1:10">
      <x:c r="A2498" s="0" t="s">
        <x:v>461</x:v>
      </x:c>
      <x:c r="B2498" s="0" t="s">
        <x:v>462</x:v>
      </x:c>
      <x:c r="C2498" s="0" t="s">
        <x:v>49</x:v>
      </x:c>
      <x:c r="D2498" s="0" t="s">
        <x:v>49</x:v>
      </x:c>
      <x:c r="E2498" s="0" t="s">
        <x:v>297</x:v>
      </x:c>
      <x:c r="F2498" s="0" t="s">
        <x:v>298</x:v>
      </x:c>
      <x:c r="G2498" s="0" t="s">
        <x:v>52</x:v>
      </x:c>
      <x:c r="H2498" s="0" t="s">
        <x:v>53</x:v>
      </x:c>
      <x:c r="I2498" s="0" t="s">
        <x:v>54</x:v>
      </x:c>
      <x:c r="J2498" s="0">
        <x:v>8721</x:v>
      </x:c>
    </x:row>
    <x:row r="2499" spans="1:10">
      <x:c r="A2499" s="0" t="s">
        <x:v>461</x:v>
      </x:c>
      <x:c r="B2499" s="0" t="s">
        <x:v>462</x:v>
      </x:c>
      <x:c r="C2499" s="0" t="s">
        <x:v>49</x:v>
      </x:c>
      <x:c r="D2499" s="0" t="s">
        <x:v>49</x:v>
      </x:c>
      <x:c r="E2499" s="0" t="s">
        <x:v>297</x:v>
      </x:c>
      <x:c r="F2499" s="0" t="s">
        <x:v>298</x:v>
      </x:c>
      <x:c r="G2499" s="0" t="s">
        <x:v>55</x:v>
      </x:c>
      <x:c r="H2499" s="0" t="s">
        <x:v>56</x:v>
      </x:c>
      <x:c r="I2499" s="0" t="s">
        <x:v>54</x:v>
      </x:c>
      <x:c r="J2499" s="0">
        <x:v>4073</x:v>
      </x:c>
    </x:row>
    <x:row r="2500" spans="1:10">
      <x:c r="A2500" s="0" t="s">
        <x:v>461</x:v>
      </x:c>
      <x:c r="B2500" s="0" t="s">
        <x:v>462</x:v>
      </x:c>
      <x:c r="C2500" s="0" t="s">
        <x:v>49</x:v>
      </x:c>
      <x:c r="D2500" s="0" t="s">
        <x:v>49</x:v>
      </x:c>
      <x:c r="E2500" s="0" t="s">
        <x:v>297</x:v>
      </x:c>
      <x:c r="F2500" s="0" t="s">
        <x:v>298</x:v>
      </x:c>
      <x:c r="G2500" s="0" t="s">
        <x:v>57</x:v>
      </x:c>
      <x:c r="H2500" s="0" t="s">
        <x:v>58</x:v>
      </x:c>
      <x:c r="I2500" s="0" t="s">
        <x:v>54</x:v>
      </x:c>
      <x:c r="J2500" s="0">
        <x:v>1444</x:v>
      </x:c>
    </x:row>
    <x:row r="2501" spans="1:10">
      <x:c r="A2501" s="0" t="s">
        <x:v>461</x:v>
      </x:c>
      <x:c r="B2501" s="0" t="s">
        <x:v>462</x:v>
      </x:c>
      <x:c r="C2501" s="0" t="s">
        <x:v>49</x:v>
      </x:c>
      <x:c r="D2501" s="0" t="s">
        <x:v>49</x:v>
      </x:c>
      <x:c r="E2501" s="0" t="s">
        <x:v>297</x:v>
      </x:c>
      <x:c r="F2501" s="0" t="s">
        <x:v>298</x:v>
      </x:c>
      <x:c r="G2501" s="0" t="s">
        <x:v>59</x:v>
      </x:c>
      <x:c r="H2501" s="0" t="s">
        <x:v>60</x:v>
      </x:c>
      <x:c r="I2501" s="0" t="s">
        <x:v>54</x:v>
      </x:c>
      <x:c r="J2501" s="0">
        <x:v>110</x:v>
      </x:c>
    </x:row>
    <x:row r="2502" spans="1:10">
      <x:c r="A2502" s="0" t="s">
        <x:v>461</x:v>
      </x:c>
      <x:c r="B2502" s="0" t="s">
        <x:v>462</x:v>
      </x:c>
      <x:c r="C2502" s="0" t="s">
        <x:v>49</x:v>
      </x:c>
      <x:c r="D2502" s="0" t="s">
        <x:v>49</x:v>
      </x:c>
      <x:c r="E2502" s="0" t="s">
        <x:v>297</x:v>
      </x:c>
      <x:c r="F2502" s="0" t="s">
        <x:v>298</x:v>
      </x:c>
      <x:c r="G2502" s="0" t="s">
        <x:v>61</x:v>
      </x:c>
      <x:c r="H2502" s="0" t="s">
        <x:v>62</x:v>
      </x:c>
      <x:c r="I2502" s="0" t="s">
        <x:v>54</x:v>
      </x:c>
      <x:c r="J2502" s="0">
        <x:v>161</x:v>
      </x:c>
    </x:row>
    <x:row r="2503" spans="1:10">
      <x:c r="A2503" s="0" t="s">
        <x:v>461</x:v>
      </x:c>
      <x:c r="B2503" s="0" t="s">
        <x:v>462</x:v>
      </x:c>
      <x:c r="C2503" s="0" t="s">
        <x:v>49</x:v>
      </x:c>
      <x:c r="D2503" s="0" t="s">
        <x:v>49</x:v>
      </x:c>
      <x:c r="E2503" s="0" t="s">
        <x:v>297</x:v>
      </x:c>
      <x:c r="F2503" s="0" t="s">
        <x:v>298</x:v>
      </x:c>
      <x:c r="G2503" s="0" t="s">
        <x:v>63</x:v>
      </x:c>
      <x:c r="H2503" s="0" t="s">
        <x:v>64</x:v>
      </x:c>
      <x:c r="I2503" s="0" t="s">
        <x:v>54</x:v>
      </x:c>
      <x:c r="J2503" s="0">
        <x:v>82</x:v>
      </x:c>
    </x:row>
    <x:row r="2504" spans="1:10">
      <x:c r="A2504" s="0" t="s">
        <x:v>461</x:v>
      </x:c>
      <x:c r="B2504" s="0" t="s">
        <x:v>462</x:v>
      </x:c>
      <x:c r="C2504" s="0" t="s">
        <x:v>49</x:v>
      </x:c>
      <x:c r="D2504" s="0" t="s">
        <x:v>49</x:v>
      </x:c>
      <x:c r="E2504" s="0" t="s">
        <x:v>297</x:v>
      </x:c>
      <x:c r="F2504" s="0" t="s">
        <x:v>298</x:v>
      </x:c>
      <x:c r="G2504" s="0" t="s">
        <x:v>65</x:v>
      </x:c>
      <x:c r="H2504" s="0" t="s">
        <x:v>66</x:v>
      </x:c>
      <x:c r="I2504" s="0" t="s">
        <x:v>54</x:v>
      </x:c>
      <x:c r="J2504" s="0">
        <x:v>95</x:v>
      </x:c>
    </x:row>
    <x:row r="2505" spans="1:10">
      <x:c r="A2505" s="0" t="s">
        <x:v>461</x:v>
      </x:c>
      <x:c r="B2505" s="0" t="s">
        <x:v>462</x:v>
      </x:c>
      <x:c r="C2505" s="0" t="s">
        <x:v>49</x:v>
      </x:c>
      <x:c r="D2505" s="0" t="s">
        <x:v>49</x:v>
      </x:c>
      <x:c r="E2505" s="0" t="s">
        <x:v>297</x:v>
      </x:c>
      <x:c r="F2505" s="0" t="s">
        <x:v>298</x:v>
      </x:c>
      <x:c r="G2505" s="0" t="s">
        <x:v>67</x:v>
      </x:c>
      <x:c r="H2505" s="0" t="s">
        <x:v>68</x:v>
      </x:c>
      <x:c r="I2505" s="0" t="s">
        <x:v>54</x:v>
      </x:c>
      <x:c r="J2505" s="0">
        <x:v>14686</x:v>
      </x:c>
    </x:row>
    <x:row r="2506" spans="1:10">
      <x:c r="A2506" s="0" t="s">
        <x:v>461</x:v>
      </x:c>
      <x:c r="B2506" s="0" t="s">
        <x:v>462</x:v>
      </x:c>
      <x:c r="C2506" s="0" t="s">
        <x:v>49</x:v>
      </x:c>
      <x:c r="D2506" s="0" t="s">
        <x:v>49</x:v>
      </x:c>
      <x:c r="E2506" s="0" t="s">
        <x:v>299</x:v>
      </x:c>
      <x:c r="F2506" s="0" t="s">
        <x:v>300</x:v>
      </x:c>
      <x:c r="G2506" s="0" t="s">
        <x:v>52</x:v>
      </x:c>
      <x:c r="H2506" s="0" t="s">
        <x:v>53</x:v>
      </x:c>
      <x:c r="I2506" s="0" t="s">
        <x:v>54</x:v>
      </x:c>
      <x:c r="J2506" s="0">
        <x:v>3601</x:v>
      </x:c>
    </x:row>
    <x:row r="2507" spans="1:10">
      <x:c r="A2507" s="0" t="s">
        <x:v>461</x:v>
      </x:c>
      <x:c r="B2507" s="0" t="s">
        <x:v>462</x:v>
      </x:c>
      <x:c r="C2507" s="0" t="s">
        <x:v>49</x:v>
      </x:c>
      <x:c r="D2507" s="0" t="s">
        <x:v>49</x:v>
      </x:c>
      <x:c r="E2507" s="0" t="s">
        <x:v>299</x:v>
      </x:c>
      <x:c r="F2507" s="0" t="s">
        <x:v>300</x:v>
      </x:c>
      <x:c r="G2507" s="0" t="s">
        <x:v>55</x:v>
      </x:c>
      <x:c r="H2507" s="0" t="s">
        <x:v>56</x:v>
      </x:c>
      <x:c r="I2507" s="0" t="s">
        <x:v>54</x:v>
      </x:c>
      <x:c r="J2507" s="0">
        <x:v>1843</x:v>
      </x:c>
    </x:row>
    <x:row r="2508" spans="1:10">
      <x:c r="A2508" s="0" t="s">
        <x:v>461</x:v>
      </x:c>
      <x:c r="B2508" s="0" t="s">
        <x:v>462</x:v>
      </x:c>
      <x:c r="C2508" s="0" t="s">
        <x:v>49</x:v>
      </x:c>
      <x:c r="D2508" s="0" t="s">
        <x:v>49</x:v>
      </x:c>
      <x:c r="E2508" s="0" t="s">
        <x:v>299</x:v>
      </x:c>
      <x:c r="F2508" s="0" t="s">
        <x:v>300</x:v>
      </x:c>
      <x:c r="G2508" s="0" t="s">
        <x:v>57</x:v>
      </x:c>
      <x:c r="H2508" s="0" t="s">
        <x:v>58</x:v>
      </x:c>
      <x:c r="I2508" s="0" t="s">
        <x:v>54</x:v>
      </x:c>
      <x:c r="J2508" s="0">
        <x:v>1323</x:v>
      </x:c>
    </x:row>
    <x:row r="2509" spans="1:10">
      <x:c r="A2509" s="0" t="s">
        <x:v>461</x:v>
      </x:c>
      <x:c r="B2509" s="0" t="s">
        <x:v>462</x:v>
      </x:c>
      <x:c r="C2509" s="0" t="s">
        <x:v>49</x:v>
      </x:c>
      <x:c r="D2509" s="0" t="s">
        <x:v>49</x:v>
      </x:c>
      <x:c r="E2509" s="0" t="s">
        <x:v>299</x:v>
      </x:c>
      <x:c r="F2509" s="0" t="s">
        <x:v>300</x:v>
      </x:c>
      <x:c r="G2509" s="0" t="s">
        <x:v>59</x:v>
      </x:c>
      <x:c r="H2509" s="0" t="s">
        <x:v>60</x:v>
      </x:c>
      <x:c r="I2509" s="0" t="s">
        <x:v>54</x:v>
      </x:c>
      <x:c r="J2509" s="0">
        <x:v>97</x:v>
      </x:c>
    </x:row>
    <x:row r="2510" spans="1:10">
      <x:c r="A2510" s="0" t="s">
        <x:v>461</x:v>
      </x:c>
      <x:c r="B2510" s="0" t="s">
        <x:v>462</x:v>
      </x:c>
      <x:c r="C2510" s="0" t="s">
        <x:v>49</x:v>
      </x:c>
      <x:c r="D2510" s="0" t="s">
        <x:v>49</x:v>
      </x:c>
      <x:c r="E2510" s="0" t="s">
        <x:v>299</x:v>
      </x:c>
      <x:c r="F2510" s="0" t="s">
        <x:v>300</x:v>
      </x:c>
      <x:c r="G2510" s="0" t="s">
        <x:v>61</x:v>
      </x:c>
      <x:c r="H2510" s="0" t="s">
        <x:v>62</x:v>
      </x:c>
      <x:c r="I2510" s="0" t="s">
        <x:v>54</x:v>
      </x:c>
      <x:c r="J2510" s="0">
        <x:v>1</x:v>
      </x:c>
    </x:row>
    <x:row r="2511" spans="1:10">
      <x:c r="A2511" s="0" t="s">
        <x:v>461</x:v>
      </x:c>
      <x:c r="B2511" s="0" t="s">
        <x:v>462</x:v>
      </x:c>
      <x:c r="C2511" s="0" t="s">
        <x:v>49</x:v>
      </x:c>
      <x:c r="D2511" s="0" t="s">
        <x:v>49</x:v>
      </x:c>
      <x:c r="E2511" s="0" t="s">
        <x:v>299</x:v>
      </x:c>
      <x:c r="F2511" s="0" t="s">
        <x:v>300</x:v>
      </x:c>
      <x:c r="G2511" s="0" t="s">
        <x:v>63</x:v>
      </x:c>
      <x:c r="H2511" s="0" t="s">
        <x:v>64</x:v>
      </x:c>
      <x:c r="I2511" s="0" t="s">
        <x:v>54</x:v>
      </x:c>
      <x:c r="J2511" s="0">
        <x:v>35</x:v>
      </x:c>
    </x:row>
    <x:row r="2512" spans="1:10">
      <x:c r="A2512" s="0" t="s">
        <x:v>461</x:v>
      </x:c>
      <x:c r="B2512" s="0" t="s">
        <x:v>462</x:v>
      </x:c>
      <x:c r="C2512" s="0" t="s">
        <x:v>49</x:v>
      </x:c>
      <x:c r="D2512" s="0" t="s">
        <x:v>49</x:v>
      </x:c>
      <x:c r="E2512" s="0" t="s">
        <x:v>299</x:v>
      </x:c>
      <x:c r="F2512" s="0" t="s">
        <x:v>300</x:v>
      </x:c>
      <x:c r="G2512" s="0" t="s">
        <x:v>65</x:v>
      </x:c>
      <x:c r="H2512" s="0" t="s">
        <x:v>66</x:v>
      </x:c>
      <x:c r="I2512" s="0" t="s">
        <x:v>54</x:v>
      </x:c>
      <x:c r="J2512" s="0">
        <x:v>37</x:v>
      </x:c>
    </x:row>
    <x:row r="2513" spans="1:10">
      <x:c r="A2513" s="0" t="s">
        <x:v>461</x:v>
      </x:c>
      <x:c r="B2513" s="0" t="s">
        <x:v>462</x:v>
      </x:c>
      <x:c r="C2513" s="0" t="s">
        <x:v>49</x:v>
      </x:c>
      <x:c r="D2513" s="0" t="s">
        <x:v>49</x:v>
      </x:c>
      <x:c r="E2513" s="0" t="s">
        <x:v>299</x:v>
      </x:c>
      <x:c r="F2513" s="0" t="s">
        <x:v>300</x:v>
      </x:c>
      <x:c r="G2513" s="0" t="s">
        <x:v>67</x:v>
      </x:c>
      <x:c r="H2513" s="0" t="s">
        <x:v>68</x:v>
      </x:c>
      <x:c r="I2513" s="0" t="s">
        <x:v>54</x:v>
      </x:c>
      <x:c r="J2513" s="0">
        <x:v>6937</x:v>
      </x:c>
    </x:row>
    <x:row r="2514" spans="1:10">
      <x:c r="A2514" s="0" t="s">
        <x:v>461</x:v>
      </x:c>
      <x:c r="B2514" s="0" t="s">
        <x:v>462</x:v>
      </x:c>
      <x:c r="C2514" s="0" t="s">
        <x:v>49</x:v>
      </x:c>
      <x:c r="D2514" s="0" t="s">
        <x:v>49</x:v>
      </x:c>
      <x:c r="E2514" s="0" t="s">
        <x:v>301</x:v>
      </x:c>
      <x:c r="F2514" s="0" t="s">
        <x:v>302</x:v>
      </x:c>
      <x:c r="G2514" s="0" t="s">
        <x:v>52</x:v>
      </x:c>
      <x:c r="H2514" s="0" t="s">
        <x:v>53</x:v>
      </x:c>
      <x:c r="I2514" s="0" t="s">
        <x:v>54</x:v>
      </x:c>
      <x:c r="J2514" s="0">
        <x:v>2829</x:v>
      </x:c>
    </x:row>
    <x:row r="2515" spans="1:10">
      <x:c r="A2515" s="0" t="s">
        <x:v>461</x:v>
      </x:c>
      <x:c r="B2515" s="0" t="s">
        <x:v>462</x:v>
      </x:c>
      <x:c r="C2515" s="0" t="s">
        <x:v>49</x:v>
      </x:c>
      <x:c r="D2515" s="0" t="s">
        <x:v>49</x:v>
      </x:c>
      <x:c r="E2515" s="0" t="s">
        <x:v>301</x:v>
      </x:c>
      <x:c r="F2515" s="0" t="s">
        <x:v>302</x:v>
      </x:c>
      <x:c r="G2515" s="0" t="s">
        <x:v>55</x:v>
      </x:c>
      <x:c r="H2515" s="0" t="s">
        <x:v>56</x:v>
      </x:c>
      <x:c r="I2515" s="0" t="s">
        <x:v>54</x:v>
      </x:c>
      <x:c r="J2515" s="0">
        <x:v>3212</x:v>
      </x:c>
    </x:row>
    <x:row r="2516" spans="1:10">
      <x:c r="A2516" s="0" t="s">
        <x:v>461</x:v>
      </x:c>
      <x:c r="B2516" s="0" t="s">
        <x:v>462</x:v>
      </x:c>
      <x:c r="C2516" s="0" t="s">
        <x:v>49</x:v>
      </x:c>
      <x:c r="D2516" s="0" t="s">
        <x:v>49</x:v>
      </x:c>
      <x:c r="E2516" s="0" t="s">
        <x:v>301</x:v>
      </x:c>
      <x:c r="F2516" s="0" t="s">
        <x:v>302</x:v>
      </x:c>
      <x:c r="G2516" s="0" t="s">
        <x:v>57</x:v>
      </x:c>
      <x:c r="H2516" s="0" t="s">
        <x:v>58</x:v>
      </x:c>
      <x:c r="I2516" s="0" t="s">
        <x:v>54</x:v>
      </x:c>
      <x:c r="J2516" s="0">
        <x:v>383</x:v>
      </x:c>
    </x:row>
    <x:row r="2517" spans="1:10">
      <x:c r="A2517" s="0" t="s">
        <x:v>461</x:v>
      </x:c>
      <x:c r="B2517" s="0" t="s">
        <x:v>462</x:v>
      </x:c>
      <x:c r="C2517" s="0" t="s">
        <x:v>49</x:v>
      </x:c>
      <x:c r="D2517" s="0" t="s">
        <x:v>49</x:v>
      </x:c>
      <x:c r="E2517" s="0" t="s">
        <x:v>301</x:v>
      </x:c>
      <x:c r="F2517" s="0" t="s">
        <x:v>302</x:v>
      </x:c>
      <x:c r="G2517" s="0" t="s">
        <x:v>59</x:v>
      </x:c>
      <x:c r="H2517" s="0" t="s">
        <x:v>60</x:v>
      </x:c>
      <x:c r="I2517" s="0" t="s">
        <x:v>54</x:v>
      </x:c>
      <x:c r="J2517" s="0">
        <x:v>30</x:v>
      </x:c>
    </x:row>
    <x:row r="2518" spans="1:10">
      <x:c r="A2518" s="0" t="s">
        <x:v>461</x:v>
      </x:c>
      <x:c r="B2518" s="0" t="s">
        <x:v>462</x:v>
      </x:c>
      <x:c r="C2518" s="0" t="s">
        <x:v>49</x:v>
      </x:c>
      <x:c r="D2518" s="0" t="s">
        <x:v>49</x:v>
      </x:c>
      <x:c r="E2518" s="0" t="s">
        <x:v>301</x:v>
      </x:c>
      <x:c r="F2518" s="0" t="s">
        <x:v>302</x:v>
      </x:c>
      <x:c r="G2518" s="0" t="s">
        <x:v>61</x:v>
      </x:c>
      <x:c r="H2518" s="0" t="s">
        <x:v>62</x:v>
      </x:c>
      <x:c r="I2518" s="0" t="s">
        <x:v>54</x:v>
      </x:c>
      <x:c r="J2518" s="0">
        <x:v>8</x:v>
      </x:c>
    </x:row>
    <x:row r="2519" spans="1:10">
      <x:c r="A2519" s="0" t="s">
        <x:v>461</x:v>
      </x:c>
      <x:c r="B2519" s="0" t="s">
        <x:v>462</x:v>
      </x:c>
      <x:c r="C2519" s="0" t="s">
        <x:v>49</x:v>
      </x:c>
      <x:c r="D2519" s="0" t="s">
        <x:v>49</x:v>
      </x:c>
      <x:c r="E2519" s="0" t="s">
        <x:v>301</x:v>
      </x:c>
      <x:c r="F2519" s="0" t="s">
        <x:v>302</x:v>
      </x:c>
      <x:c r="G2519" s="0" t="s">
        <x:v>63</x:v>
      </x:c>
      <x:c r="H2519" s="0" t="s">
        <x:v>64</x:v>
      </x:c>
      <x:c r="I2519" s="0" t="s">
        <x:v>54</x:v>
      </x:c>
      <x:c r="J2519" s="0">
        <x:v>25</x:v>
      </x:c>
    </x:row>
    <x:row r="2520" spans="1:10">
      <x:c r="A2520" s="0" t="s">
        <x:v>461</x:v>
      </x:c>
      <x:c r="B2520" s="0" t="s">
        <x:v>462</x:v>
      </x:c>
      <x:c r="C2520" s="0" t="s">
        <x:v>49</x:v>
      </x:c>
      <x:c r="D2520" s="0" t="s">
        <x:v>49</x:v>
      </x:c>
      <x:c r="E2520" s="0" t="s">
        <x:v>301</x:v>
      </x:c>
      <x:c r="F2520" s="0" t="s">
        <x:v>302</x:v>
      </x:c>
      <x:c r="G2520" s="0" t="s">
        <x:v>65</x:v>
      </x:c>
      <x:c r="H2520" s="0" t="s">
        <x:v>66</x:v>
      </x:c>
      <x:c r="I2520" s="0" t="s">
        <x:v>54</x:v>
      </x:c>
      <x:c r="J2520" s="0">
        <x:v>45</x:v>
      </x:c>
    </x:row>
    <x:row r="2521" spans="1:10">
      <x:c r="A2521" s="0" t="s">
        <x:v>461</x:v>
      </x:c>
      <x:c r="B2521" s="0" t="s">
        <x:v>462</x:v>
      </x:c>
      <x:c r="C2521" s="0" t="s">
        <x:v>49</x:v>
      </x:c>
      <x:c r="D2521" s="0" t="s">
        <x:v>49</x:v>
      </x:c>
      <x:c r="E2521" s="0" t="s">
        <x:v>301</x:v>
      </x:c>
      <x:c r="F2521" s="0" t="s">
        <x:v>302</x:v>
      </x:c>
      <x:c r="G2521" s="0" t="s">
        <x:v>67</x:v>
      </x:c>
      <x:c r="H2521" s="0" t="s">
        <x:v>68</x:v>
      </x:c>
      <x:c r="I2521" s="0" t="s">
        <x:v>54</x:v>
      </x:c>
      <x:c r="J2521" s="0">
        <x:v>6532</x:v>
      </x:c>
    </x:row>
    <x:row r="2522" spans="1:10">
      <x:c r="A2522" s="0" t="s">
        <x:v>461</x:v>
      </x:c>
      <x:c r="B2522" s="0" t="s">
        <x:v>462</x:v>
      </x:c>
      <x:c r="C2522" s="0" t="s">
        <x:v>49</x:v>
      </x:c>
      <x:c r="D2522" s="0" t="s">
        <x:v>49</x:v>
      </x:c>
      <x:c r="E2522" s="0" t="s">
        <x:v>303</x:v>
      </x:c>
      <x:c r="F2522" s="0" t="s">
        <x:v>304</x:v>
      </x:c>
      <x:c r="G2522" s="0" t="s">
        <x:v>52</x:v>
      </x:c>
      <x:c r="H2522" s="0" t="s">
        <x:v>53</x:v>
      </x:c>
      <x:c r="I2522" s="0" t="s">
        <x:v>54</x:v>
      </x:c>
      <x:c r="J2522" s="0">
        <x:v>3037</x:v>
      </x:c>
    </x:row>
    <x:row r="2523" spans="1:10">
      <x:c r="A2523" s="0" t="s">
        <x:v>461</x:v>
      </x:c>
      <x:c r="B2523" s="0" t="s">
        <x:v>462</x:v>
      </x:c>
      <x:c r="C2523" s="0" t="s">
        <x:v>49</x:v>
      </x:c>
      <x:c r="D2523" s="0" t="s">
        <x:v>49</x:v>
      </x:c>
      <x:c r="E2523" s="0" t="s">
        <x:v>303</x:v>
      </x:c>
      <x:c r="F2523" s="0" t="s">
        <x:v>304</x:v>
      </x:c>
      <x:c r="G2523" s="0" t="s">
        <x:v>55</x:v>
      </x:c>
      <x:c r="H2523" s="0" t="s">
        <x:v>56</x:v>
      </x:c>
      <x:c r="I2523" s="0" t="s">
        <x:v>54</x:v>
      </x:c>
      <x:c r="J2523" s="0">
        <x:v>2537</x:v>
      </x:c>
    </x:row>
    <x:row r="2524" spans="1:10">
      <x:c r="A2524" s="0" t="s">
        <x:v>461</x:v>
      </x:c>
      <x:c r="B2524" s="0" t="s">
        <x:v>462</x:v>
      </x:c>
      <x:c r="C2524" s="0" t="s">
        <x:v>49</x:v>
      </x:c>
      <x:c r="D2524" s="0" t="s">
        <x:v>49</x:v>
      </x:c>
      <x:c r="E2524" s="0" t="s">
        <x:v>303</x:v>
      </x:c>
      <x:c r="F2524" s="0" t="s">
        <x:v>304</x:v>
      </x:c>
      <x:c r="G2524" s="0" t="s">
        <x:v>57</x:v>
      </x:c>
      <x:c r="H2524" s="0" t="s">
        <x:v>58</x:v>
      </x:c>
      <x:c r="I2524" s="0" t="s">
        <x:v>54</x:v>
      </x:c>
      <x:c r="J2524" s="0">
        <x:v>1205</x:v>
      </x:c>
    </x:row>
    <x:row r="2525" spans="1:10">
      <x:c r="A2525" s="0" t="s">
        <x:v>461</x:v>
      </x:c>
      <x:c r="B2525" s="0" t="s">
        <x:v>462</x:v>
      </x:c>
      <x:c r="C2525" s="0" t="s">
        <x:v>49</x:v>
      </x:c>
      <x:c r="D2525" s="0" t="s">
        <x:v>49</x:v>
      </x:c>
      <x:c r="E2525" s="0" t="s">
        <x:v>303</x:v>
      </x:c>
      <x:c r="F2525" s="0" t="s">
        <x:v>304</x:v>
      </x:c>
      <x:c r="G2525" s="0" t="s">
        <x:v>59</x:v>
      </x:c>
      <x:c r="H2525" s="0" t="s">
        <x:v>60</x:v>
      </x:c>
      <x:c r="I2525" s="0" t="s">
        <x:v>54</x:v>
      </x:c>
      <x:c r="J2525" s="0">
        <x:v>14</x:v>
      </x:c>
    </x:row>
    <x:row r="2526" spans="1:10">
      <x:c r="A2526" s="0" t="s">
        <x:v>461</x:v>
      </x:c>
      <x:c r="B2526" s="0" t="s">
        <x:v>462</x:v>
      </x:c>
      <x:c r="C2526" s="0" t="s">
        <x:v>49</x:v>
      </x:c>
      <x:c r="D2526" s="0" t="s">
        <x:v>49</x:v>
      </x:c>
      <x:c r="E2526" s="0" t="s">
        <x:v>303</x:v>
      </x:c>
      <x:c r="F2526" s="0" t="s">
        <x:v>304</x:v>
      </x:c>
      <x:c r="G2526" s="0" t="s">
        <x:v>61</x:v>
      </x:c>
      <x:c r="H2526" s="0" t="s">
        <x:v>62</x:v>
      </x:c>
      <x:c r="I2526" s="0" t="s">
        <x:v>54</x:v>
      </x:c>
      <x:c r="J2526" s="0">
        <x:v>29</x:v>
      </x:c>
    </x:row>
    <x:row r="2527" spans="1:10">
      <x:c r="A2527" s="0" t="s">
        <x:v>461</x:v>
      </x:c>
      <x:c r="B2527" s="0" t="s">
        <x:v>462</x:v>
      </x:c>
      <x:c r="C2527" s="0" t="s">
        <x:v>49</x:v>
      </x:c>
      <x:c r="D2527" s="0" t="s">
        <x:v>49</x:v>
      </x:c>
      <x:c r="E2527" s="0" t="s">
        <x:v>303</x:v>
      </x:c>
      <x:c r="F2527" s="0" t="s">
        <x:v>304</x:v>
      </x:c>
      <x:c r="G2527" s="0" t="s">
        <x:v>63</x:v>
      </x:c>
      <x:c r="H2527" s="0" t="s">
        <x:v>64</x:v>
      </x:c>
      <x:c r="I2527" s="0" t="s">
        <x:v>54</x:v>
      </x:c>
      <x:c r="J2527" s="0">
        <x:v>69</x:v>
      </x:c>
    </x:row>
    <x:row r="2528" spans="1:10">
      <x:c r="A2528" s="0" t="s">
        <x:v>461</x:v>
      </x:c>
      <x:c r="B2528" s="0" t="s">
        <x:v>462</x:v>
      </x:c>
      <x:c r="C2528" s="0" t="s">
        <x:v>49</x:v>
      </x:c>
      <x:c r="D2528" s="0" t="s">
        <x:v>49</x:v>
      </x:c>
      <x:c r="E2528" s="0" t="s">
        <x:v>303</x:v>
      </x:c>
      <x:c r="F2528" s="0" t="s">
        <x:v>304</x:v>
      </x:c>
      <x:c r="G2528" s="0" t="s">
        <x:v>65</x:v>
      </x:c>
      <x:c r="H2528" s="0" t="s">
        <x:v>66</x:v>
      </x:c>
      <x:c r="I2528" s="0" t="s">
        <x:v>54</x:v>
      </x:c>
      <x:c r="J2528" s="0">
        <x:v>48</x:v>
      </x:c>
    </x:row>
    <x:row r="2529" spans="1:10">
      <x:c r="A2529" s="0" t="s">
        <x:v>461</x:v>
      </x:c>
      <x:c r="B2529" s="0" t="s">
        <x:v>462</x:v>
      </x:c>
      <x:c r="C2529" s="0" t="s">
        <x:v>49</x:v>
      </x:c>
      <x:c r="D2529" s="0" t="s">
        <x:v>49</x:v>
      </x:c>
      <x:c r="E2529" s="0" t="s">
        <x:v>303</x:v>
      </x:c>
      <x:c r="F2529" s="0" t="s">
        <x:v>304</x:v>
      </x:c>
      <x:c r="G2529" s="0" t="s">
        <x:v>67</x:v>
      </x:c>
      <x:c r="H2529" s="0" t="s">
        <x:v>68</x:v>
      </x:c>
      <x:c r="I2529" s="0" t="s">
        <x:v>54</x:v>
      </x:c>
      <x:c r="J2529" s="0">
        <x:v>6939</x:v>
      </x:c>
    </x:row>
    <x:row r="2530" spans="1:10">
      <x:c r="A2530" s="0" t="s">
        <x:v>461</x:v>
      </x:c>
      <x:c r="B2530" s="0" t="s">
        <x:v>462</x:v>
      </x:c>
      <x:c r="C2530" s="0" t="s">
        <x:v>49</x:v>
      </x:c>
      <x:c r="D2530" s="0" t="s">
        <x:v>49</x:v>
      </x:c>
      <x:c r="E2530" s="0" t="s">
        <x:v>305</x:v>
      </x:c>
      <x:c r="F2530" s="0" t="s">
        <x:v>306</x:v>
      </x:c>
      <x:c r="G2530" s="0" t="s">
        <x:v>52</x:v>
      </x:c>
      <x:c r="H2530" s="0" t="s">
        <x:v>53</x:v>
      </x:c>
      <x:c r="I2530" s="0" t="s">
        <x:v>54</x:v>
      </x:c>
      <x:c r="J2530" s="0">
        <x:v>1169</x:v>
      </x:c>
    </x:row>
    <x:row r="2531" spans="1:10">
      <x:c r="A2531" s="0" t="s">
        <x:v>461</x:v>
      </x:c>
      <x:c r="B2531" s="0" t="s">
        <x:v>462</x:v>
      </x:c>
      <x:c r="C2531" s="0" t="s">
        <x:v>49</x:v>
      </x:c>
      <x:c r="D2531" s="0" t="s">
        <x:v>49</x:v>
      </x:c>
      <x:c r="E2531" s="0" t="s">
        <x:v>305</x:v>
      </x:c>
      <x:c r="F2531" s="0" t="s">
        <x:v>306</x:v>
      </x:c>
      <x:c r="G2531" s="0" t="s">
        <x:v>55</x:v>
      </x:c>
      <x:c r="H2531" s="0" t="s">
        <x:v>56</x:v>
      </x:c>
      <x:c r="I2531" s="0" t="s">
        <x:v>54</x:v>
      </x:c>
      <x:c r="J2531" s="0">
        <x:v>1128</x:v>
      </x:c>
    </x:row>
    <x:row r="2532" spans="1:10">
      <x:c r="A2532" s="0" t="s">
        <x:v>461</x:v>
      </x:c>
      <x:c r="B2532" s="0" t="s">
        <x:v>462</x:v>
      </x:c>
      <x:c r="C2532" s="0" t="s">
        <x:v>49</x:v>
      </x:c>
      <x:c r="D2532" s="0" t="s">
        <x:v>49</x:v>
      </x:c>
      <x:c r="E2532" s="0" t="s">
        <x:v>305</x:v>
      </x:c>
      <x:c r="F2532" s="0" t="s">
        <x:v>306</x:v>
      </x:c>
      <x:c r="G2532" s="0" t="s">
        <x:v>57</x:v>
      </x:c>
      <x:c r="H2532" s="0" t="s">
        <x:v>58</x:v>
      </x:c>
      <x:c r="I2532" s="0" t="s">
        <x:v>54</x:v>
      </x:c>
      <x:c r="J2532" s="0">
        <x:v>549</x:v>
      </x:c>
    </x:row>
    <x:row r="2533" spans="1:10">
      <x:c r="A2533" s="0" t="s">
        <x:v>461</x:v>
      </x:c>
      <x:c r="B2533" s="0" t="s">
        <x:v>462</x:v>
      </x:c>
      <x:c r="C2533" s="0" t="s">
        <x:v>49</x:v>
      </x:c>
      <x:c r="D2533" s="0" t="s">
        <x:v>49</x:v>
      </x:c>
      <x:c r="E2533" s="0" t="s">
        <x:v>305</x:v>
      </x:c>
      <x:c r="F2533" s="0" t="s">
        <x:v>306</x:v>
      </x:c>
      <x:c r="G2533" s="0" t="s">
        <x:v>59</x:v>
      </x:c>
      <x:c r="H2533" s="0" t="s">
        <x:v>60</x:v>
      </x:c>
      <x:c r="I2533" s="0" t="s">
        <x:v>54</x:v>
      </x:c>
      <x:c r="J2533" s="0">
        <x:v>23</x:v>
      </x:c>
    </x:row>
    <x:row r="2534" spans="1:10">
      <x:c r="A2534" s="0" t="s">
        <x:v>461</x:v>
      </x:c>
      <x:c r="B2534" s="0" t="s">
        <x:v>462</x:v>
      </x:c>
      <x:c r="C2534" s="0" t="s">
        <x:v>49</x:v>
      </x:c>
      <x:c r="D2534" s="0" t="s">
        <x:v>49</x:v>
      </x:c>
      <x:c r="E2534" s="0" t="s">
        <x:v>305</x:v>
      </x:c>
      <x:c r="F2534" s="0" t="s">
        <x:v>306</x:v>
      </x:c>
      <x:c r="G2534" s="0" t="s">
        <x:v>61</x:v>
      </x:c>
      <x:c r="H2534" s="0" t="s">
        <x:v>62</x:v>
      </x:c>
      <x:c r="I2534" s="0" t="s">
        <x:v>54</x:v>
      </x:c>
      <x:c r="J2534" s="0">
        <x:v>3</x:v>
      </x:c>
    </x:row>
    <x:row r="2535" spans="1:10">
      <x:c r="A2535" s="0" t="s">
        <x:v>461</x:v>
      </x:c>
      <x:c r="B2535" s="0" t="s">
        <x:v>462</x:v>
      </x:c>
      <x:c r="C2535" s="0" t="s">
        <x:v>49</x:v>
      </x:c>
      <x:c r="D2535" s="0" t="s">
        <x:v>49</x:v>
      </x:c>
      <x:c r="E2535" s="0" t="s">
        <x:v>305</x:v>
      </x:c>
      <x:c r="F2535" s="0" t="s">
        <x:v>306</x:v>
      </x:c>
      <x:c r="G2535" s="0" t="s">
        <x:v>63</x:v>
      </x:c>
      <x:c r="H2535" s="0" t="s">
        <x:v>64</x:v>
      </x:c>
      <x:c r="I2535" s="0" t="s">
        <x:v>54</x:v>
      </x:c>
      <x:c r="J2535" s="0">
        <x:v>31</x:v>
      </x:c>
    </x:row>
    <x:row r="2536" spans="1:10">
      <x:c r="A2536" s="0" t="s">
        <x:v>461</x:v>
      </x:c>
      <x:c r="B2536" s="0" t="s">
        <x:v>462</x:v>
      </x:c>
      <x:c r="C2536" s="0" t="s">
        <x:v>49</x:v>
      </x:c>
      <x:c r="D2536" s="0" t="s">
        <x:v>49</x:v>
      </x:c>
      <x:c r="E2536" s="0" t="s">
        <x:v>305</x:v>
      </x:c>
      <x:c r="F2536" s="0" t="s">
        <x:v>306</x:v>
      </x:c>
      <x:c r="G2536" s="0" t="s">
        <x:v>65</x:v>
      </x:c>
      <x:c r="H2536" s="0" t="s">
        <x:v>66</x:v>
      </x:c>
      <x:c r="I2536" s="0" t="s">
        <x:v>54</x:v>
      </x:c>
      <x:c r="J2536" s="0">
        <x:v>20</x:v>
      </x:c>
    </x:row>
    <x:row r="2537" spans="1:10">
      <x:c r="A2537" s="0" t="s">
        <x:v>461</x:v>
      </x:c>
      <x:c r="B2537" s="0" t="s">
        <x:v>462</x:v>
      </x:c>
      <x:c r="C2537" s="0" t="s">
        <x:v>49</x:v>
      </x:c>
      <x:c r="D2537" s="0" t="s">
        <x:v>49</x:v>
      </x:c>
      <x:c r="E2537" s="0" t="s">
        <x:v>305</x:v>
      </x:c>
      <x:c r="F2537" s="0" t="s">
        <x:v>306</x:v>
      </x:c>
      <x:c r="G2537" s="0" t="s">
        <x:v>67</x:v>
      </x:c>
      <x:c r="H2537" s="0" t="s">
        <x:v>68</x:v>
      </x:c>
      <x:c r="I2537" s="0" t="s">
        <x:v>54</x:v>
      </x:c>
      <x:c r="J2537" s="0">
        <x:v>2923</x:v>
      </x:c>
    </x:row>
    <x:row r="2538" spans="1:10">
      <x:c r="A2538" s="0" t="s">
        <x:v>461</x:v>
      </x:c>
      <x:c r="B2538" s="0" t="s">
        <x:v>462</x:v>
      </x:c>
      <x:c r="C2538" s="0" t="s">
        <x:v>49</x:v>
      </x:c>
      <x:c r="D2538" s="0" t="s">
        <x:v>49</x:v>
      </x:c>
      <x:c r="E2538" s="0" t="s">
        <x:v>307</x:v>
      </x:c>
      <x:c r="F2538" s="0" t="s">
        <x:v>308</x:v>
      </x:c>
      <x:c r="G2538" s="0" t="s">
        <x:v>52</x:v>
      </x:c>
      <x:c r="H2538" s="0" t="s">
        <x:v>53</x:v>
      </x:c>
      <x:c r="I2538" s="0" t="s">
        <x:v>54</x:v>
      </x:c>
      <x:c r="J2538" s="0">
        <x:v>2692</x:v>
      </x:c>
    </x:row>
    <x:row r="2539" spans="1:10">
      <x:c r="A2539" s="0" t="s">
        <x:v>461</x:v>
      </x:c>
      <x:c r="B2539" s="0" t="s">
        <x:v>462</x:v>
      </x:c>
      <x:c r="C2539" s="0" t="s">
        <x:v>49</x:v>
      </x:c>
      <x:c r="D2539" s="0" t="s">
        <x:v>49</x:v>
      </x:c>
      <x:c r="E2539" s="0" t="s">
        <x:v>307</x:v>
      </x:c>
      <x:c r="F2539" s="0" t="s">
        <x:v>308</x:v>
      </x:c>
      <x:c r="G2539" s="0" t="s">
        <x:v>55</x:v>
      </x:c>
      <x:c r="H2539" s="0" t="s">
        <x:v>56</x:v>
      </x:c>
      <x:c r="I2539" s="0" t="s">
        <x:v>54</x:v>
      </x:c>
      <x:c r="J2539" s="0">
        <x:v>3595</x:v>
      </x:c>
    </x:row>
    <x:row r="2540" spans="1:10">
      <x:c r="A2540" s="0" t="s">
        <x:v>461</x:v>
      </x:c>
      <x:c r="B2540" s="0" t="s">
        <x:v>462</x:v>
      </x:c>
      <x:c r="C2540" s="0" t="s">
        <x:v>49</x:v>
      </x:c>
      <x:c r="D2540" s="0" t="s">
        <x:v>49</x:v>
      </x:c>
      <x:c r="E2540" s="0" t="s">
        <x:v>307</x:v>
      </x:c>
      <x:c r="F2540" s="0" t="s">
        <x:v>308</x:v>
      </x:c>
      <x:c r="G2540" s="0" t="s">
        <x:v>57</x:v>
      </x:c>
      <x:c r="H2540" s="0" t="s">
        <x:v>58</x:v>
      </x:c>
      <x:c r="I2540" s="0" t="s">
        <x:v>54</x:v>
      </x:c>
      <x:c r="J2540" s="0">
        <x:v>460</x:v>
      </x:c>
    </x:row>
    <x:row r="2541" spans="1:10">
      <x:c r="A2541" s="0" t="s">
        <x:v>461</x:v>
      </x:c>
      <x:c r="B2541" s="0" t="s">
        <x:v>462</x:v>
      </x:c>
      <x:c r="C2541" s="0" t="s">
        <x:v>49</x:v>
      </x:c>
      <x:c r="D2541" s="0" t="s">
        <x:v>49</x:v>
      </x:c>
      <x:c r="E2541" s="0" t="s">
        <x:v>307</x:v>
      </x:c>
      <x:c r="F2541" s="0" t="s">
        <x:v>308</x:v>
      </x:c>
      <x:c r="G2541" s="0" t="s">
        <x:v>59</x:v>
      </x:c>
      <x:c r="H2541" s="0" t="s">
        <x:v>60</x:v>
      </x:c>
      <x:c r="I2541" s="0" t="s">
        <x:v>54</x:v>
      </x:c>
      <x:c r="J2541" s="0">
        <x:v>72</x:v>
      </x:c>
    </x:row>
    <x:row r="2542" spans="1:10">
      <x:c r="A2542" s="0" t="s">
        <x:v>461</x:v>
      </x:c>
      <x:c r="B2542" s="0" t="s">
        <x:v>462</x:v>
      </x:c>
      <x:c r="C2542" s="0" t="s">
        <x:v>49</x:v>
      </x:c>
      <x:c r="D2542" s="0" t="s">
        <x:v>49</x:v>
      </x:c>
      <x:c r="E2542" s="0" t="s">
        <x:v>307</x:v>
      </x:c>
      <x:c r="F2542" s="0" t="s">
        <x:v>308</x:v>
      </x:c>
      <x:c r="G2542" s="0" t="s">
        <x:v>61</x:v>
      </x:c>
      <x:c r="H2542" s="0" t="s">
        <x:v>62</x:v>
      </x:c>
      <x:c r="I2542" s="0" t="s">
        <x:v>54</x:v>
      </x:c>
      <x:c r="J2542" s="0">
        <x:v>0</x:v>
      </x:c>
    </x:row>
    <x:row r="2543" spans="1:10">
      <x:c r="A2543" s="0" t="s">
        <x:v>461</x:v>
      </x:c>
      <x:c r="B2543" s="0" t="s">
        <x:v>462</x:v>
      </x:c>
      <x:c r="C2543" s="0" t="s">
        <x:v>49</x:v>
      </x:c>
      <x:c r="D2543" s="0" t="s">
        <x:v>49</x:v>
      </x:c>
      <x:c r="E2543" s="0" t="s">
        <x:v>307</x:v>
      </x:c>
      <x:c r="F2543" s="0" t="s">
        <x:v>308</x:v>
      </x:c>
      <x:c r="G2543" s="0" t="s">
        <x:v>63</x:v>
      </x:c>
      <x:c r="H2543" s="0" t="s">
        <x:v>64</x:v>
      </x:c>
      <x:c r="I2543" s="0" t="s">
        <x:v>54</x:v>
      </x:c>
      <x:c r="J2543" s="0">
        <x:v>40</x:v>
      </x:c>
    </x:row>
    <x:row r="2544" spans="1:10">
      <x:c r="A2544" s="0" t="s">
        <x:v>461</x:v>
      </x:c>
      <x:c r="B2544" s="0" t="s">
        <x:v>462</x:v>
      </x:c>
      <x:c r="C2544" s="0" t="s">
        <x:v>49</x:v>
      </x:c>
      <x:c r="D2544" s="0" t="s">
        <x:v>49</x:v>
      </x:c>
      <x:c r="E2544" s="0" t="s">
        <x:v>307</x:v>
      </x:c>
      <x:c r="F2544" s="0" t="s">
        <x:v>308</x:v>
      </x:c>
      <x:c r="G2544" s="0" t="s">
        <x:v>65</x:v>
      </x:c>
      <x:c r="H2544" s="0" t="s">
        <x:v>66</x:v>
      </x:c>
      <x:c r="I2544" s="0" t="s">
        <x:v>54</x:v>
      </x:c>
      <x:c r="J2544" s="0">
        <x:v>72</x:v>
      </x:c>
    </x:row>
    <x:row r="2545" spans="1:10">
      <x:c r="A2545" s="0" t="s">
        <x:v>461</x:v>
      </x:c>
      <x:c r="B2545" s="0" t="s">
        <x:v>462</x:v>
      </x:c>
      <x:c r="C2545" s="0" t="s">
        <x:v>49</x:v>
      </x:c>
      <x:c r="D2545" s="0" t="s">
        <x:v>49</x:v>
      </x:c>
      <x:c r="E2545" s="0" t="s">
        <x:v>307</x:v>
      </x:c>
      <x:c r="F2545" s="0" t="s">
        <x:v>308</x:v>
      </x:c>
      <x:c r="G2545" s="0" t="s">
        <x:v>67</x:v>
      </x:c>
      <x:c r="H2545" s="0" t="s">
        <x:v>68</x:v>
      </x:c>
      <x:c r="I2545" s="0" t="s">
        <x:v>54</x:v>
      </x:c>
      <x:c r="J2545" s="0">
        <x:v>6931</x:v>
      </x:c>
    </x:row>
    <x:row r="2546" spans="1:10">
      <x:c r="A2546" s="0" t="s">
        <x:v>461</x:v>
      </x:c>
      <x:c r="B2546" s="0" t="s">
        <x:v>462</x:v>
      </x:c>
      <x:c r="C2546" s="0" t="s">
        <x:v>49</x:v>
      </x:c>
      <x:c r="D2546" s="0" t="s">
        <x:v>49</x:v>
      </x:c>
      <x:c r="E2546" s="0" t="s">
        <x:v>309</x:v>
      </x:c>
      <x:c r="F2546" s="0" t="s">
        <x:v>310</x:v>
      </x:c>
      <x:c r="G2546" s="0" t="s">
        <x:v>52</x:v>
      </x:c>
      <x:c r="H2546" s="0" t="s">
        <x:v>53</x:v>
      </x:c>
      <x:c r="I2546" s="0" t="s">
        <x:v>54</x:v>
      </x:c>
      <x:c r="J2546" s="0">
        <x:v>1784</x:v>
      </x:c>
    </x:row>
    <x:row r="2547" spans="1:10">
      <x:c r="A2547" s="0" t="s">
        <x:v>461</x:v>
      </x:c>
      <x:c r="B2547" s="0" t="s">
        <x:v>462</x:v>
      </x:c>
      <x:c r="C2547" s="0" t="s">
        <x:v>49</x:v>
      </x:c>
      <x:c r="D2547" s="0" t="s">
        <x:v>49</x:v>
      </x:c>
      <x:c r="E2547" s="0" t="s">
        <x:v>309</x:v>
      </x:c>
      <x:c r="F2547" s="0" t="s">
        <x:v>310</x:v>
      </x:c>
      <x:c r="G2547" s="0" t="s">
        <x:v>55</x:v>
      </x:c>
      <x:c r="H2547" s="0" t="s">
        <x:v>56</x:v>
      </x:c>
      <x:c r="I2547" s="0" t="s">
        <x:v>54</x:v>
      </x:c>
      <x:c r="J2547" s="0">
        <x:v>1162</x:v>
      </x:c>
    </x:row>
    <x:row r="2548" spans="1:10">
      <x:c r="A2548" s="0" t="s">
        <x:v>461</x:v>
      </x:c>
      <x:c r="B2548" s="0" t="s">
        <x:v>462</x:v>
      </x:c>
      <x:c r="C2548" s="0" t="s">
        <x:v>49</x:v>
      </x:c>
      <x:c r="D2548" s="0" t="s">
        <x:v>49</x:v>
      </x:c>
      <x:c r="E2548" s="0" t="s">
        <x:v>309</x:v>
      </x:c>
      <x:c r="F2548" s="0" t="s">
        <x:v>310</x:v>
      </x:c>
      <x:c r="G2548" s="0" t="s">
        <x:v>57</x:v>
      </x:c>
      <x:c r="H2548" s="0" t="s">
        <x:v>58</x:v>
      </x:c>
      <x:c r="I2548" s="0" t="s">
        <x:v>54</x:v>
      </x:c>
      <x:c r="J2548" s="0">
        <x:v>6825</x:v>
      </x:c>
    </x:row>
    <x:row r="2549" spans="1:10">
      <x:c r="A2549" s="0" t="s">
        <x:v>461</x:v>
      </x:c>
      <x:c r="B2549" s="0" t="s">
        <x:v>462</x:v>
      </x:c>
      <x:c r="C2549" s="0" t="s">
        <x:v>49</x:v>
      </x:c>
      <x:c r="D2549" s="0" t="s">
        <x:v>49</x:v>
      </x:c>
      <x:c r="E2549" s="0" t="s">
        <x:v>309</x:v>
      </x:c>
      <x:c r="F2549" s="0" t="s">
        <x:v>310</x:v>
      </x:c>
      <x:c r="G2549" s="0" t="s">
        <x:v>59</x:v>
      </x:c>
      <x:c r="H2549" s="0" t="s">
        <x:v>60</x:v>
      </x:c>
      <x:c r="I2549" s="0" t="s">
        <x:v>54</x:v>
      </x:c>
      <x:c r="J2549" s="0">
        <x:v>320</x:v>
      </x:c>
    </x:row>
    <x:row r="2550" spans="1:10">
      <x:c r="A2550" s="0" t="s">
        <x:v>461</x:v>
      </x:c>
      <x:c r="B2550" s="0" t="s">
        <x:v>462</x:v>
      </x:c>
      <x:c r="C2550" s="0" t="s">
        <x:v>49</x:v>
      </x:c>
      <x:c r="D2550" s="0" t="s">
        <x:v>49</x:v>
      </x:c>
      <x:c r="E2550" s="0" t="s">
        <x:v>309</x:v>
      </x:c>
      <x:c r="F2550" s="0" t="s">
        <x:v>310</x:v>
      </x:c>
      <x:c r="G2550" s="0" t="s">
        <x:v>61</x:v>
      </x:c>
      <x:c r="H2550" s="0" t="s">
        <x:v>62</x:v>
      </x:c>
      <x:c r="I2550" s="0" t="s">
        <x:v>54</x:v>
      </x:c>
      <x:c r="J2550" s="0">
        <x:v>85</x:v>
      </x:c>
    </x:row>
    <x:row r="2551" spans="1:10">
      <x:c r="A2551" s="0" t="s">
        <x:v>461</x:v>
      </x:c>
      <x:c r="B2551" s="0" t="s">
        <x:v>462</x:v>
      </x:c>
      <x:c r="C2551" s="0" t="s">
        <x:v>49</x:v>
      </x:c>
      <x:c r="D2551" s="0" t="s">
        <x:v>49</x:v>
      </x:c>
      <x:c r="E2551" s="0" t="s">
        <x:v>309</x:v>
      </x:c>
      <x:c r="F2551" s="0" t="s">
        <x:v>310</x:v>
      </x:c>
      <x:c r="G2551" s="0" t="s">
        <x:v>63</x:v>
      </x:c>
      <x:c r="H2551" s="0" t="s">
        <x:v>64</x:v>
      </x:c>
      <x:c r="I2551" s="0" t="s">
        <x:v>54</x:v>
      </x:c>
      <x:c r="J2551" s="0">
        <x:v>132</x:v>
      </x:c>
    </x:row>
    <x:row r="2552" spans="1:10">
      <x:c r="A2552" s="0" t="s">
        <x:v>461</x:v>
      </x:c>
      <x:c r="B2552" s="0" t="s">
        <x:v>462</x:v>
      </x:c>
      <x:c r="C2552" s="0" t="s">
        <x:v>49</x:v>
      </x:c>
      <x:c r="D2552" s="0" t="s">
        <x:v>49</x:v>
      </x:c>
      <x:c r="E2552" s="0" t="s">
        <x:v>309</x:v>
      </x:c>
      <x:c r="F2552" s="0" t="s">
        <x:v>310</x:v>
      </x:c>
      <x:c r="G2552" s="0" t="s">
        <x:v>65</x:v>
      </x:c>
      <x:c r="H2552" s="0" t="s">
        <x:v>66</x:v>
      </x:c>
      <x:c r="I2552" s="0" t="s">
        <x:v>54</x:v>
      </x:c>
      <x:c r="J2552" s="0">
        <x:v>401</x:v>
      </x:c>
    </x:row>
    <x:row r="2553" spans="1:10">
      <x:c r="A2553" s="0" t="s">
        <x:v>461</x:v>
      </x:c>
      <x:c r="B2553" s="0" t="s">
        <x:v>462</x:v>
      </x:c>
      <x:c r="C2553" s="0" t="s">
        <x:v>49</x:v>
      </x:c>
      <x:c r="D2553" s="0" t="s">
        <x:v>49</x:v>
      </x:c>
      <x:c r="E2553" s="0" t="s">
        <x:v>309</x:v>
      </x:c>
      <x:c r="F2553" s="0" t="s">
        <x:v>310</x:v>
      </x:c>
      <x:c r="G2553" s="0" t="s">
        <x:v>67</x:v>
      </x:c>
      <x:c r="H2553" s="0" t="s">
        <x:v>68</x:v>
      </x:c>
      <x:c r="I2553" s="0" t="s">
        <x:v>54</x:v>
      </x:c>
      <x:c r="J2553" s="0">
        <x:v>10709</x:v>
      </x:c>
    </x:row>
    <x:row r="2554" spans="1:10">
      <x:c r="A2554" s="0" t="s">
        <x:v>461</x:v>
      </x:c>
      <x:c r="B2554" s="0" t="s">
        <x:v>462</x:v>
      </x:c>
      <x:c r="C2554" s="0" t="s">
        <x:v>49</x:v>
      </x:c>
      <x:c r="D2554" s="0" t="s">
        <x:v>49</x:v>
      </x:c>
      <x:c r="E2554" s="0" t="s">
        <x:v>311</x:v>
      </x:c>
      <x:c r="F2554" s="0" t="s">
        <x:v>312</x:v>
      </x:c>
      <x:c r="G2554" s="0" t="s">
        <x:v>52</x:v>
      </x:c>
      <x:c r="H2554" s="0" t="s">
        <x:v>53</x:v>
      </x:c>
      <x:c r="I2554" s="0" t="s">
        <x:v>54</x:v>
      </x:c>
      <x:c r="J2554" s="0">
        <x:v>1855</x:v>
      </x:c>
    </x:row>
    <x:row r="2555" spans="1:10">
      <x:c r="A2555" s="0" t="s">
        <x:v>461</x:v>
      </x:c>
      <x:c r="B2555" s="0" t="s">
        <x:v>462</x:v>
      </x:c>
      <x:c r="C2555" s="0" t="s">
        <x:v>49</x:v>
      </x:c>
      <x:c r="D2555" s="0" t="s">
        <x:v>49</x:v>
      </x:c>
      <x:c r="E2555" s="0" t="s">
        <x:v>311</x:v>
      </x:c>
      <x:c r="F2555" s="0" t="s">
        <x:v>312</x:v>
      </x:c>
      <x:c r="G2555" s="0" t="s">
        <x:v>55</x:v>
      </x:c>
      <x:c r="H2555" s="0" t="s">
        <x:v>56</x:v>
      </x:c>
      <x:c r="I2555" s="0" t="s">
        <x:v>54</x:v>
      </x:c>
      <x:c r="J2555" s="0">
        <x:v>1302</x:v>
      </x:c>
    </x:row>
    <x:row r="2556" spans="1:10">
      <x:c r="A2556" s="0" t="s">
        <x:v>461</x:v>
      </x:c>
      <x:c r="B2556" s="0" t="s">
        <x:v>462</x:v>
      </x:c>
      <x:c r="C2556" s="0" t="s">
        <x:v>49</x:v>
      </x:c>
      <x:c r="D2556" s="0" t="s">
        <x:v>49</x:v>
      </x:c>
      <x:c r="E2556" s="0" t="s">
        <x:v>311</x:v>
      </x:c>
      <x:c r="F2556" s="0" t="s">
        <x:v>312</x:v>
      </x:c>
      <x:c r="G2556" s="0" t="s">
        <x:v>57</x:v>
      </x:c>
      <x:c r="H2556" s="0" t="s">
        <x:v>58</x:v>
      </x:c>
      <x:c r="I2556" s="0" t="s">
        <x:v>54</x:v>
      </x:c>
      <x:c r="J2556" s="0">
        <x:v>2103</x:v>
      </x:c>
    </x:row>
    <x:row r="2557" spans="1:10">
      <x:c r="A2557" s="0" t="s">
        <x:v>461</x:v>
      </x:c>
      <x:c r="B2557" s="0" t="s">
        <x:v>462</x:v>
      </x:c>
      <x:c r="C2557" s="0" t="s">
        <x:v>49</x:v>
      </x:c>
      <x:c r="D2557" s="0" t="s">
        <x:v>49</x:v>
      </x:c>
      <x:c r="E2557" s="0" t="s">
        <x:v>311</x:v>
      </x:c>
      <x:c r="F2557" s="0" t="s">
        <x:v>312</x:v>
      </x:c>
      <x:c r="G2557" s="0" t="s">
        <x:v>59</x:v>
      </x:c>
      <x:c r="H2557" s="0" t="s">
        <x:v>60</x:v>
      </x:c>
      <x:c r="I2557" s="0" t="s">
        <x:v>54</x:v>
      </x:c>
      <x:c r="J2557" s="0">
        <x:v>15</x:v>
      </x:c>
    </x:row>
    <x:row r="2558" spans="1:10">
      <x:c r="A2558" s="0" t="s">
        <x:v>461</x:v>
      </x:c>
      <x:c r="B2558" s="0" t="s">
        <x:v>462</x:v>
      </x:c>
      <x:c r="C2558" s="0" t="s">
        <x:v>49</x:v>
      </x:c>
      <x:c r="D2558" s="0" t="s">
        <x:v>49</x:v>
      </x:c>
      <x:c r="E2558" s="0" t="s">
        <x:v>311</x:v>
      </x:c>
      <x:c r="F2558" s="0" t="s">
        <x:v>312</x:v>
      </x:c>
      <x:c r="G2558" s="0" t="s">
        <x:v>61</x:v>
      </x:c>
      <x:c r="H2558" s="0" t="s">
        <x:v>62</x:v>
      </x:c>
      <x:c r="I2558" s="0" t="s">
        <x:v>54</x:v>
      </x:c>
      <x:c r="J2558" s="0">
        <x:v>31</x:v>
      </x:c>
    </x:row>
    <x:row r="2559" spans="1:10">
      <x:c r="A2559" s="0" t="s">
        <x:v>461</x:v>
      </x:c>
      <x:c r="B2559" s="0" t="s">
        <x:v>462</x:v>
      </x:c>
      <x:c r="C2559" s="0" t="s">
        <x:v>49</x:v>
      </x:c>
      <x:c r="D2559" s="0" t="s">
        <x:v>49</x:v>
      </x:c>
      <x:c r="E2559" s="0" t="s">
        <x:v>311</x:v>
      </x:c>
      <x:c r="F2559" s="0" t="s">
        <x:v>312</x:v>
      </x:c>
      <x:c r="G2559" s="0" t="s">
        <x:v>63</x:v>
      </x:c>
      <x:c r="H2559" s="0" t="s">
        <x:v>64</x:v>
      </x:c>
      <x:c r="I2559" s="0" t="s">
        <x:v>54</x:v>
      </x:c>
      <x:c r="J2559" s="0">
        <x:v>69</x:v>
      </x:c>
    </x:row>
    <x:row r="2560" spans="1:10">
      <x:c r="A2560" s="0" t="s">
        <x:v>461</x:v>
      </x:c>
      <x:c r="B2560" s="0" t="s">
        <x:v>462</x:v>
      </x:c>
      <x:c r="C2560" s="0" t="s">
        <x:v>49</x:v>
      </x:c>
      <x:c r="D2560" s="0" t="s">
        <x:v>49</x:v>
      </x:c>
      <x:c r="E2560" s="0" t="s">
        <x:v>311</x:v>
      </x:c>
      <x:c r="F2560" s="0" t="s">
        <x:v>312</x:v>
      </x:c>
      <x:c r="G2560" s="0" t="s">
        <x:v>65</x:v>
      </x:c>
      <x:c r="H2560" s="0" t="s">
        <x:v>66</x:v>
      </x:c>
      <x:c r="I2560" s="0" t="s">
        <x:v>54</x:v>
      </x:c>
      <x:c r="J2560" s="0">
        <x:v>119</x:v>
      </x:c>
    </x:row>
    <x:row r="2561" spans="1:10">
      <x:c r="A2561" s="0" t="s">
        <x:v>461</x:v>
      </x:c>
      <x:c r="B2561" s="0" t="s">
        <x:v>462</x:v>
      </x:c>
      <x:c r="C2561" s="0" t="s">
        <x:v>49</x:v>
      </x:c>
      <x:c r="D2561" s="0" t="s">
        <x:v>49</x:v>
      </x:c>
      <x:c r="E2561" s="0" t="s">
        <x:v>311</x:v>
      </x:c>
      <x:c r="F2561" s="0" t="s">
        <x:v>312</x:v>
      </x:c>
      <x:c r="G2561" s="0" t="s">
        <x:v>67</x:v>
      </x:c>
      <x:c r="H2561" s="0" t="s">
        <x:v>68</x:v>
      </x:c>
      <x:c r="I2561" s="0" t="s">
        <x:v>54</x:v>
      </x:c>
      <x:c r="J2561" s="0">
        <x:v>5494</x:v>
      </x:c>
    </x:row>
    <x:row r="2562" spans="1:10">
      <x:c r="A2562" s="0" t="s">
        <x:v>461</x:v>
      </x:c>
      <x:c r="B2562" s="0" t="s">
        <x:v>462</x:v>
      </x:c>
      <x:c r="C2562" s="0" t="s">
        <x:v>49</x:v>
      </x:c>
      <x:c r="D2562" s="0" t="s">
        <x:v>49</x:v>
      </x:c>
      <x:c r="E2562" s="0" t="s">
        <x:v>313</x:v>
      </x:c>
      <x:c r="F2562" s="0" t="s">
        <x:v>314</x:v>
      </x:c>
      <x:c r="G2562" s="0" t="s">
        <x:v>52</x:v>
      </x:c>
      <x:c r="H2562" s="0" t="s">
        <x:v>53</x:v>
      </x:c>
      <x:c r="I2562" s="0" t="s">
        <x:v>54</x:v>
      </x:c>
      <x:c r="J2562" s="0">
        <x:v>2355</x:v>
      </x:c>
    </x:row>
    <x:row r="2563" spans="1:10">
      <x:c r="A2563" s="0" t="s">
        <x:v>461</x:v>
      </x:c>
      <x:c r="B2563" s="0" t="s">
        <x:v>462</x:v>
      </x:c>
      <x:c r="C2563" s="0" t="s">
        <x:v>49</x:v>
      </x:c>
      <x:c r="D2563" s="0" t="s">
        <x:v>49</x:v>
      </x:c>
      <x:c r="E2563" s="0" t="s">
        <x:v>313</x:v>
      </x:c>
      <x:c r="F2563" s="0" t="s">
        <x:v>314</x:v>
      </x:c>
      <x:c r="G2563" s="0" t="s">
        <x:v>55</x:v>
      </x:c>
      <x:c r="H2563" s="0" t="s">
        <x:v>56</x:v>
      </x:c>
      <x:c r="I2563" s="0" t="s">
        <x:v>54</x:v>
      </x:c>
      <x:c r="J2563" s="0">
        <x:v>1615</x:v>
      </x:c>
    </x:row>
    <x:row r="2564" spans="1:10">
      <x:c r="A2564" s="0" t="s">
        <x:v>461</x:v>
      </x:c>
      <x:c r="B2564" s="0" t="s">
        <x:v>462</x:v>
      </x:c>
      <x:c r="C2564" s="0" t="s">
        <x:v>49</x:v>
      </x:c>
      <x:c r="D2564" s="0" t="s">
        <x:v>49</x:v>
      </x:c>
      <x:c r="E2564" s="0" t="s">
        <x:v>313</x:v>
      </x:c>
      <x:c r="F2564" s="0" t="s">
        <x:v>314</x:v>
      </x:c>
      <x:c r="G2564" s="0" t="s">
        <x:v>57</x:v>
      </x:c>
      <x:c r="H2564" s="0" t="s">
        <x:v>58</x:v>
      </x:c>
      <x:c r="I2564" s="0" t="s">
        <x:v>54</x:v>
      </x:c>
      <x:c r="J2564" s="0">
        <x:v>3673</x:v>
      </x:c>
    </x:row>
    <x:row r="2565" spans="1:10">
      <x:c r="A2565" s="0" t="s">
        <x:v>461</x:v>
      </x:c>
      <x:c r="B2565" s="0" t="s">
        <x:v>462</x:v>
      </x:c>
      <x:c r="C2565" s="0" t="s">
        <x:v>49</x:v>
      </x:c>
      <x:c r="D2565" s="0" t="s">
        <x:v>49</x:v>
      </x:c>
      <x:c r="E2565" s="0" t="s">
        <x:v>313</x:v>
      </x:c>
      <x:c r="F2565" s="0" t="s">
        <x:v>314</x:v>
      </x:c>
      <x:c r="G2565" s="0" t="s">
        <x:v>59</x:v>
      </x:c>
      <x:c r="H2565" s="0" t="s">
        <x:v>60</x:v>
      </x:c>
      <x:c r="I2565" s="0" t="s">
        <x:v>54</x:v>
      </x:c>
      <x:c r="J2565" s="0">
        <x:v>298</x:v>
      </x:c>
    </x:row>
    <x:row r="2566" spans="1:10">
      <x:c r="A2566" s="0" t="s">
        <x:v>461</x:v>
      </x:c>
      <x:c r="B2566" s="0" t="s">
        <x:v>462</x:v>
      </x:c>
      <x:c r="C2566" s="0" t="s">
        <x:v>49</x:v>
      </x:c>
      <x:c r="D2566" s="0" t="s">
        <x:v>49</x:v>
      </x:c>
      <x:c r="E2566" s="0" t="s">
        <x:v>313</x:v>
      </x:c>
      <x:c r="F2566" s="0" t="s">
        <x:v>314</x:v>
      </x:c>
      <x:c r="G2566" s="0" t="s">
        <x:v>61</x:v>
      </x:c>
      <x:c r="H2566" s="0" t="s">
        <x:v>62</x:v>
      </x:c>
      <x:c r="I2566" s="0" t="s">
        <x:v>54</x:v>
      </x:c>
      <x:c r="J2566" s="0">
        <x:v>7</x:v>
      </x:c>
    </x:row>
    <x:row r="2567" spans="1:10">
      <x:c r="A2567" s="0" t="s">
        <x:v>461</x:v>
      </x:c>
      <x:c r="B2567" s="0" t="s">
        <x:v>462</x:v>
      </x:c>
      <x:c r="C2567" s="0" t="s">
        <x:v>49</x:v>
      </x:c>
      <x:c r="D2567" s="0" t="s">
        <x:v>49</x:v>
      </x:c>
      <x:c r="E2567" s="0" t="s">
        <x:v>313</x:v>
      </x:c>
      <x:c r="F2567" s="0" t="s">
        <x:v>314</x:v>
      </x:c>
      <x:c r="G2567" s="0" t="s">
        <x:v>63</x:v>
      </x:c>
      <x:c r="H2567" s="0" t="s">
        <x:v>64</x:v>
      </x:c>
      <x:c r="I2567" s="0" t="s">
        <x:v>54</x:v>
      </x:c>
      <x:c r="J2567" s="0">
        <x:v>126</x:v>
      </x:c>
    </x:row>
    <x:row r="2568" spans="1:10">
      <x:c r="A2568" s="0" t="s">
        <x:v>461</x:v>
      </x:c>
      <x:c r="B2568" s="0" t="s">
        <x:v>462</x:v>
      </x:c>
      <x:c r="C2568" s="0" t="s">
        <x:v>49</x:v>
      </x:c>
      <x:c r="D2568" s="0" t="s">
        <x:v>49</x:v>
      </x:c>
      <x:c r="E2568" s="0" t="s">
        <x:v>313</x:v>
      </x:c>
      <x:c r="F2568" s="0" t="s">
        <x:v>314</x:v>
      </x:c>
      <x:c r="G2568" s="0" t="s">
        <x:v>65</x:v>
      </x:c>
      <x:c r="H2568" s="0" t="s">
        <x:v>66</x:v>
      </x:c>
      <x:c r="I2568" s="0" t="s">
        <x:v>54</x:v>
      </x:c>
      <x:c r="J2568" s="0">
        <x:v>144</x:v>
      </x:c>
    </x:row>
    <x:row r="2569" spans="1:10">
      <x:c r="A2569" s="0" t="s">
        <x:v>461</x:v>
      </x:c>
      <x:c r="B2569" s="0" t="s">
        <x:v>462</x:v>
      </x:c>
      <x:c r="C2569" s="0" t="s">
        <x:v>49</x:v>
      </x:c>
      <x:c r="D2569" s="0" t="s">
        <x:v>49</x:v>
      </x:c>
      <x:c r="E2569" s="0" t="s">
        <x:v>313</x:v>
      </x:c>
      <x:c r="F2569" s="0" t="s">
        <x:v>314</x:v>
      </x:c>
      <x:c r="G2569" s="0" t="s">
        <x:v>67</x:v>
      </x:c>
      <x:c r="H2569" s="0" t="s">
        <x:v>68</x:v>
      </x:c>
      <x:c r="I2569" s="0" t="s">
        <x:v>54</x:v>
      </x:c>
      <x:c r="J2569" s="0">
        <x:v>8218</x:v>
      </x:c>
    </x:row>
    <x:row r="2570" spans="1:10">
      <x:c r="A2570" s="0" t="s">
        <x:v>461</x:v>
      </x:c>
      <x:c r="B2570" s="0" t="s">
        <x:v>462</x:v>
      </x:c>
      <x:c r="C2570" s="0" t="s">
        <x:v>49</x:v>
      </x:c>
      <x:c r="D2570" s="0" t="s">
        <x:v>49</x:v>
      </x:c>
      <x:c r="E2570" s="0" t="s">
        <x:v>315</x:v>
      </x:c>
      <x:c r="F2570" s="0" t="s">
        <x:v>316</x:v>
      </x:c>
      <x:c r="G2570" s="0" t="s">
        <x:v>52</x:v>
      </x:c>
      <x:c r="H2570" s="0" t="s">
        <x:v>53</x:v>
      </x:c>
      <x:c r="I2570" s="0" t="s">
        <x:v>54</x:v>
      </x:c>
      <x:c r="J2570" s="0">
        <x:v>2850</x:v>
      </x:c>
    </x:row>
    <x:row r="2571" spans="1:10">
      <x:c r="A2571" s="0" t="s">
        <x:v>461</x:v>
      </x:c>
      <x:c r="B2571" s="0" t="s">
        <x:v>462</x:v>
      </x:c>
      <x:c r="C2571" s="0" t="s">
        <x:v>49</x:v>
      </x:c>
      <x:c r="D2571" s="0" t="s">
        <x:v>49</x:v>
      </x:c>
      <x:c r="E2571" s="0" t="s">
        <x:v>315</x:v>
      </x:c>
      <x:c r="F2571" s="0" t="s">
        <x:v>316</x:v>
      </x:c>
      <x:c r="G2571" s="0" t="s">
        <x:v>55</x:v>
      </x:c>
      <x:c r="H2571" s="0" t="s">
        <x:v>56</x:v>
      </x:c>
      <x:c r="I2571" s="0" t="s">
        <x:v>54</x:v>
      </x:c>
      <x:c r="J2571" s="0">
        <x:v>2429</x:v>
      </x:c>
    </x:row>
    <x:row r="2572" spans="1:10">
      <x:c r="A2572" s="0" t="s">
        <x:v>461</x:v>
      </x:c>
      <x:c r="B2572" s="0" t="s">
        <x:v>462</x:v>
      </x:c>
      <x:c r="C2572" s="0" t="s">
        <x:v>49</x:v>
      </x:c>
      <x:c r="D2572" s="0" t="s">
        <x:v>49</x:v>
      </x:c>
      <x:c r="E2572" s="0" t="s">
        <x:v>315</x:v>
      </x:c>
      <x:c r="F2572" s="0" t="s">
        <x:v>316</x:v>
      </x:c>
      <x:c r="G2572" s="0" t="s">
        <x:v>57</x:v>
      </x:c>
      <x:c r="H2572" s="0" t="s">
        <x:v>58</x:v>
      </x:c>
      <x:c r="I2572" s="0" t="s">
        <x:v>54</x:v>
      </x:c>
      <x:c r="J2572" s="0">
        <x:v>2045</x:v>
      </x:c>
    </x:row>
    <x:row r="2573" spans="1:10">
      <x:c r="A2573" s="0" t="s">
        <x:v>461</x:v>
      </x:c>
      <x:c r="B2573" s="0" t="s">
        <x:v>462</x:v>
      </x:c>
      <x:c r="C2573" s="0" t="s">
        <x:v>49</x:v>
      </x:c>
      <x:c r="D2573" s="0" t="s">
        <x:v>49</x:v>
      </x:c>
      <x:c r="E2573" s="0" t="s">
        <x:v>315</x:v>
      </x:c>
      <x:c r="F2573" s="0" t="s">
        <x:v>316</x:v>
      </x:c>
      <x:c r="G2573" s="0" t="s">
        <x:v>59</x:v>
      </x:c>
      <x:c r="H2573" s="0" t="s">
        <x:v>60</x:v>
      </x:c>
      <x:c r="I2573" s="0" t="s">
        <x:v>54</x:v>
      </x:c>
      <x:c r="J2573" s="0">
        <x:v>60</x:v>
      </x:c>
    </x:row>
    <x:row r="2574" spans="1:10">
      <x:c r="A2574" s="0" t="s">
        <x:v>461</x:v>
      </x:c>
      <x:c r="B2574" s="0" t="s">
        <x:v>462</x:v>
      </x:c>
      <x:c r="C2574" s="0" t="s">
        <x:v>49</x:v>
      </x:c>
      <x:c r="D2574" s="0" t="s">
        <x:v>49</x:v>
      </x:c>
      <x:c r="E2574" s="0" t="s">
        <x:v>315</x:v>
      </x:c>
      <x:c r="F2574" s="0" t="s">
        <x:v>316</x:v>
      </x:c>
      <x:c r="G2574" s="0" t="s">
        <x:v>61</x:v>
      </x:c>
      <x:c r="H2574" s="0" t="s">
        <x:v>62</x:v>
      </x:c>
      <x:c r="I2574" s="0" t="s">
        <x:v>54</x:v>
      </x:c>
      <x:c r="J2574" s="0">
        <x:v>21</x:v>
      </x:c>
    </x:row>
    <x:row r="2575" spans="1:10">
      <x:c r="A2575" s="0" t="s">
        <x:v>461</x:v>
      </x:c>
      <x:c r="B2575" s="0" t="s">
        <x:v>462</x:v>
      </x:c>
      <x:c r="C2575" s="0" t="s">
        <x:v>49</x:v>
      </x:c>
      <x:c r="D2575" s="0" t="s">
        <x:v>49</x:v>
      </x:c>
      <x:c r="E2575" s="0" t="s">
        <x:v>315</x:v>
      </x:c>
      <x:c r="F2575" s="0" t="s">
        <x:v>316</x:v>
      </x:c>
      <x:c r="G2575" s="0" t="s">
        <x:v>63</x:v>
      </x:c>
      <x:c r="H2575" s="0" t="s">
        <x:v>64</x:v>
      </x:c>
      <x:c r="I2575" s="0" t="s">
        <x:v>54</x:v>
      </x:c>
      <x:c r="J2575" s="0">
        <x:v>89</x:v>
      </x:c>
    </x:row>
    <x:row r="2576" spans="1:10">
      <x:c r="A2576" s="0" t="s">
        <x:v>461</x:v>
      </x:c>
      <x:c r="B2576" s="0" t="s">
        <x:v>462</x:v>
      </x:c>
      <x:c r="C2576" s="0" t="s">
        <x:v>49</x:v>
      </x:c>
      <x:c r="D2576" s="0" t="s">
        <x:v>49</x:v>
      </x:c>
      <x:c r="E2576" s="0" t="s">
        <x:v>315</x:v>
      </x:c>
      <x:c r="F2576" s="0" t="s">
        <x:v>316</x:v>
      </x:c>
      <x:c r="G2576" s="0" t="s">
        <x:v>65</x:v>
      </x:c>
      <x:c r="H2576" s="0" t="s">
        <x:v>66</x:v>
      </x:c>
      <x:c r="I2576" s="0" t="s">
        <x:v>54</x:v>
      </x:c>
      <x:c r="J2576" s="0">
        <x:v>119</x:v>
      </x:c>
    </x:row>
    <x:row r="2577" spans="1:10">
      <x:c r="A2577" s="0" t="s">
        <x:v>461</x:v>
      </x:c>
      <x:c r="B2577" s="0" t="s">
        <x:v>462</x:v>
      </x:c>
      <x:c r="C2577" s="0" t="s">
        <x:v>49</x:v>
      </x:c>
      <x:c r="D2577" s="0" t="s">
        <x:v>49</x:v>
      </x:c>
      <x:c r="E2577" s="0" t="s">
        <x:v>315</x:v>
      </x:c>
      <x:c r="F2577" s="0" t="s">
        <x:v>316</x:v>
      </x:c>
      <x:c r="G2577" s="0" t="s">
        <x:v>67</x:v>
      </x:c>
      <x:c r="H2577" s="0" t="s">
        <x:v>68</x:v>
      </x:c>
      <x:c r="I2577" s="0" t="s">
        <x:v>54</x:v>
      </x:c>
      <x:c r="J2577" s="0">
        <x:v>7613</x:v>
      </x:c>
    </x:row>
    <x:row r="2578" spans="1:10">
      <x:c r="A2578" s="0" t="s">
        <x:v>461</x:v>
      </x:c>
      <x:c r="B2578" s="0" t="s">
        <x:v>462</x:v>
      </x:c>
      <x:c r="C2578" s="0" t="s">
        <x:v>49</x:v>
      </x:c>
      <x:c r="D2578" s="0" t="s">
        <x:v>49</x:v>
      </x:c>
      <x:c r="E2578" s="0" t="s">
        <x:v>317</x:v>
      </x:c>
      <x:c r="F2578" s="0" t="s">
        <x:v>318</x:v>
      </x:c>
      <x:c r="G2578" s="0" t="s">
        <x:v>52</x:v>
      </x:c>
      <x:c r="H2578" s="0" t="s">
        <x:v>53</x:v>
      </x:c>
      <x:c r="I2578" s="0" t="s">
        <x:v>54</x:v>
      </x:c>
      <x:c r="J2578" s="0">
        <x:v>1474</x:v>
      </x:c>
    </x:row>
    <x:row r="2579" spans="1:10">
      <x:c r="A2579" s="0" t="s">
        <x:v>461</x:v>
      </x:c>
      <x:c r="B2579" s="0" t="s">
        <x:v>462</x:v>
      </x:c>
      <x:c r="C2579" s="0" t="s">
        <x:v>49</x:v>
      </x:c>
      <x:c r="D2579" s="0" t="s">
        <x:v>49</x:v>
      </x:c>
      <x:c r="E2579" s="0" t="s">
        <x:v>317</x:v>
      </x:c>
      <x:c r="F2579" s="0" t="s">
        <x:v>318</x:v>
      </x:c>
      <x:c r="G2579" s="0" t="s">
        <x:v>55</x:v>
      </x:c>
      <x:c r="H2579" s="0" t="s">
        <x:v>56</x:v>
      </x:c>
      <x:c r="I2579" s="0" t="s">
        <x:v>54</x:v>
      </x:c>
      <x:c r="J2579" s="0">
        <x:v>1334</x:v>
      </x:c>
    </x:row>
    <x:row r="2580" spans="1:10">
      <x:c r="A2580" s="0" t="s">
        <x:v>461</x:v>
      </x:c>
      <x:c r="B2580" s="0" t="s">
        <x:v>462</x:v>
      </x:c>
      <x:c r="C2580" s="0" t="s">
        <x:v>49</x:v>
      </x:c>
      <x:c r="D2580" s="0" t="s">
        <x:v>49</x:v>
      </x:c>
      <x:c r="E2580" s="0" t="s">
        <x:v>317</x:v>
      </x:c>
      <x:c r="F2580" s="0" t="s">
        <x:v>318</x:v>
      </x:c>
      <x:c r="G2580" s="0" t="s">
        <x:v>57</x:v>
      </x:c>
      <x:c r="H2580" s="0" t="s">
        <x:v>58</x:v>
      </x:c>
      <x:c r="I2580" s="0" t="s">
        <x:v>54</x:v>
      </x:c>
      <x:c r="J2580" s="0">
        <x:v>1539</x:v>
      </x:c>
    </x:row>
    <x:row r="2581" spans="1:10">
      <x:c r="A2581" s="0" t="s">
        <x:v>461</x:v>
      </x:c>
      <x:c r="B2581" s="0" t="s">
        <x:v>462</x:v>
      </x:c>
      <x:c r="C2581" s="0" t="s">
        <x:v>49</x:v>
      </x:c>
      <x:c r="D2581" s="0" t="s">
        <x:v>49</x:v>
      </x:c>
      <x:c r="E2581" s="0" t="s">
        <x:v>317</x:v>
      </x:c>
      <x:c r="F2581" s="0" t="s">
        <x:v>318</x:v>
      </x:c>
      <x:c r="G2581" s="0" t="s">
        <x:v>59</x:v>
      </x:c>
      <x:c r="H2581" s="0" t="s">
        <x:v>60</x:v>
      </x:c>
      <x:c r="I2581" s="0" t="s">
        <x:v>54</x:v>
      </x:c>
      <x:c r="J2581" s="0">
        <x:v>407</x:v>
      </x:c>
    </x:row>
    <x:row r="2582" spans="1:10">
      <x:c r="A2582" s="0" t="s">
        <x:v>461</x:v>
      </x:c>
      <x:c r="B2582" s="0" t="s">
        <x:v>462</x:v>
      </x:c>
      <x:c r="C2582" s="0" t="s">
        <x:v>49</x:v>
      </x:c>
      <x:c r="D2582" s="0" t="s">
        <x:v>49</x:v>
      </x:c>
      <x:c r="E2582" s="0" t="s">
        <x:v>317</x:v>
      </x:c>
      <x:c r="F2582" s="0" t="s">
        <x:v>318</x:v>
      </x:c>
      <x:c r="G2582" s="0" t="s">
        <x:v>61</x:v>
      </x:c>
      <x:c r="H2582" s="0" t="s">
        <x:v>62</x:v>
      </x:c>
      <x:c r="I2582" s="0" t="s">
        <x:v>54</x:v>
      </x:c>
      <x:c r="J2582" s="0">
        <x:v>1</x:v>
      </x:c>
    </x:row>
    <x:row r="2583" spans="1:10">
      <x:c r="A2583" s="0" t="s">
        <x:v>461</x:v>
      </x:c>
      <x:c r="B2583" s="0" t="s">
        <x:v>462</x:v>
      </x:c>
      <x:c r="C2583" s="0" t="s">
        <x:v>49</x:v>
      </x:c>
      <x:c r="D2583" s="0" t="s">
        <x:v>49</x:v>
      </x:c>
      <x:c r="E2583" s="0" t="s">
        <x:v>317</x:v>
      </x:c>
      <x:c r="F2583" s="0" t="s">
        <x:v>318</x:v>
      </x:c>
      <x:c r="G2583" s="0" t="s">
        <x:v>63</x:v>
      </x:c>
      <x:c r="H2583" s="0" t="s">
        <x:v>64</x:v>
      </x:c>
      <x:c r="I2583" s="0" t="s">
        <x:v>54</x:v>
      </x:c>
      <x:c r="J2583" s="0">
        <x:v>45</x:v>
      </x:c>
    </x:row>
    <x:row r="2584" spans="1:10">
      <x:c r="A2584" s="0" t="s">
        <x:v>461</x:v>
      </x:c>
      <x:c r="B2584" s="0" t="s">
        <x:v>462</x:v>
      </x:c>
      <x:c r="C2584" s="0" t="s">
        <x:v>49</x:v>
      </x:c>
      <x:c r="D2584" s="0" t="s">
        <x:v>49</x:v>
      </x:c>
      <x:c r="E2584" s="0" t="s">
        <x:v>317</x:v>
      </x:c>
      <x:c r="F2584" s="0" t="s">
        <x:v>318</x:v>
      </x:c>
      <x:c r="G2584" s="0" t="s">
        <x:v>65</x:v>
      </x:c>
      <x:c r="H2584" s="0" t="s">
        <x:v>66</x:v>
      </x:c>
      <x:c r="I2584" s="0" t="s">
        <x:v>54</x:v>
      </x:c>
      <x:c r="J2584" s="0">
        <x:v>99</x:v>
      </x:c>
    </x:row>
    <x:row r="2585" spans="1:10">
      <x:c r="A2585" s="0" t="s">
        <x:v>461</x:v>
      </x:c>
      <x:c r="B2585" s="0" t="s">
        <x:v>462</x:v>
      </x:c>
      <x:c r="C2585" s="0" t="s">
        <x:v>49</x:v>
      </x:c>
      <x:c r="D2585" s="0" t="s">
        <x:v>49</x:v>
      </x:c>
      <x:c r="E2585" s="0" t="s">
        <x:v>317</x:v>
      </x:c>
      <x:c r="F2585" s="0" t="s">
        <x:v>318</x:v>
      </x:c>
      <x:c r="G2585" s="0" t="s">
        <x:v>67</x:v>
      </x:c>
      <x:c r="H2585" s="0" t="s">
        <x:v>68</x:v>
      </x:c>
      <x:c r="I2585" s="0" t="s">
        <x:v>54</x:v>
      </x:c>
      <x:c r="J2585" s="0">
        <x:v>4899</x:v>
      </x:c>
    </x:row>
    <x:row r="2586" spans="1:10">
      <x:c r="A2586" s="0" t="s">
        <x:v>461</x:v>
      </x:c>
      <x:c r="B2586" s="0" t="s">
        <x:v>462</x:v>
      </x:c>
      <x:c r="C2586" s="0" t="s">
        <x:v>49</x:v>
      </x:c>
      <x:c r="D2586" s="0" t="s">
        <x:v>49</x:v>
      </x:c>
      <x:c r="E2586" s="0" t="s">
        <x:v>319</x:v>
      </x:c>
      <x:c r="F2586" s="0" t="s">
        <x:v>320</x:v>
      </x:c>
      <x:c r="G2586" s="0" t="s">
        <x:v>52</x:v>
      </x:c>
      <x:c r="H2586" s="0" t="s">
        <x:v>53</x:v>
      </x:c>
      <x:c r="I2586" s="0" t="s">
        <x:v>54</x:v>
      </x:c>
      <x:c r="J2586" s="0">
        <x:v>2105</x:v>
      </x:c>
    </x:row>
    <x:row r="2587" spans="1:10">
      <x:c r="A2587" s="0" t="s">
        <x:v>461</x:v>
      </x:c>
      <x:c r="B2587" s="0" t="s">
        <x:v>462</x:v>
      </x:c>
      <x:c r="C2587" s="0" t="s">
        <x:v>49</x:v>
      </x:c>
      <x:c r="D2587" s="0" t="s">
        <x:v>49</x:v>
      </x:c>
      <x:c r="E2587" s="0" t="s">
        <x:v>319</x:v>
      </x:c>
      <x:c r="F2587" s="0" t="s">
        <x:v>320</x:v>
      </x:c>
      <x:c r="G2587" s="0" t="s">
        <x:v>55</x:v>
      </x:c>
      <x:c r="H2587" s="0" t="s">
        <x:v>56</x:v>
      </x:c>
      <x:c r="I2587" s="0" t="s">
        <x:v>54</x:v>
      </x:c>
      <x:c r="J2587" s="0">
        <x:v>1680</x:v>
      </x:c>
    </x:row>
    <x:row r="2588" spans="1:10">
      <x:c r="A2588" s="0" t="s">
        <x:v>461</x:v>
      </x:c>
      <x:c r="B2588" s="0" t="s">
        <x:v>462</x:v>
      </x:c>
      <x:c r="C2588" s="0" t="s">
        <x:v>49</x:v>
      </x:c>
      <x:c r="D2588" s="0" t="s">
        <x:v>49</x:v>
      </x:c>
      <x:c r="E2588" s="0" t="s">
        <x:v>319</x:v>
      </x:c>
      <x:c r="F2588" s="0" t="s">
        <x:v>320</x:v>
      </x:c>
      <x:c r="G2588" s="0" t="s">
        <x:v>57</x:v>
      </x:c>
      <x:c r="H2588" s="0" t="s">
        <x:v>58</x:v>
      </x:c>
      <x:c r="I2588" s="0" t="s">
        <x:v>54</x:v>
      </x:c>
      <x:c r="J2588" s="0">
        <x:v>3328</x:v>
      </x:c>
    </x:row>
    <x:row r="2589" spans="1:10">
      <x:c r="A2589" s="0" t="s">
        <x:v>461</x:v>
      </x:c>
      <x:c r="B2589" s="0" t="s">
        <x:v>462</x:v>
      </x:c>
      <x:c r="C2589" s="0" t="s">
        <x:v>49</x:v>
      </x:c>
      <x:c r="D2589" s="0" t="s">
        <x:v>49</x:v>
      </x:c>
      <x:c r="E2589" s="0" t="s">
        <x:v>319</x:v>
      </x:c>
      <x:c r="F2589" s="0" t="s">
        <x:v>320</x:v>
      </x:c>
      <x:c r="G2589" s="0" t="s">
        <x:v>59</x:v>
      </x:c>
      <x:c r="H2589" s="0" t="s">
        <x:v>60</x:v>
      </x:c>
      <x:c r="I2589" s="0" t="s">
        <x:v>54</x:v>
      </x:c>
      <x:c r="J2589" s="0">
        <x:v>176</x:v>
      </x:c>
    </x:row>
    <x:row r="2590" spans="1:10">
      <x:c r="A2590" s="0" t="s">
        <x:v>461</x:v>
      </x:c>
      <x:c r="B2590" s="0" t="s">
        <x:v>462</x:v>
      </x:c>
      <x:c r="C2590" s="0" t="s">
        <x:v>49</x:v>
      </x:c>
      <x:c r="D2590" s="0" t="s">
        <x:v>49</x:v>
      </x:c>
      <x:c r="E2590" s="0" t="s">
        <x:v>319</x:v>
      </x:c>
      <x:c r="F2590" s="0" t="s">
        <x:v>320</x:v>
      </x:c>
      <x:c r="G2590" s="0" t="s">
        <x:v>61</x:v>
      </x:c>
      <x:c r="H2590" s="0" t="s">
        <x:v>62</x:v>
      </x:c>
      <x:c r="I2590" s="0" t="s">
        <x:v>54</x:v>
      </x:c>
      <x:c r="J2590" s="0">
        <x:v>11</x:v>
      </x:c>
    </x:row>
    <x:row r="2591" spans="1:10">
      <x:c r="A2591" s="0" t="s">
        <x:v>461</x:v>
      </x:c>
      <x:c r="B2591" s="0" t="s">
        <x:v>462</x:v>
      </x:c>
      <x:c r="C2591" s="0" t="s">
        <x:v>49</x:v>
      </x:c>
      <x:c r="D2591" s="0" t="s">
        <x:v>49</x:v>
      </x:c>
      <x:c r="E2591" s="0" t="s">
        <x:v>319</x:v>
      </x:c>
      <x:c r="F2591" s="0" t="s">
        <x:v>320</x:v>
      </x:c>
      <x:c r="G2591" s="0" t="s">
        <x:v>63</x:v>
      </x:c>
      <x:c r="H2591" s="0" t="s">
        <x:v>64</x:v>
      </x:c>
      <x:c r="I2591" s="0" t="s">
        <x:v>54</x:v>
      </x:c>
      <x:c r="J2591" s="0">
        <x:v>113</x:v>
      </x:c>
    </x:row>
    <x:row r="2592" spans="1:10">
      <x:c r="A2592" s="0" t="s">
        <x:v>461</x:v>
      </x:c>
      <x:c r="B2592" s="0" t="s">
        <x:v>462</x:v>
      </x:c>
      <x:c r="C2592" s="0" t="s">
        <x:v>49</x:v>
      </x:c>
      <x:c r="D2592" s="0" t="s">
        <x:v>49</x:v>
      </x:c>
      <x:c r="E2592" s="0" t="s">
        <x:v>319</x:v>
      </x:c>
      <x:c r="F2592" s="0" t="s">
        <x:v>320</x:v>
      </x:c>
      <x:c r="G2592" s="0" t="s">
        <x:v>65</x:v>
      </x:c>
      <x:c r="H2592" s="0" t="s">
        <x:v>66</x:v>
      </x:c>
      <x:c r="I2592" s="0" t="s">
        <x:v>54</x:v>
      </x:c>
      <x:c r="J2592" s="0">
        <x:v>100</x:v>
      </x:c>
    </x:row>
    <x:row r="2593" spans="1:10">
      <x:c r="A2593" s="0" t="s">
        <x:v>461</x:v>
      </x:c>
      <x:c r="B2593" s="0" t="s">
        <x:v>462</x:v>
      </x:c>
      <x:c r="C2593" s="0" t="s">
        <x:v>49</x:v>
      </x:c>
      <x:c r="D2593" s="0" t="s">
        <x:v>49</x:v>
      </x:c>
      <x:c r="E2593" s="0" t="s">
        <x:v>319</x:v>
      </x:c>
      <x:c r="F2593" s="0" t="s">
        <x:v>320</x:v>
      </x:c>
      <x:c r="G2593" s="0" t="s">
        <x:v>67</x:v>
      </x:c>
      <x:c r="H2593" s="0" t="s">
        <x:v>68</x:v>
      </x:c>
      <x:c r="I2593" s="0" t="s">
        <x:v>54</x:v>
      </x:c>
      <x:c r="J2593" s="0">
        <x:v>7513</x:v>
      </x:c>
    </x:row>
    <x:row r="2594" spans="1:10">
      <x:c r="A2594" s="0" t="s">
        <x:v>461</x:v>
      </x:c>
      <x:c r="B2594" s="0" t="s">
        <x:v>462</x:v>
      </x:c>
      <x:c r="C2594" s="0" t="s">
        <x:v>49</x:v>
      </x:c>
      <x:c r="D2594" s="0" t="s">
        <x:v>49</x:v>
      </x:c>
      <x:c r="E2594" s="0" t="s">
        <x:v>321</x:v>
      </x:c>
      <x:c r="F2594" s="0" t="s">
        <x:v>322</x:v>
      </x:c>
      <x:c r="G2594" s="0" t="s">
        <x:v>52</x:v>
      </x:c>
      <x:c r="H2594" s="0" t="s">
        <x:v>53</x:v>
      </x:c>
      <x:c r="I2594" s="0" t="s">
        <x:v>54</x:v>
      </x:c>
      <x:c r="J2594" s="0">
        <x:v>2876</x:v>
      </x:c>
    </x:row>
    <x:row r="2595" spans="1:10">
      <x:c r="A2595" s="0" t="s">
        <x:v>461</x:v>
      </x:c>
      <x:c r="B2595" s="0" t="s">
        <x:v>462</x:v>
      </x:c>
      <x:c r="C2595" s="0" t="s">
        <x:v>49</x:v>
      </x:c>
      <x:c r="D2595" s="0" t="s">
        <x:v>49</x:v>
      </x:c>
      <x:c r="E2595" s="0" t="s">
        <x:v>321</x:v>
      </x:c>
      <x:c r="F2595" s="0" t="s">
        <x:v>322</x:v>
      </x:c>
      <x:c r="G2595" s="0" t="s">
        <x:v>55</x:v>
      </x:c>
      <x:c r="H2595" s="0" t="s">
        <x:v>56</x:v>
      </x:c>
      <x:c r="I2595" s="0" t="s">
        <x:v>54</x:v>
      </x:c>
      <x:c r="J2595" s="0">
        <x:v>2636</x:v>
      </x:c>
    </x:row>
    <x:row r="2596" spans="1:10">
      <x:c r="A2596" s="0" t="s">
        <x:v>461</x:v>
      </x:c>
      <x:c r="B2596" s="0" t="s">
        <x:v>462</x:v>
      </x:c>
      <x:c r="C2596" s="0" t="s">
        <x:v>49</x:v>
      </x:c>
      <x:c r="D2596" s="0" t="s">
        <x:v>49</x:v>
      </x:c>
      <x:c r="E2596" s="0" t="s">
        <x:v>321</x:v>
      </x:c>
      <x:c r="F2596" s="0" t="s">
        <x:v>322</x:v>
      </x:c>
      <x:c r="G2596" s="0" t="s">
        <x:v>57</x:v>
      </x:c>
      <x:c r="H2596" s="0" t="s">
        <x:v>58</x:v>
      </x:c>
      <x:c r="I2596" s="0" t="s">
        <x:v>54</x:v>
      </x:c>
      <x:c r="J2596" s="0">
        <x:v>1183</x:v>
      </x:c>
    </x:row>
    <x:row r="2597" spans="1:10">
      <x:c r="A2597" s="0" t="s">
        <x:v>461</x:v>
      </x:c>
      <x:c r="B2597" s="0" t="s">
        <x:v>462</x:v>
      </x:c>
      <x:c r="C2597" s="0" t="s">
        <x:v>49</x:v>
      </x:c>
      <x:c r="D2597" s="0" t="s">
        <x:v>49</x:v>
      </x:c>
      <x:c r="E2597" s="0" t="s">
        <x:v>321</x:v>
      </x:c>
      <x:c r="F2597" s="0" t="s">
        <x:v>322</x:v>
      </x:c>
      <x:c r="G2597" s="0" t="s">
        <x:v>59</x:v>
      </x:c>
      <x:c r="H2597" s="0" t="s">
        <x:v>60</x:v>
      </x:c>
      <x:c r="I2597" s="0" t="s">
        <x:v>54</x:v>
      </x:c>
      <x:c r="J2597" s="0">
        <x:v>1051</x:v>
      </x:c>
    </x:row>
    <x:row r="2598" spans="1:10">
      <x:c r="A2598" s="0" t="s">
        <x:v>461</x:v>
      </x:c>
      <x:c r="B2598" s="0" t="s">
        <x:v>462</x:v>
      </x:c>
      <x:c r="C2598" s="0" t="s">
        <x:v>49</x:v>
      </x:c>
      <x:c r="D2598" s="0" t="s">
        <x:v>49</x:v>
      </x:c>
      <x:c r="E2598" s="0" t="s">
        <x:v>321</x:v>
      </x:c>
      <x:c r="F2598" s="0" t="s">
        <x:v>322</x:v>
      </x:c>
      <x:c r="G2598" s="0" t="s">
        <x:v>61</x:v>
      </x:c>
      <x:c r="H2598" s="0" t="s">
        <x:v>62</x:v>
      </x:c>
      <x:c r="I2598" s="0" t="s">
        <x:v>54</x:v>
      </x:c>
      <x:c r="J2598" s="0">
        <x:v>39</x:v>
      </x:c>
    </x:row>
    <x:row r="2599" spans="1:10">
      <x:c r="A2599" s="0" t="s">
        <x:v>461</x:v>
      </x:c>
      <x:c r="B2599" s="0" t="s">
        <x:v>462</x:v>
      </x:c>
      <x:c r="C2599" s="0" t="s">
        <x:v>49</x:v>
      </x:c>
      <x:c r="D2599" s="0" t="s">
        <x:v>49</x:v>
      </x:c>
      <x:c r="E2599" s="0" t="s">
        <x:v>321</x:v>
      </x:c>
      <x:c r="F2599" s="0" t="s">
        <x:v>322</x:v>
      </x:c>
      <x:c r="G2599" s="0" t="s">
        <x:v>63</x:v>
      </x:c>
      <x:c r="H2599" s="0" t="s">
        <x:v>64</x:v>
      </x:c>
      <x:c r="I2599" s="0" t="s">
        <x:v>54</x:v>
      </x:c>
      <x:c r="J2599" s="0">
        <x:v>69</x:v>
      </x:c>
    </x:row>
    <x:row r="2600" spans="1:10">
      <x:c r="A2600" s="0" t="s">
        <x:v>461</x:v>
      </x:c>
      <x:c r="B2600" s="0" t="s">
        <x:v>462</x:v>
      </x:c>
      <x:c r="C2600" s="0" t="s">
        <x:v>49</x:v>
      </x:c>
      <x:c r="D2600" s="0" t="s">
        <x:v>49</x:v>
      </x:c>
      <x:c r="E2600" s="0" t="s">
        <x:v>321</x:v>
      </x:c>
      <x:c r="F2600" s="0" t="s">
        <x:v>322</x:v>
      </x:c>
      <x:c r="G2600" s="0" t="s">
        <x:v>65</x:v>
      </x:c>
      <x:c r="H2600" s="0" t="s">
        <x:v>66</x:v>
      </x:c>
      <x:c r="I2600" s="0" t="s">
        <x:v>54</x:v>
      </x:c>
      <x:c r="J2600" s="0">
        <x:v>124</x:v>
      </x:c>
    </x:row>
    <x:row r="2601" spans="1:10">
      <x:c r="A2601" s="0" t="s">
        <x:v>461</x:v>
      </x:c>
      <x:c r="B2601" s="0" t="s">
        <x:v>462</x:v>
      </x:c>
      <x:c r="C2601" s="0" t="s">
        <x:v>49</x:v>
      </x:c>
      <x:c r="D2601" s="0" t="s">
        <x:v>49</x:v>
      </x:c>
      <x:c r="E2601" s="0" t="s">
        <x:v>321</x:v>
      </x:c>
      <x:c r="F2601" s="0" t="s">
        <x:v>322</x:v>
      </x:c>
      <x:c r="G2601" s="0" t="s">
        <x:v>67</x:v>
      </x:c>
      <x:c r="H2601" s="0" t="s">
        <x:v>68</x:v>
      </x:c>
      <x:c r="I2601" s="0" t="s">
        <x:v>54</x:v>
      </x:c>
      <x:c r="J2601" s="0">
        <x:v>7978</x:v>
      </x:c>
    </x:row>
    <x:row r="2602" spans="1:10">
      <x:c r="A2602" s="0" t="s">
        <x:v>461</x:v>
      </x:c>
      <x:c r="B2602" s="0" t="s">
        <x:v>462</x:v>
      </x:c>
      <x:c r="C2602" s="0" t="s">
        <x:v>49</x:v>
      </x:c>
      <x:c r="D2602" s="0" t="s">
        <x:v>49</x:v>
      </x:c>
      <x:c r="E2602" s="0" t="s">
        <x:v>323</x:v>
      </x:c>
      <x:c r="F2602" s="0" t="s">
        <x:v>324</x:v>
      </x:c>
      <x:c r="G2602" s="0" t="s">
        <x:v>52</x:v>
      </x:c>
      <x:c r="H2602" s="0" t="s">
        <x:v>53</x:v>
      </x:c>
      <x:c r="I2602" s="0" t="s">
        <x:v>54</x:v>
      </x:c>
      <x:c r="J2602" s="0">
        <x:v>4224</x:v>
      </x:c>
    </x:row>
    <x:row r="2603" spans="1:10">
      <x:c r="A2603" s="0" t="s">
        <x:v>461</x:v>
      </x:c>
      <x:c r="B2603" s="0" t="s">
        <x:v>462</x:v>
      </x:c>
      <x:c r="C2603" s="0" t="s">
        <x:v>49</x:v>
      </x:c>
      <x:c r="D2603" s="0" t="s">
        <x:v>49</x:v>
      </x:c>
      <x:c r="E2603" s="0" t="s">
        <x:v>323</x:v>
      </x:c>
      <x:c r="F2603" s="0" t="s">
        <x:v>324</x:v>
      </x:c>
      <x:c r="G2603" s="0" t="s">
        <x:v>55</x:v>
      </x:c>
      <x:c r="H2603" s="0" t="s">
        <x:v>56</x:v>
      </x:c>
      <x:c r="I2603" s="0" t="s">
        <x:v>54</x:v>
      </x:c>
      <x:c r="J2603" s="0">
        <x:v>3849</x:v>
      </x:c>
    </x:row>
    <x:row r="2604" spans="1:10">
      <x:c r="A2604" s="0" t="s">
        <x:v>461</x:v>
      </x:c>
      <x:c r="B2604" s="0" t="s">
        <x:v>462</x:v>
      </x:c>
      <x:c r="C2604" s="0" t="s">
        <x:v>49</x:v>
      </x:c>
      <x:c r="D2604" s="0" t="s">
        <x:v>49</x:v>
      </x:c>
      <x:c r="E2604" s="0" t="s">
        <x:v>323</x:v>
      </x:c>
      <x:c r="F2604" s="0" t="s">
        <x:v>324</x:v>
      </x:c>
      <x:c r="G2604" s="0" t="s">
        <x:v>57</x:v>
      </x:c>
      <x:c r="H2604" s="0" t="s">
        <x:v>58</x:v>
      </x:c>
      <x:c r="I2604" s="0" t="s">
        <x:v>54</x:v>
      </x:c>
      <x:c r="J2604" s="0">
        <x:v>1514</x:v>
      </x:c>
    </x:row>
    <x:row r="2605" spans="1:10">
      <x:c r="A2605" s="0" t="s">
        <x:v>461</x:v>
      </x:c>
      <x:c r="B2605" s="0" t="s">
        <x:v>462</x:v>
      </x:c>
      <x:c r="C2605" s="0" t="s">
        <x:v>49</x:v>
      </x:c>
      <x:c r="D2605" s="0" t="s">
        <x:v>49</x:v>
      </x:c>
      <x:c r="E2605" s="0" t="s">
        <x:v>323</x:v>
      </x:c>
      <x:c r="F2605" s="0" t="s">
        <x:v>324</x:v>
      </x:c>
      <x:c r="G2605" s="0" t="s">
        <x:v>59</x:v>
      </x:c>
      <x:c r="H2605" s="0" t="s">
        <x:v>60</x:v>
      </x:c>
      <x:c r="I2605" s="0" t="s">
        <x:v>54</x:v>
      </x:c>
      <x:c r="J2605" s="0">
        <x:v>1312</x:v>
      </x:c>
    </x:row>
    <x:row r="2606" spans="1:10">
      <x:c r="A2606" s="0" t="s">
        <x:v>461</x:v>
      </x:c>
      <x:c r="B2606" s="0" t="s">
        <x:v>462</x:v>
      </x:c>
      <x:c r="C2606" s="0" t="s">
        <x:v>49</x:v>
      </x:c>
      <x:c r="D2606" s="0" t="s">
        <x:v>49</x:v>
      </x:c>
      <x:c r="E2606" s="0" t="s">
        <x:v>323</x:v>
      </x:c>
      <x:c r="F2606" s="0" t="s">
        <x:v>324</x:v>
      </x:c>
      <x:c r="G2606" s="0" t="s">
        <x:v>61</x:v>
      </x:c>
      <x:c r="H2606" s="0" t="s">
        <x:v>62</x:v>
      </x:c>
      <x:c r="I2606" s="0" t="s">
        <x:v>54</x:v>
      </x:c>
      <x:c r="J2606" s="0">
        <x:v>27</x:v>
      </x:c>
    </x:row>
    <x:row r="2607" spans="1:10">
      <x:c r="A2607" s="0" t="s">
        <x:v>461</x:v>
      </x:c>
      <x:c r="B2607" s="0" t="s">
        <x:v>462</x:v>
      </x:c>
      <x:c r="C2607" s="0" t="s">
        <x:v>49</x:v>
      </x:c>
      <x:c r="D2607" s="0" t="s">
        <x:v>49</x:v>
      </x:c>
      <x:c r="E2607" s="0" t="s">
        <x:v>323</x:v>
      </x:c>
      <x:c r="F2607" s="0" t="s">
        <x:v>324</x:v>
      </x:c>
      <x:c r="G2607" s="0" t="s">
        <x:v>63</x:v>
      </x:c>
      <x:c r="H2607" s="0" t="s">
        <x:v>64</x:v>
      </x:c>
      <x:c r="I2607" s="0" t="s">
        <x:v>54</x:v>
      </x:c>
      <x:c r="J2607" s="0">
        <x:v>96</x:v>
      </x:c>
    </x:row>
    <x:row r="2608" spans="1:10">
      <x:c r="A2608" s="0" t="s">
        <x:v>461</x:v>
      </x:c>
      <x:c r="B2608" s="0" t="s">
        <x:v>462</x:v>
      </x:c>
      <x:c r="C2608" s="0" t="s">
        <x:v>49</x:v>
      </x:c>
      <x:c r="D2608" s="0" t="s">
        <x:v>49</x:v>
      </x:c>
      <x:c r="E2608" s="0" t="s">
        <x:v>323</x:v>
      </x:c>
      <x:c r="F2608" s="0" t="s">
        <x:v>324</x:v>
      </x:c>
      <x:c r="G2608" s="0" t="s">
        <x:v>65</x:v>
      </x:c>
      <x:c r="H2608" s="0" t="s">
        <x:v>66</x:v>
      </x:c>
      <x:c r="I2608" s="0" t="s">
        <x:v>54</x:v>
      </x:c>
      <x:c r="J2608" s="0">
        <x:v>295</x:v>
      </x:c>
    </x:row>
    <x:row r="2609" spans="1:10">
      <x:c r="A2609" s="0" t="s">
        <x:v>461</x:v>
      </x:c>
      <x:c r="B2609" s="0" t="s">
        <x:v>462</x:v>
      </x:c>
      <x:c r="C2609" s="0" t="s">
        <x:v>49</x:v>
      </x:c>
      <x:c r="D2609" s="0" t="s">
        <x:v>49</x:v>
      </x:c>
      <x:c r="E2609" s="0" t="s">
        <x:v>323</x:v>
      </x:c>
      <x:c r="F2609" s="0" t="s">
        <x:v>324</x:v>
      </x:c>
      <x:c r="G2609" s="0" t="s">
        <x:v>67</x:v>
      </x:c>
      <x:c r="H2609" s="0" t="s">
        <x:v>68</x:v>
      </x:c>
      <x:c r="I2609" s="0" t="s">
        <x:v>54</x:v>
      </x:c>
      <x:c r="J2609" s="0">
        <x:v>11317</x:v>
      </x:c>
    </x:row>
    <x:row r="2610" spans="1:10">
      <x:c r="A2610" s="0" t="s">
        <x:v>461</x:v>
      </x:c>
      <x:c r="B2610" s="0" t="s">
        <x:v>462</x:v>
      </x:c>
      <x:c r="C2610" s="0" t="s">
        <x:v>49</x:v>
      </x:c>
      <x:c r="D2610" s="0" t="s">
        <x:v>49</x:v>
      </x:c>
      <x:c r="E2610" s="0" t="s">
        <x:v>325</x:v>
      </x:c>
      <x:c r="F2610" s="0" t="s">
        <x:v>326</x:v>
      </x:c>
      <x:c r="G2610" s="0" t="s">
        <x:v>52</x:v>
      </x:c>
      <x:c r="H2610" s="0" t="s">
        <x:v>53</x:v>
      </x:c>
      <x:c r="I2610" s="0" t="s">
        <x:v>54</x:v>
      </x:c>
      <x:c r="J2610" s="0">
        <x:v>4036</x:v>
      </x:c>
    </x:row>
    <x:row r="2611" spans="1:10">
      <x:c r="A2611" s="0" t="s">
        <x:v>461</x:v>
      </x:c>
      <x:c r="B2611" s="0" t="s">
        <x:v>462</x:v>
      </x:c>
      <x:c r="C2611" s="0" t="s">
        <x:v>49</x:v>
      </x:c>
      <x:c r="D2611" s="0" t="s">
        <x:v>49</x:v>
      </x:c>
      <x:c r="E2611" s="0" t="s">
        <x:v>325</x:v>
      </x:c>
      <x:c r="F2611" s="0" t="s">
        <x:v>326</x:v>
      </x:c>
      <x:c r="G2611" s="0" t="s">
        <x:v>55</x:v>
      </x:c>
      <x:c r="H2611" s="0" t="s">
        <x:v>56</x:v>
      </x:c>
      <x:c r="I2611" s="0" t="s">
        <x:v>54</x:v>
      </x:c>
      <x:c r="J2611" s="0">
        <x:v>3358</x:v>
      </x:c>
    </x:row>
    <x:row r="2612" spans="1:10">
      <x:c r="A2612" s="0" t="s">
        <x:v>461</x:v>
      </x:c>
      <x:c r="B2612" s="0" t="s">
        <x:v>462</x:v>
      </x:c>
      <x:c r="C2612" s="0" t="s">
        <x:v>49</x:v>
      </x:c>
      <x:c r="D2612" s="0" t="s">
        <x:v>49</x:v>
      </x:c>
      <x:c r="E2612" s="0" t="s">
        <x:v>325</x:v>
      </x:c>
      <x:c r="F2612" s="0" t="s">
        <x:v>326</x:v>
      </x:c>
      <x:c r="G2612" s="0" t="s">
        <x:v>57</x:v>
      </x:c>
      <x:c r="H2612" s="0" t="s">
        <x:v>58</x:v>
      </x:c>
      <x:c r="I2612" s="0" t="s">
        <x:v>54</x:v>
      </x:c>
      <x:c r="J2612" s="0">
        <x:v>1634</x:v>
      </x:c>
    </x:row>
    <x:row r="2613" spans="1:10">
      <x:c r="A2613" s="0" t="s">
        <x:v>461</x:v>
      </x:c>
      <x:c r="B2613" s="0" t="s">
        <x:v>462</x:v>
      </x:c>
      <x:c r="C2613" s="0" t="s">
        <x:v>49</x:v>
      </x:c>
      <x:c r="D2613" s="0" t="s">
        <x:v>49</x:v>
      </x:c>
      <x:c r="E2613" s="0" t="s">
        <x:v>325</x:v>
      </x:c>
      <x:c r="F2613" s="0" t="s">
        <x:v>326</x:v>
      </x:c>
      <x:c r="G2613" s="0" t="s">
        <x:v>59</x:v>
      </x:c>
      <x:c r="H2613" s="0" t="s">
        <x:v>60</x:v>
      </x:c>
      <x:c r="I2613" s="0" t="s">
        <x:v>54</x:v>
      </x:c>
      <x:c r="J2613" s="0">
        <x:v>1521</x:v>
      </x:c>
    </x:row>
    <x:row r="2614" spans="1:10">
      <x:c r="A2614" s="0" t="s">
        <x:v>461</x:v>
      </x:c>
      <x:c r="B2614" s="0" t="s">
        <x:v>462</x:v>
      </x:c>
      <x:c r="C2614" s="0" t="s">
        <x:v>49</x:v>
      </x:c>
      <x:c r="D2614" s="0" t="s">
        <x:v>49</x:v>
      </x:c>
      <x:c r="E2614" s="0" t="s">
        <x:v>325</x:v>
      </x:c>
      <x:c r="F2614" s="0" t="s">
        <x:v>326</x:v>
      </x:c>
      <x:c r="G2614" s="0" t="s">
        <x:v>61</x:v>
      </x:c>
      <x:c r="H2614" s="0" t="s">
        <x:v>62</x:v>
      </x:c>
      <x:c r="I2614" s="0" t="s">
        <x:v>54</x:v>
      </x:c>
      <x:c r="J2614" s="0">
        <x:v>29</x:v>
      </x:c>
    </x:row>
    <x:row r="2615" spans="1:10">
      <x:c r="A2615" s="0" t="s">
        <x:v>461</x:v>
      </x:c>
      <x:c r="B2615" s="0" t="s">
        <x:v>462</x:v>
      </x:c>
      <x:c r="C2615" s="0" t="s">
        <x:v>49</x:v>
      </x:c>
      <x:c r="D2615" s="0" t="s">
        <x:v>49</x:v>
      </x:c>
      <x:c r="E2615" s="0" t="s">
        <x:v>325</x:v>
      </x:c>
      <x:c r="F2615" s="0" t="s">
        <x:v>326</x:v>
      </x:c>
      <x:c r="G2615" s="0" t="s">
        <x:v>63</x:v>
      </x:c>
      <x:c r="H2615" s="0" t="s">
        <x:v>64</x:v>
      </x:c>
      <x:c r="I2615" s="0" t="s">
        <x:v>54</x:v>
      </x:c>
      <x:c r="J2615" s="0">
        <x:v>65</x:v>
      </x:c>
    </x:row>
    <x:row r="2616" spans="1:10">
      <x:c r="A2616" s="0" t="s">
        <x:v>461</x:v>
      </x:c>
      <x:c r="B2616" s="0" t="s">
        <x:v>462</x:v>
      </x:c>
      <x:c r="C2616" s="0" t="s">
        <x:v>49</x:v>
      </x:c>
      <x:c r="D2616" s="0" t="s">
        <x:v>49</x:v>
      </x:c>
      <x:c r="E2616" s="0" t="s">
        <x:v>325</x:v>
      </x:c>
      <x:c r="F2616" s="0" t="s">
        <x:v>326</x:v>
      </x:c>
      <x:c r="G2616" s="0" t="s">
        <x:v>65</x:v>
      </x:c>
      <x:c r="H2616" s="0" t="s">
        <x:v>66</x:v>
      </x:c>
      <x:c r="I2616" s="0" t="s">
        <x:v>54</x:v>
      </x:c>
      <x:c r="J2616" s="0">
        <x:v>170</x:v>
      </x:c>
    </x:row>
    <x:row r="2617" spans="1:10">
      <x:c r="A2617" s="0" t="s">
        <x:v>461</x:v>
      </x:c>
      <x:c r="B2617" s="0" t="s">
        <x:v>462</x:v>
      </x:c>
      <x:c r="C2617" s="0" t="s">
        <x:v>49</x:v>
      </x:c>
      <x:c r="D2617" s="0" t="s">
        <x:v>49</x:v>
      </x:c>
      <x:c r="E2617" s="0" t="s">
        <x:v>325</x:v>
      </x:c>
      <x:c r="F2617" s="0" t="s">
        <x:v>326</x:v>
      </x:c>
      <x:c r="G2617" s="0" t="s">
        <x:v>67</x:v>
      </x:c>
      <x:c r="H2617" s="0" t="s">
        <x:v>68</x:v>
      </x:c>
      <x:c r="I2617" s="0" t="s">
        <x:v>54</x:v>
      </x:c>
      <x:c r="J2617" s="0">
        <x:v>10813</x:v>
      </x:c>
    </x:row>
    <x:row r="2618" spans="1:10">
      <x:c r="A2618" s="0" t="s">
        <x:v>461</x:v>
      </x:c>
      <x:c r="B2618" s="0" t="s">
        <x:v>462</x:v>
      </x:c>
      <x:c r="C2618" s="0" t="s">
        <x:v>49</x:v>
      </x:c>
      <x:c r="D2618" s="0" t="s">
        <x:v>49</x:v>
      </x:c>
      <x:c r="E2618" s="0" t="s">
        <x:v>327</x:v>
      </x:c>
      <x:c r="F2618" s="0" t="s">
        <x:v>328</x:v>
      </x:c>
      <x:c r="G2618" s="0" t="s">
        <x:v>52</x:v>
      </x:c>
      <x:c r="H2618" s="0" t="s">
        <x:v>53</x:v>
      </x:c>
      <x:c r="I2618" s="0" t="s">
        <x:v>54</x:v>
      </x:c>
      <x:c r="J2618" s="0">
        <x:v>1823</x:v>
      </x:c>
    </x:row>
    <x:row r="2619" spans="1:10">
      <x:c r="A2619" s="0" t="s">
        <x:v>461</x:v>
      </x:c>
      <x:c r="B2619" s="0" t="s">
        <x:v>462</x:v>
      </x:c>
      <x:c r="C2619" s="0" t="s">
        <x:v>49</x:v>
      </x:c>
      <x:c r="D2619" s="0" t="s">
        <x:v>49</x:v>
      </x:c>
      <x:c r="E2619" s="0" t="s">
        <x:v>327</x:v>
      </x:c>
      <x:c r="F2619" s="0" t="s">
        <x:v>328</x:v>
      </x:c>
      <x:c r="G2619" s="0" t="s">
        <x:v>55</x:v>
      </x:c>
      <x:c r="H2619" s="0" t="s">
        <x:v>56</x:v>
      </x:c>
      <x:c r="I2619" s="0" t="s">
        <x:v>54</x:v>
      </x:c>
      <x:c r="J2619" s="0">
        <x:v>1853</x:v>
      </x:c>
    </x:row>
    <x:row r="2620" spans="1:10">
      <x:c r="A2620" s="0" t="s">
        <x:v>461</x:v>
      </x:c>
      <x:c r="B2620" s="0" t="s">
        <x:v>462</x:v>
      </x:c>
      <x:c r="C2620" s="0" t="s">
        <x:v>49</x:v>
      </x:c>
      <x:c r="D2620" s="0" t="s">
        <x:v>49</x:v>
      </x:c>
      <x:c r="E2620" s="0" t="s">
        <x:v>327</x:v>
      </x:c>
      <x:c r="F2620" s="0" t="s">
        <x:v>328</x:v>
      </x:c>
      <x:c r="G2620" s="0" t="s">
        <x:v>57</x:v>
      </x:c>
      <x:c r="H2620" s="0" t="s">
        <x:v>58</x:v>
      </x:c>
      <x:c r="I2620" s="0" t="s">
        <x:v>54</x:v>
      </x:c>
      <x:c r="J2620" s="0">
        <x:v>1281</x:v>
      </x:c>
    </x:row>
    <x:row r="2621" spans="1:10">
      <x:c r="A2621" s="0" t="s">
        <x:v>461</x:v>
      </x:c>
      <x:c r="B2621" s="0" t="s">
        <x:v>462</x:v>
      </x:c>
      <x:c r="C2621" s="0" t="s">
        <x:v>49</x:v>
      </x:c>
      <x:c r="D2621" s="0" t="s">
        <x:v>49</x:v>
      </x:c>
      <x:c r="E2621" s="0" t="s">
        <x:v>327</x:v>
      </x:c>
      <x:c r="F2621" s="0" t="s">
        <x:v>328</x:v>
      </x:c>
      <x:c r="G2621" s="0" t="s">
        <x:v>59</x:v>
      </x:c>
      <x:c r="H2621" s="0" t="s">
        <x:v>60</x:v>
      </x:c>
      <x:c r="I2621" s="0" t="s">
        <x:v>54</x:v>
      </x:c>
      <x:c r="J2621" s="0">
        <x:v>303</x:v>
      </x:c>
    </x:row>
    <x:row r="2622" spans="1:10">
      <x:c r="A2622" s="0" t="s">
        <x:v>461</x:v>
      </x:c>
      <x:c r="B2622" s="0" t="s">
        <x:v>462</x:v>
      </x:c>
      <x:c r="C2622" s="0" t="s">
        <x:v>49</x:v>
      </x:c>
      <x:c r="D2622" s="0" t="s">
        <x:v>49</x:v>
      </x:c>
      <x:c r="E2622" s="0" t="s">
        <x:v>327</x:v>
      </x:c>
      <x:c r="F2622" s="0" t="s">
        <x:v>328</x:v>
      </x:c>
      <x:c r="G2622" s="0" t="s">
        <x:v>61</x:v>
      </x:c>
      <x:c r="H2622" s="0" t="s">
        <x:v>62</x:v>
      </x:c>
      <x:c r="I2622" s="0" t="s">
        <x:v>54</x:v>
      </x:c>
      <x:c r="J2622" s="0">
        <x:v>112</x:v>
      </x:c>
    </x:row>
    <x:row r="2623" spans="1:10">
      <x:c r="A2623" s="0" t="s">
        <x:v>461</x:v>
      </x:c>
      <x:c r="B2623" s="0" t="s">
        <x:v>462</x:v>
      </x:c>
      <x:c r="C2623" s="0" t="s">
        <x:v>49</x:v>
      </x:c>
      <x:c r="D2623" s="0" t="s">
        <x:v>49</x:v>
      </x:c>
      <x:c r="E2623" s="0" t="s">
        <x:v>327</x:v>
      </x:c>
      <x:c r="F2623" s="0" t="s">
        <x:v>328</x:v>
      </x:c>
      <x:c r="G2623" s="0" t="s">
        <x:v>63</x:v>
      </x:c>
      <x:c r="H2623" s="0" t="s">
        <x:v>64</x:v>
      </x:c>
      <x:c r="I2623" s="0" t="s">
        <x:v>54</x:v>
      </x:c>
      <x:c r="J2623" s="0">
        <x:v>54</x:v>
      </x:c>
    </x:row>
    <x:row r="2624" spans="1:10">
      <x:c r="A2624" s="0" t="s">
        <x:v>461</x:v>
      </x:c>
      <x:c r="B2624" s="0" t="s">
        <x:v>462</x:v>
      </x:c>
      <x:c r="C2624" s="0" t="s">
        <x:v>49</x:v>
      </x:c>
      <x:c r="D2624" s="0" t="s">
        <x:v>49</x:v>
      </x:c>
      <x:c r="E2624" s="0" t="s">
        <x:v>327</x:v>
      </x:c>
      <x:c r="F2624" s="0" t="s">
        <x:v>328</x:v>
      </x:c>
      <x:c r="G2624" s="0" t="s">
        <x:v>65</x:v>
      </x:c>
      <x:c r="H2624" s="0" t="s">
        <x:v>66</x:v>
      </x:c>
      <x:c r="I2624" s="0" t="s">
        <x:v>54</x:v>
      </x:c>
      <x:c r="J2624" s="0">
        <x:v>93</x:v>
      </x:c>
    </x:row>
    <x:row r="2625" spans="1:10">
      <x:c r="A2625" s="0" t="s">
        <x:v>461</x:v>
      </x:c>
      <x:c r="B2625" s="0" t="s">
        <x:v>462</x:v>
      </x:c>
      <x:c r="C2625" s="0" t="s">
        <x:v>49</x:v>
      </x:c>
      <x:c r="D2625" s="0" t="s">
        <x:v>49</x:v>
      </x:c>
      <x:c r="E2625" s="0" t="s">
        <x:v>327</x:v>
      </x:c>
      <x:c r="F2625" s="0" t="s">
        <x:v>328</x:v>
      </x:c>
      <x:c r="G2625" s="0" t="s">
        <x:v>67</x:v>
      </x:c>
      <x:c r="H2625" s="0" t="s">
        <x:v>68</x:v>
      </x:c>
      <x:c r="I2625" s="0" t="s">
        <x:v>54</x:v>
      </x:c>
      <x:c r="J2625" s="0">
        <x:v>5519</x:v>
      </x:c>
    </x:row>
    <x:row r="2626" spans="1:10">
      <x:c r="A2626" s="0" t="s">
        <x:v>461</x:v>
      </x:c>
      <x:c r="B2626" s="0" t="s">
        <x:v>462</x:v>
      </x:c>
      <x:c r="C2626" s="0" t="s">
        <x:v>49</x:v>
      </x:c>
      <x:c r="D2626" s="0" t="s">
        <x:v>49</x:v>
      </x:c>
      <x:c r="E2626" s="0" t="s">
        <x:v>329</x:v>
      </x:c>
      <x:c r="F2626" s="0" t="s">
        <x:v>330</x:v>
      </x:c>
      <x:c r="G2626" s="0" t="s">
        <x:v>52</x:v>
      </x:c>
      <x:c r="H2626" s="0" t="s">
        <x:v>53</x:v>
      </x:c>
      <x:c r="I2626" s="0" t="s">
        <x:v>54</x:v>
      </x:c>
      <x:c r="J2626" s="0">
        <x:v>563</x:v>
      </x:c>
    </x:row>
    <x:row r="2627" spans="1:10">
      <x:c r="A2627" s="0" t="s">
        <x:v>461</x:v>
      </x:c>
      <x:c r="B2627" s="0" t="s">
        <x:v>462</x:v>
      </x:c>
      <x:c r="C2627" s="0" t="s">
        <x:v>49</x:v>
      </x:c>
      <x:c r="D2627" s="0" t="s">
        <x:v>49</x:v>
      </x:c>
      <x:c r="E2627" s="0" t="s">
        <x:v>329</x:v>
      </x:c>
      <x:c r="F2627" s="0" t="s">
        <x:v>330</x:v>
      </x:c>
      <x:c r="G2627" s="0" t="s">
        <x:v>55</x:v>
      </x:c>
      <x:c r="H2627" s="0" t="s">
        <x:v>56</x:v>
      </x:c>
      <x:c r="I2627" s="0" t="s">
        <x:v>54</x:v>
      </x:c>
      <x:c r="J2627" s="0">
        <x:v>512</x:v>
      </x:c>
    </x:row>
    <x:row r="2628" spans="1:10">
      <x:c r="A2628" s="0" t="s">
        <x:v>461</x:v>
      </x:c>
      <x:c r="B2628" s="0" t="s">
        <x:v>462</x:v>
      </x:c>
      <x:c r="C2628" s="0" t="s">
        <x:v>49</x:v>
      </x:c>
      <x:c r="D2628" s="0" t="s">
        <x:v>49</x:v>
      </x:c>
      <x:c r="E2628" s="0" t="s">
        <x:v>329</x:v>
      </x:c>
      <x:c r="F2628" s="0" t="s">
        <x:v>330</x:v>
      </x:c>
      <x:c r="G2628" s="0" t="s">
        <x:v>57</x:v>
      </x:c>
      <x:c r="H2628" s="0" t="s">
        <x:v>58</x:v>
      </x:c>
      <x:c r="I2628" s="0" t="s">
        <x:v>54</x:v>
      </x:c>
      <x:c r="J2628" s="0">
        <x:v>364</x:v>
      </x:c>
    </x:row>
    <x:row r="2629" spans="1:10">
      <x:c r="A2629" s="0" t="s">
        <x:v>461</x:v>
      </x:c>
      <x:c r="B2629" s="0" t="s">
        <x:v>462</x:v>
      </x:c>
      <x:c r="C2629" s="0" t="s">
        <x:v>49</x:v>
      </x:c>
      <x:c r="D2629" s="0" t="s">
        <x:v>49</x:v>
      </x:c>
      <x:c r="E2629" s="0" t="s">
        <x:v>329</x:v>
      </x:c>
      <x:c r="F2629" s="0" t="s">
        <x:v>330</x:v>
      </x:c>
      <x:c r="G2629" s="0" t="s">
        <x:v>59</x:v>
      </x:c>
      <x:c r="H2629" s="0" t="s">
        <x:v>60</x:v>
      </x:c>
      <x:c r="I2629" s="0" t="s">
        <x:v>54</x:v>
      </x:c>
      <x:c r="J2629" s="0">
        <x:v>591</x:v>
      </x:c>
    </x:row>
    <x:row r="2630" spans="1:10">
      <x:c r="A2630" s="0" t="s">
        <x:v>461</x:v>
      </x:c>
      <x:c r="B2630" s="0" t="s">
        <x:v>462</x:v>
      </x:c>
      <x:c r="C2630" s="0" t="s">
        <x:v>49</x:v>
      </x:c>
      <x:c r="D2630" s="0" t="s">
        <x:v>49</x:v>
      </x:c>
      <x:c r="E2630" s="0" t="s">
        <x:v>329</x:v>
      </x:c>
      <x:c r="F2630" s="0" t="s">
        <x:v>330</x:v>
      </x:c>
      <x:c r="G2630" s="0" t="s">
        <x:v>61</x:v>
      </x:c>
      <x:c r="H2630" s="0" t="s">
        <x:v>62</x:v>
      </x:c>
      <x:c r="I2630" s="0" t="s">
        <x:v>54</x:v>
      </x:c>
      <x:c r="J2630" s="0">
        <x:v>39</x:v>
      </x:c>
    </x:row>
    <x:row r="2631" spans="1:10">
      <x:c r="A2631" s="0" t="s">
        <x:v>461</x:v>
      </x:c>
      <x:c r="B2631" s="0" t="s">
        <x:v>462</x:v>
      </x:c>
      <x:c r="C2631" s="0" t="s">
        <x:v>49</x:v>
      </x:c>
      <x:c r="D2631" s="0" t="s">
        <x:v>49</x:v>
      </x:c>
      <x:c r="E2631" s="0" t="s">
        <x:v>329</x:v>
      </x:c>
      <x:c r="F2631" s="0" t="s">
        <x:v>330</x:v>
      </x:c>
      <x:c r="G2631" s="0" t="s">
        <x:v>63</x:v>
      </x:c>
      <x:c r="H2631" s="0" t="s">
        <x:v>64</x:v>
      </x:c>
      <x:c r="I2631" s="0" t="s">
        <x:v>54</x:v>
      </x:c>
      <x:c r="J2631" s="0">
        <x:v>17</x:v>
      </x:c>
    </x:row>
    <x:row r="2632" spans="1:10">
      <x:c r="A2632" s="0" t="s">
        <x:v>461</x:v>
      </x:c>
      <x:c r="B2632" s="0" t="s">
        <x:v>462</x:v>
      </x:c>
      <x:c r="C2632" s="0" t="s">
        <x:v>49</x:v>
      </x:c>
      <x:c r="D2632" s="0" t="s">
        <x:v>49</x:v>
      </x:c>
      <x:c r="E2632" s="0" t="s">
        <x:v>329</x:v>
      </x:c>
      <x:c r="F2632" s="0" t="s">
        <x:v>330</x:v>
      </x:c>
      <x:c r="G2632" s="0" t="s">
        <x:v>65</x:v>
      </x:c>
      <x:c r="H2632" s="0" t="s">
        <x:v>66</x:v>
      </x:c>
      <x:c r="I2632" s="0" t="s">
        <x:v>54</x:v>
      </x:c>
      <x:c r="J2632" s="0">
        <x:v>73</x:v>
      </x:c>
    </x:row>
    <x:row r="2633" spans="1:10">
      <x:c r="A2633" s="0" t="s">
        <x:v>461</x:v>
      </x:c>
      <x:c r="B2633" s="0" t="s">
        <x:v>462</x:v>
      </x:c>
      <x:c r="C2633" s="0" t="s">
        <x:v>49</x:v>
      </x:c>
      <x:c r="D2633" s="0" t="s">
        <x:v>49</x:v>
      </x:c>
      <x:c r="E2633" s="0" t="s">
        <x:v>329</x:v>
      </x:c>
      <x:c r="F2633" s="0" t="s">
        <x:v>330</x:v>
      </x:c>
      <x:c r="G2633" s="0" t="s">
        <x:v>67</x:v>
      </x:c>
      <x:c r="H2633" s="0" t="s">
        <x:v>68</x:v>
      </x:c>
      <x:c r="I2633" s="0" t="s">
        <x:v>54</x:v>
      </x:c>
      <x:c r="J2633" s="0">
        <x:v>2159</x:v>
      </x:c>
    </x:row>
    <x:row r="2634" spans="1:10">
      <x:c r="A2634" s="0" t="s">
        <x:v>461</x:v>
      </x:c>
      <x:c r="B2634" s="0" t="s">
        <x:v>462</x:v>
      </x:c>
      <x:c r="C2634" s="0" t="s">
        <x:v>49</x:v>
      </x:c>
      <x:c r="D2634" s="0" t="s">
        <x:v>49</x:v>
      </x:c>
      <x:c r="E2634" s="0" t="s">
        <x:v>331</x:v>
      </x:c>
      <x:c r="F2634" s="0" t="s">
        <x:v>332</x:v>
      </x:c>
      <x:c r="G2634" s="0" t="s">
        <x:v>52</x:v>
      </x:c>
      <x:c r="H2634" s="0" t="s">
        <x:v>53</x:v>
      </x:c>
      <x:c r="I2634" s="0" t="s">
        <x:v>54</x:v>
      </x:c>
      <x:c r="J2634" s="0">
        <x:v>1337</x:v>
      </x:c>
    </x:row>
    <x:row r="2635" spans="1:10">
      <x:c r="A2635" s="0" t="s">
        <x:v>461</x:v>
      </x:c>
      <x:c r="B2635" s="0" t="s">
        <x:v>462</x:v>
      </x:c>
      <x:c r="C2635" s="0" t="s">
        <x:v>49</x:v>
      </x:c>
      <x:c r="D2635" s="0" t="s">
        <x:v>49</x:v>
      </x:c>
      <x:c r="E2635" s="0" t="s">
        <x:v>331</x:v>
      </x:c>
      <x:c r="F2635" s="0" t="s">
        <x:v>332</x:v>
      </x:c>
      <x:c r="G2635" s="0" t="s">
        <x:v>55</x:v>
      </x:c>
      <x:c r="H2635" s="0" t="s">
        <x:v>56</x:v>
      </x:c>
      <x:c r="I2635" s="0" t="s">
        <x:v>54</x:v>
      </x:c>
      <x:c r="J2635" s="0">
        <x:v>835</x:v>
      </x:c>
    </x:row>
    <x:row r="2636" spans="1:10">
      <x:c r="A2636" s="0" t="s">
        <x:v>461</x:v>
      </x:c>
      <x:c r="B2636" s="0" t="s">
        <x:v>462</x:v>
      </x:c>
      <x:c r="C2636" s="0" t="s">
        <x:v>49</x:v>
      </x:c>
      <x:c r="D2636" s="0" t="s">
        <x:v>49</x:v>
      </x:c>
      <x:c r="E2636" s="0" t="s">
        <x:v>331</x:v>
      </x:c>
      <x:c r="F2636" s="0" t="s">
        <x:v>332</x:v>
      </x:c>
      <x:c r="G2636" s="0" t="s">
        <x:v>57</x:v>
      </x:c>
      <x:c r="H2636" s="0" t="s">
        <x:v>58</x:v>
      </x:c>
      <x:c r="I2636" s="0" t="s">
        <x:v>54</x:v>
      </x:c>
      <x:c r="J2636" s="0">
        <x:v>1777</x:v>
      </x:c>
    </x:row>
    <x:row r="2637" spans="1:10">
      <x:c r="A2637" s="0" t="s">
        <x:v>461</x:v>
      </x:c>
      <x:c r="B2637" s="0" t="s">
        <x:v>462</x:v>
      </x:c>
      <x:c r="C2637" s="0" t="s">
        <x:v>49</x:v>
      </x:c>
      <x:c r="D2637" s="0" t="s">
        <x:v>49</x:v>
      </x:c>
      <x:c r="E2637" s="0" t="s">
        <x:v>331</x:v>
      </x:c>
      <x:c r="F2637" s="0" t="s">
        <x:v>332</x:v>
      </x:c>
      <x:c r="G2637" s="0" t="s">
        <x:v>59</x:v>
      </x:c>
      <x:c r="H2637" s="0" t="s">
        <x:v>60</x:v>
      </x:c>
      <x:c r="I2637" s="0" t="s">
        <x:v>54</x:v>
      </x:c>
      <x:c r="J2637" s="0">
        <x:v>646</x:v>
      </x:c>
    </x:row>
    <x:row r="2638" spans="1:10">
      <x:c r="A2638" s="0" t="s">
        <x:v>461</x:v>
      </x:c>
      <x:c r="B2638" s="0" t="s">
        <x:v>462</x:v>
      </x:c>
      <x:c r="C2638" s="0" t="s">
        <x:v>49</x:v>
      </x:c>
      <x:c r="D2638" s="0" t="s">
        <x:v>49</x:v>
      </x:c>
      <x:c r="E2638" s="0" t="s">
        <x:v>331</x:v>
      </x:c>
      <x:c r="F2638" s="0" t="s">
        <x:v>332</x:v>
      </x:c>
      <x:c r="G2638" s="0" t="s">
        <x:v>61</x:v>
      </x:c>
      <x:c r="H2638" s="0" t="s">
        <x:v>62</x:v>
      </x:c>
      <x:c r="I2638" s="0" t="s">
        <x:v>54</x:v>
      </x:c>
      <x:c r="J2638" s="0">
        <x:v>39</x:v>
      </x:c>
    </x:row>
    <x:row r="2639" spans="1:10">
      <x:c r="A2639" s="0" t="s">
        <x:v>461</x:v>
      </x:c>
      <x:c r="B2639" s="0" t="s">
        <x:v>462</x:v>
      </x:c>
      <x:c r="C2639" s="0" t="s">
        <x:v>49</x:v>
      </x:c>
      <x:c r="D2639" s="0" t="s">
        <x:v>49</x:v>
      </x:c>
      <x:c r="E2639" s="0" t="s">
        <x:v>331</x:v>
      </x:c>
      <x:c r="F2639" s="0" t="s">
        <x:v>332</x:v>
      </x:c>
      <x:c r="G2639" s="0" t="s">
        <x:v>63</x:v>
      </x:c>
      <x:c r="H2639" s="0" t="s">
        <x:v>64</x:v>
      </x:c>
      <x:c r="I2639" s="0" t="s">
        <x:v>54</x:v>
      </x:c>
      <x:c r="J2639" s="0">
        <x:v>30</x:v>
      </x:c>
    </x:row>
    <x:row r="2640" spans="1:10">
      <x:c r="A2640" s="0" t="s">
        <x:v>461</x:v>
      </x:c>
      <x:c r="B2640" s="0" t="s">
        <x:v>462</x:v>
      </x:c>
      <x:c r="C2640" s="0" t="s">
        <x:v>49</x:v>
      </x:c>
      <x:c r="D2640" s="0" t="s">
        <x:v>49</x:v>
      </x:c>
      <x:c r="E2640" s="0" t="s">
        <x:v>331</x:v>
      </x:c>
      <x:c r="F2640" s="0" t="s">
        <x:v>332</x:v>
      </x:c>
      <x:c r="G2640" s="0" t="s">
        <x:v>65</x:v>
      </x:c>
      <x:c r="H2640" s="0" t="s">
        <x:v>66</x:v>
      </x:c>
      <x:c r="I2640" s="0" t="s">
        <x:v>54</x:v>
      </x:c>
      <x:c r="J2640" s="0">
        <x:v>88</x:v>
      </x:c>
    </x:row>
    <x:row r="2641" spans="1:10">
      <x:c r="A2641" s="0" t="s">
        <x:v>461</x:v>
      </x:c>
      <x:c r="B2641" s="0" t="s">
        <x:v>462</x:v>
      </x:c>
      <x:c r="C2641" s="0" t="s">
        <x:v>49</x:v>
      </x:c>
      <x:c r="D2641" s="0" t="s">
        <x:v>49</x:v>
      </x:c>
      <x:c r="E2641" s="0" t="s">
        <x:v>331</x:v>
      </x:c>
      <x:c r="F2641" s="0" t="s">
        <x:v>332</x:v>
      </x:c>
      <x:c r="G2641" s="0" t="s">
        <x:v>67</x:v>
      </x:c>
      <x:c r="H2641" s="0" t="s">
        <x:v>68</x:v>
      </x:c>
      <x:c r="I2641" s="0" t="s">
        <x:v>54</x:v>
      </x:c>
      <x:c r="J2641" s="0">
        <x:v>4752</x:v>
      </x:c>
    </x:row>
    <x:row r="2642" spans="1:10">
      <x:c r="A2642" s="0" t="s">
        <x:v>461</x:v>
      </x:c>
      <x:c r="B2642" s="0" t="s">
        <x:v>462</x:v>
      </x:c>
      <x:c r="C2642" s="0" t="s">
        <x:v>49</x:v>
      </x:c>
      <x:c r="D2642" s="0" t="s">
        <x:v>49</x:v>
      </x:c>
      <x:c r="E2642" s="0" t="s">
        <x:v>333</x:v>
      </x:c>
      <x:c r="F2642" s="0" t="s">
        <x:v>334</x:v>
      </x:c>
      <x:c r="G2642" s="0" t="s">
        <x:v>52</x:v>
      </x:c>
      <x:c r="H2642" s="0" t="s">
        <x:v>53</x:v>
      </x:c>
      <x:c r="I2642" s="0" t="s">
        <x:v>54</x:v>
      </x:c>
      <x:c r="J2642" s="0">
        <x:v>987</x:v>
      </x:c>
    </x:row>
    <x:row r="2643" spans="1:10">
      <x:c r="A2643" s="0" t="s">
        <x:v>461</x:v>
      </x:c>
      <x:c r="B2643" s="0" t="s">
        <x:v>462</x:v>
      </x:c>
      <x:c r="C2643" s="0" t="s">
        <x:v>49</x:v>
      </x:c>
      <x:c r="D2643" s="0" t="s">
        <x:v>49</x:v>
      </x:c>
      <x:c r="E2643" s="0" t="s">
        <x:v>333</x:v>
      </x:c>
      <x:c r="F2643" s="0" t="s">
        <x:v>334</x:v>
      </x:c>
      <x:c r="G2643" s="0" t="s">
        <x:v>55</x:v>
      </x:c>
      <x:c r="H2643" s="0" t="s">
        <x:v>56</x:v>
      </x:c>
      <x:c r="I2643" s="0" t="s">
        <x:v>54</x:v>
      </x:c>
      <x:c r="J2643" s="0">
        <x:v>854</x:v>
      </x:c>
    </x:row>
    <x:row r="2644" spans="1:10">
      <x:c r="A2644" s="0" t="s">
        <x:v>461</x:v>
      </x:c>
      <x:c r="B2644" s="0" t="s">
        <x:v>462</x:v>
      </x:c>
      <x:c r="C2644" s="0" t="s">
        <x:v>49</x:v>
      </x:c>
      <x:c r="D2644" s="0" t="s">
        <x:v>49</x:v>
      </x:c>
      <x:c r="E2644" s="0" t="s">
        <x:v>333</x:v>
      </x:c>
      <x:c r="F2644" s="0" t="s">
        <x:v>334</x:v>
      </x:c>
      <x:c r="G2644" s="0" t="s">
        <x:v>57</x:v>
      </x:c>
      <x:c r="H2644" s="0" t="s">
        <x:v>58</x:v>
      </x:c>
      <x:c r="I2644" s="0" t="s">
        <x:v>54</x:v>
      </x:c>
      <x:c r="J2644" s="0">
        <x:v>906</x:v>
      </x:c>
    </x:row>
    <x:row r="2645" spans="1:10">
      <x:c r="A2645" s="0" t="s">
        <x:v>461</x:v>
      </x:c>
      <x:c r="B2645" s="0" t="s">
        <x:v>462</x:v>
      </x:c>
      <x:c r="C2645" s="0" t="s">
        <x:v>49</x:v>
      </x:c>
      <x:c r="D2645" s="0" t="s">
        <x:v>49</x:v>
      </x:c>
      <x:c r="E2645" s="0" t="s">
        <x:v>333</x:v>
      </x:c>
      <x:c r="F2645" s="0" t="s">
        <x:v>334</x:v>
      </x:c>
      <x:c r="G2645" s="0" t="s">
        <x:v>59</x:v>
      </x:c>
      <x:c r="H2645" s="0" t="s">
        <x:v>60</x:v>
      </x:c>
      <x:c r="I2645" s="0" t="s">
        <x:v>54</x:v>
      </x:c>
      <x:c r="J2645" s="0">
        <x:v>168</x:v>
      </x:c>
    </x:row>
    <x:row r="2646" spans="1:10">
      <x:c r="A2646" s="0" t="s">
        <x:v>461</x:v>
      </x:c>
      <x:c r="B2646" s="0" t="s">
        <x:v>462</x:v>
      </x:c>
      <x:c r="C2646" s="0" t="s">
        <x:v>49</x:v>
      </x:c>
      <x:c r="D2646" s="0" t="s">
        <x:v>49</x:v>
      </x:c>
      <x:c r="E2646" s="0" t="s">
        <x:v>333</x:v>
      </x:c>
      <x:c r="F2646" s="0" t="s">
        <x:v>334</x:v>
      </x:c>
      <x:c r="G2646" s="0" t="s">
        <x:v>61</x:v>
      </x:c>
      <x:c r="H2646" s="0" t="s">
        <x:v>62</x:v>
      </x:c>
      <x:c r="I2646" s="0" t="s">
        <x:v>54</x:v>
      </x:c>
      <x:c r="J2646" s="0">
        <x:v>18</x:v>
      </x:c>
    </x:row>
    <x:row r="2647" spans="1:10">
      <x:c r="A2647" s="0" t="s">
        <x:v>461</x:v>
      </x:c>
      <x:c r="B2647" s="0" t="s">
        <x:v>462</x:v>
      </x:c>
      <x:c r="C2647" s="0" t="s">
        <x:v>49</x:v>
      </x:c>
      <x:c r="D2647" s="0" t="s">
        <x:v>49</x:v>
      </x:c>
      <x:c r="E2647" s="0" t="s">
        <x:v>333</x:v>
      </x:c>
      <x:c r="F2647" s="0" t="s">
        <x:v>334</x:v>
      </x:c>
      <x:c r="G2647" s="0" t="s">
        <x:v>63</x:v>
      </x:c>
      <x:c r="H2647" s="0" t="s">
        <x:v>64</x:v>
      </x:c>
      <x:c r="I2647" s="0" t="s">
        <x:v>54</x:v>
      </x:c>
      <x:c r="J2647" s="0">
        <x:v>27</x:v>
      </x:c>
    </x:row>
    <x:row r="2648" spans="1:10">
      <x:c r="A2648" s="0" t="s">
        <x:v>461</x:v>
      </x:c>
      <x:c r="B2648" s="0" t="s">
        <x:v>462</x:v>
      </x:c>
      <x:c r="C2648" s="0" t="s">
        <x:v>49</x:v>
      </x:c>
      <x:c r="D2648" s="0" t="s">
        <x:v>49</x:v>
      </x:c>
      <x:c r="E2648" s="0" t="s">
        <x:v>333</x:v>
      </x:c>
      <x:c r="F2648" s="0" t="s">
        <x:v>334</x:v>
      </x:c>
      <x:c r="G2648" s="0" t="s">
        <x:v>65</x:v>
      </x:c>
      <x:c r="H2648" s="0" t="s">
        <x:v>66</x:v>
      </x:c>
      <x:c r="I2648" s="0" t="s">
        <x:v>54</x:v>
      </x:c>
      <x:c r="J2648" s="0">
        <x:v>67</x:v>
      </x:c>
    </x:row>
    <x:row r="2649" spans="1:10">
      <x:c r="A2649" s="0" t="s">
        <x:v>461</x:v>
      </x:c>
      <x:c r="B2649" s="0" t="s">
        <x:v>462</x:v>
      </x:c>
      <x:c r="C2649" s="0" t="s">
        <x:v>49</x:v>
      </x:c>
      <x:c r="D2649" s="0" t="s">
        <x:v>49</x:v>
      </x:c>
      <x:c r="E2649" s="0" t="s">
        <x:v>333</x:v>
      </x:c>
      <x:c r="F2649" s="0" t="s">
        <x:v>334</x:v>
      </x:c>
      <x:c r="G2649" s="0" t="s">
        <x:v>67</x:v>
      </x:c>
      <x:c r="H2649" s="0" t="s">
        <x:v>68</x:v>
      </x:c>
      <x:c r="I2649" s="0" t="s">
        <x:v>54</x:v>
      </x:c>
      <x:c r="J2649" s="0">
        <x:v>3027</x:v>
      </x:c>
    </x:row>
    <x:row r="2650" spans="1:10">
      <x:c r="A2650" s="0" t="s">
        <x:v>461</x:v>
      </x:c>
      <x:c r="B2650" s="0" t="s">
        <x:v>462</x:v>
      </x:c>
      <x:c r="C2650" s="0" t="s">
        <x:v>49</x:v>
      </x:c>
      <x:c r="D2650" s="0" t="s">
        <x:v>49</x:v>
      </x:c>
      <x:c r="E2650" s="0" t="s">
        <x:v>335</x:v>
      </x:c>
      <x:c r="F2650" s="0" t="s">
        <x:v>336</x:v>
      </x:c>
      <x:c r="G2650" s="0" t="s">
        <x:v>52</x:v>
      </x:c>
      <x:c r="H2650" s="0" t="s">
        <x:v>53</x:v>
      </x:c>
      <x:c r="I2650" s="0" t="s">
        <x:v>54</x:v>
      </x:c>
      <x:c r="J2650" s="0">
        <x:v>4921</x:v>
      </x:c>
    </x:row>
    <x:row r="2651" spans="1:10">
      <x:c r="A2651" s="0" t="s">
        <x:v>461</x:v>
      </x:c>
      <x:c r="B2651" s="0" t="s">
        <x:v>462</x:v>
      </x:c>
      <x:c r="C2651" s="0" t="s">
        <x:v>49</x:v>
      </x:c>
      <x:c r="D2651" s="0" t="s">
        <x:v>49</x:v>
      </x:c>
      <x:c r="E2651" s="0" t="s">
        <x:v>335</x:v>
      </x:c>
      <x:c r="F2651" s="0" t="s">
        <x:v>336</x:v>
      </x:c>
      <x:c r="G2651" s="0" t="s">
        <x:v>55</x:v>
      </x:c>
      <x:c r="H2651" s="0" t="s">
        <x:v>56</x:v>
      </x:c>
      <x:c r="I2651" s="0" t="s">
        <x:v>54</x:v>
      </x:c>
      <x:c r="J2651" s="0">
        <x:v>3259</x:v>
      </x:c>
    </x:row>
    <x:row r="2652" spans="1:10">
      <x:c r="A2652" s="0" t="s">
        <x:v>461</x:v>
      </x:c>
      <x:c r="B2652" s="0" t="s">
        <x:v>462</x:v>
      </x:c>
      <x:c r="C2652" s="0" t="s">
        <x:v>49</x:v>
      </x:c>
      <x:c r="D2652" s="0" t="s">
        <x:v>49</x:v>
      </x:c>
      <x:c r="E2652" s="0" t="s">
        <x:v>335</x:v>
      </x:c>
      <x:c r="F2652" s="0" t="s">
        <x:v>336</x:v>
      </x:c>
      <x:c r="G2652" s="0" t="s">
        <x:v>57</x:v>
      </x:c>
      <x:c r="H2652" s="0" t="s">
        <x:v>58</x:v>
      </x:c>
      <x:c r="I2652" s="0" t="s">
        <x:v>54</x:v>
      </x:c>
      <x:c r="J2652" s="0">
        <x:v>984</x:v>
      </x:c>
    </x:row>
    <x:row r="2653" spans="1:10">
      <x:c r="A2653" s="0" t="s">
        <x:v>461</x:v>
      </x:c>
      <x:c r="B2653" s="0" t="s">
        <x:v>462</x:v>
      </x:c>
      <x:c r="C2653" s="0" t="s">
        <x:v>49</x:v>
      </x:c>
      <x:c r="D2653" s="0" t="s">
        <x:v>49</x:v>
      </x:c>
      <x:c r="E2653" s="0" t="s">
        <x:v>335</x:v>
      </x:c>
      <x:c r="F2653" s="0" t="s">
        <x:v>336</x:v>
      </x:c>
      <x:c r="G2653" s="0" t="s">
        <x:v>59</x:v>
      </x:c>
      <x:c r="H2653" s="0" t="s">
        <x:v>60</x:v>
      </x:c>
      <x:c r="I2653" s="0" t="s">
        <x:v>54</x:v>
      </x:c>
      <x:c r="J2653" s="0">
        <x:v>130</x:v>
      </x:c>
    </x:row>
    <x:row r="2654" spans="1:10">
      <x:c r="A2654" s="0" t="s">
        <x:v>461</x:v>
      </x:c>
      <x:c r="B2654" s="0" t="s">
        <x:v>462</x:v>
      </x:c>
      <x:c r="C2654" s="0" t="s">
        <x:v>49</x:v>
      </x:c>
      <x:c r="D2654" s="0" t="s">
        <x:v>49</x:v>
      </x:c>
      <x:c r="E2654" s="0" t="s">
        <x:v>335</x:v>
      </x:c>
      <x:c r="F2654" s="0" t="s">
        <x:v>336</x:v>
      </x:c>
      <x:c r="G2654" s="0" t="s">
        <x:v>61</x:v>
      </x:c>
      <x:c r="H2654" s="0" t="s">
        <x:v>62</x:v>
      </x:c>
      <x:c r="I2654" s="0" t="s">
        <x:v>54</x:v>
      </x:c>
      <x:c r="J2654" s="0">
        <x:v>6</x:v>
      </x:c>
    </x:row>
    <x:row r="2655" spans="1:10">
      <x:c r="A2655" s="0" t="s">
        <x:v>461</x:v>
      </x:c>
      <x:c r="B2655" s="0" t="s">
        <x:v>462</x:v>
      </x:c>
      <x:c r="C2655" s="0" t="s">
        <x:v>49</x:v>
      </x:c>
      <x:c r="D2655" s="0" t="s">
        <x:v>49</x:v>
      </x:c>
      <x:c r="E2655" s="0" t="s">
        <x:v>335</x:v>
      </x:c>
      <x:c r="F2655" s="0" t="s">
        <x:v>336</x:v>
      </x:c>
      <x:c r="G2655" s="0" t="s">
        <x:v>63</x:v>
      </x:c>
      <x:c r="H2655" s="0" t="s">
        <x:v>64</x:v>
      </x:c>
      <x:c r="I2655" s="0" t="s">
        <x:v>54</x:v>
      </x:c>
      <x:c r="J2655" s="0">
        <x:v>55</x:v>
      </x:c>
    </x:row>
    <x:row r="2656" spans="1:10">
      <x:c r="A2656" s="0" t="s">
        <x:v>461</x:v>
      </x:c>
      <x:c r="B2656" s="0" t="s">
        <x:v>462</x:v>
      </x:c>
      <x:c r="C2656" s="0" t="s">
        <x:v>49</x:v>
      </x:c>
      <x:c r="D2656" s="0" t="s">
        <x:v>49</x:v>
      </x:c>
      <x:c r="E2656" s="0" t="s">
        <x:v>335</x:v>
      </x:c>
      <x:c r="F2656" s="0" t="s">
        <x:v>336</x:v>
      </x:c>
      <x:c r="G2656" s="0" t="s">
        <x:v>65</x:v>
      </x:c>
      <x:c r="H2656" s="0" t="s">
        <x:v>66</x:v>
      </x:c>
      <x:c r="I2656" s="0" t="s">
        <x:v>54</x:v>
      </x:c>
      <x:c r="J2656" s="0">
        <x:v>104</x:v>
      </x:c>
    </x:row>
    <x:row r="2657" spans="1:10">
      <x:c r="A2657" s="0" t="s">
        <x:v>461</x:v>
      </x:c>
      <x:c r="B2657" s="0" t="s">
        <x:v>462</x:v>
      </x:c>
      <x:c r="C2657" s="0" t="s">
        <x:v>49</x:v>
      </x:c>
      <x:c r="D2657" s="0" t="s">
        <x:v>49</x:v>
      </x:c>
      <x:c r="E2657" s="0" t="s">
        <x:v>335</x:v>
      </x:c>
      <x:c r="F2657" s="0" t="s">
        <x:v>336</x:v>
      </x:c>
      <x:c r="G2657" s="0" t="s">
        <x:v>67</x:v>
      </x:c>
      <x:c r="H2657" s="0" t="s">
        <x:v>68</x:v>
      </x:c>
      <x:c r="I2657" s="0" t="s">
        <x:v>54</x:v>
      </x:c>
      <x:c r="J2657" s="0">
        <x:v>9459</x:v>
      </x:c>
    </x:row>
    <x:row r="2658" spans="1:10">
      <x:c r="A2658" s="0" t="s">
        <x:v>461</x:v>
      </x:c>
      <x:c r="B2658" s="0" t="s">
        <x:v>462</x:v>
      </x:c>
      <x:c r="C2658" s="0" t="s">
        <x:v>49</x:v>
      </x:c>
      <x:c r="D2658" s="0" t="s">
        <x:v>49</x:v>
      </x:c>
      <x:c r="E2658" s="0" t="s">
        <x:v>337</x:v>
      </x:c>
      <x:c r="F2658" s="0" t="s">
        <x:v>338</x:v>
      </x:c>
      <x:c r="G2658" s="0" t="s">
        <x:v>52</x:v>
      </x:c>
      <x:c r="H2658" s="0" t="s">
        <x:v>53</x:v>
      </x:c>
      <x:c r="I2658" s="0" t="s">
        <x:v>54</x:v>
      </x:c>
      <x:c r="J2658" s="0">
        <x:v>2016</x:v>
      </x:c>
    </x:row>
    <x:row r="2659" spans="1:10">
      <x:c r="A2659" s="0" t="s">
        <x:v>461</x:v>
      </x:c>
      <x:c r="B2659" s="0" t="s">
        <x:v>462</x:v>
      </x:c>
      <x:c r="C2659" s="0" t="s">
        <x:v>49</x:v>
      </x:c>
      <x:c r="D2659" s="0" t="s">
        <x:v>49</x:v>
      </x:c>
      <x:c r="E2659" s="0" t="s">
        <x:v>337</x:v>
      </x:c>
      <x:c r="F2659" s="0" t="s">
        <x:v>338</x:v>
      </x:c>
      <x:c r="G2659" s="0" t="s">
        <x:v>55</x:v>
      </x:c>
      <x:c r="H2659" s="0" t="s">
        <x:v>56</x:v>
      </x:c>
      <x:c r="I2659" s="0" t="s">
        <x:v>54</x:v>
      </x:c>
      <x:c r="J2659" s="0">
        <x:v>1537</x:v>
      </x:c>
    </x:row>
    <x:row r="2660" spans="1:10">
      <x:c r="A2660" s="0" t="s">
        <x:v>461</x:v>
      </x:c>
      <x:c r="B2660" s="0" t="s">
        <x:v>462</x:v>
      </x:c>
      <x:c r="C2660" s="0" t="s">
        <x:v>49</x:v>
      </x:c>
      <x:c r="D2660" s="0" t="s">
        <x:v>49</x:v>
      </x:c>
      <x:c r="E2660" s="0" t="s">
        <x:v>337</x:v>
      </x:c>
      <x:c r="F2660" s="0" t="s">
        <x:v>338</x:v>
      </x:c>
      <x:c r="G2660" s="0" t="s">
        <x:v>57</x:v>
      </x:c>
      <x:c r="H2660" s="0" t="s">
        <x:v>58</x:v>
      </x:c>
      <x:c r="I2660" s="0" t="s">
        <x:v>54</x:v>
      </x:c>
      <x:c r="J2660" s="0">
        <x:v>416</x:v>
      </x:c>
    </x:row>
    <x:row r="2661" spans="1:10">
      <x:c r="A2661" s="0" t="s">
        <x:v>461</x:v>
      </x:c>
      <x:c r="B2661" s="0" t="s">
        <x:v>462</x:v>
      </x:c>
      <x:c r="C2661" s="0" t="s">
        <x:v>49</x:v>
      </x:c>
      <x:c r="D2661" s="0" t="s">
        <x:v>49</x:v>
      </x:c>
      <x:c r="E2661" s="0" t="s">
        <x:v>337</x:v>
      </x:c>
      <x:c r="F2661" s="0" t="s">
        <x:v>338</x:v>
      </x:c>
      <x:c r="G2661" s="0" t="s">
        <x:v>59</x:v>
      </x:c>
      <x:c r="H2661" s="0" t="s">
        <x:v>60</x:v>
      </x:c>
      <x:c r="I2661" s="0" t="s">
        <x:v>54</x:v>
      </x:c>
      <x:c r="J2661" s="0">
        <x:v>1031</x:v>
      </x:c>
    </x:row>
    <x:row r="2662" spans="1:10">
      <x:c r="A2662" s="0" t="s">
        <x:v>461</x:v>
      </x:c>
      <x:c r="B2662" s="0" t="s">
        <x:v>462</x:v>
      </x:c>
      <x:c r="C2662" s="0" t="s">
        <x:v>49</x:v>
      </x:c>
      <x:c r="D2662" s="0" t="s">
        <x:v>49</x:v>
      </x:c>
      <x:c r="E2662" s="0" t="s">
        <x:v>337</x:v>
      </x:c>
      <x:c r="F2662" s="0" t="s">
        <x:v>338</x:v>
      </x:c>
      <x:c r="G2662" s="0" t="s">
        <x:v>61</x:v>
      </x:c>
      <x:c r="H2662" s="0" t="s">
        <x:v>62</x:v>
      </x:c>
      <x:c r="I2662" s="0" t="s">
        <x:v>54</x:v>
      </x:c>
      <x:c r="J2662" s="0">
        <x:v>13</x:v>
      </x:c>
    </x:row>
    <x:row r="2663" spans="1:10">
      <x:c r="A2663" s="0" t="s">
        <x:v>461</x:v>
      </x:c>
      <x:c r="B2663" s="0" t="s">
        <x:v>462</x:v>
      </x:c>
      <x:c r="C2663" s="0" t="s">
        <x:v>49</x:v>
      </x:c>
      <x:c r="D2663" s="0" t="s">
        <x:v>49</x:v>
      </x:c>
      <x:c r="E2663" s="0" t="s">
        <x:v>337</x:v>
      </x:c>
      <x:c r="F2663" s="0" t="s">
        <x:v>338</x:v>
      </x:c>
      <x:c r="G2663" s="0" t="s">
        <x:v>63</x:v>
      </x:c>
      <x:c r="H2663" s="0" t="s">
        <x:v>64</x:v>
      </x:c>
      <x:c r="I2663" s="0" t="s">
        <x:v>54</x:v>
      </x:c>
      <x:c r="J2663" s="0">
        <x:v>15</x:v>
      </x:c>
    </x:row>
    <x:row r="2664" spans="1:10">
      <x:c r="A2664" s="0" t="s">
        <x:v>461</x:v>
      </x:c>
      <x:c r="B2664" s="0" t="s">
        <x:v>462</x:v>
      </x:c>
      <x:c r="C2664" s="0" t="s">
        <x:v>49</x:v>
      </x:c>
      <x:c r="D2664" s="0" t="s">
        <x:v>49</x:v>
      </x:c>
      <x:c r="E2664" s="0" t="s">
        <x:v>337</x:v>
      </x:c>
      <x:c r="F2664" s="0" t="s">
        <x:v>338</x:v>
      </x:c>
      <x:c r="G2664" s="0" t="s">
        <x:v>65</x:v>
      </x:c>
      <x:c r="H2664" s="0" t="s">
        <x:v>66</x:v>
      </x:c>
      <x:c r="I2664" s="0" t="s">
        <x:v>54</x:v>
      </x:c>
      <x:c r="J2664" s="0">
        <x:v>35</x:v>
      </x:c>
    </x:row>
    <x:row r="2665" spans="1:10">
      <x:c r="A2665" s="0" t="s">
        <x:v>461</x:v>
      </x:c>
      <x:c r="B2665" s="0" t="s">
        <x:v>462</x:v>
      </x:c>
      <x:c r="C2665" s="0" t="s">
        <x:v>49</x:v>
      </x:c>
      <x:c r="D2665" s="0" t="s">
        <x:v>49</x:v>
      </x:c>
      <x:c r="E2665" s="0" t="s">
        <x:v>337</x:v>
      </x:c>
      <x:c r="F2665" s="0" t="s">
        <x:v>338</x:v>
      </x:c>
      <x:c r="G2665" s="0" t="s">
        <x:v>67</x:v>
      </x:c>
      <x:c r="H2665" s="0" t="s">
        <x:v>68</x:v>
      </x:c>
      <x:c r="I2665" s="0" t="s">
        <x:v>54</x:v>
      </x:c>
      <x:c r="J2665" s="0">
        <x:v>5063</x:v>
      </x:c>
    </x:row>
    <x:row r="2666" spans="1:10">
      <x:c r="A2666" s="0" t="s">
        <x:v>461</x:v>
      </x:c>
      <x:c r="B2666" s="0" t="s">
        <x:v>462</x:v>
      </x:c>
      <x:c r="C2666" s="0" t="s">
        <x:v>49</x:v>
      </x:c>
      <x:c r="D2666" s="0" t="s">
        <x:v>49</x:v>
      </x:c>
      <x:c r="E2666" s="0" t="s">
        <x:v>339</x:v>
      </x:c>
      <x:c r="F2666" s="0" t="s">
        <x:v>340</x:v>
      </x:c>
      <x:c r="G2666" s="0" t="s">
        <x:v>52</x:v>
      </x:c>
      <x:c r="H2666" s="0" t="s">
        <x:v>53</x:v>
      </x:c>
      <x:c r="I2666" s="0" t="s">
        <x:v>54</x:v>
      </x:c>
      <x:c r="J2666" s="0">
        <x:v>1818</x:v>
      </x:c>
    </x:row>
    <x:row r="2667" spans="1:10">
      <x:c r="A2667" s="0" t="s">
        <x:v>461</x:v>
      </x:c>
      <x:c r="B2667" s="0" t="s">
        <x:v>462</x:v>
      </x:c>
      <x:c r="C2667" s="0" t="s">
        <x:v>49</x:v>
      </x:c>
      <x:c r="D2667" s="0" t="s">
        <x:v>49</x:v>
      </x:c>
      <x:c r="E2667" s="0" t="s">
        <x:v>339</x:v>
      </x:c>
      <x:c r="F2667" s="0" t="s">
        <x:v>340</x:v>
      </x:c>
      <x:c r="G2667" s="0" t="s">
        <x:v>55</x:v>
      </x:c>
      <x:c r="H2667" s="0" t="s">
        <x:v>56</x:v>
      </x:c>
      <x:c r="I2667" s="0" t="s">
        <x:v>54</x:v>
      </x:c>
      <x:c r="J2667" s="0">
        <x:v>1968</x:v>
      </x:c>
    </x:row>
    <x:row r="2668" spans="1:10">
      <x:c r="A2668" s="0" t="s">
        <x:v>461</x:v>
      </x:c>
      <x:c r="B2668" s="0" t="s">
        <x:v>462</x:v>
      </x:c>
      <x:c r="C2668" s="0" t="s">
        <x:v>49</x:v>
      </x:c>
      <x:c r="D2668" s="0" t="s">
        <x:v>49</x:v>
      </x:c>
      <x:c r="E2668" s="0" t="s">
        <x:v>339</x:v>
      </x:c>
      <x:c r="F2668" s="0" t="s">
        <x:v>340</x:v>
      </x:c>
      <x:c r="G2668" s="0" t="s">
        <x:v>57</x:v>
      </x:c>
      <x:c r="H2668" s="0" t="s">
        <x:v>58</x:v>
      </x:c>
      <x:c r="I2668" s="0" t="s">
        <x:v>54</x:v>
      </x:c>
      <x:c r="J2668" s="0">
        <x:v>483</x:v>
      </x:c>
    </x:row>
    <x:row r="2669" spans="1:10">
      <x:c r="A2669" s="0" t="s">
        <x:v>461</x:v>
      </x:c>
      <x:c r="B2669" s="0" t="s">
        <x:v>462</x:v>
      </x:c>
      <x:c r="C2669" s="0" t="s">
        <x:v>49</x:v>
      </x:c>
      <x:c r="D2669" s="0" t="s">
        <x:v>49</x:v>
      </x:c>
      <x:c r="E2669" s="0" t="s">
        <x:v>339</x:v>
      </x:c>
      <x:c r="F2669" s="0" t="s">
        <x:v>340</x:v>
      </x:c>
      <x:c r="G2669" s="0" t="s">
        <x:v>59</x:v>
      </x:c>
      <x:c r="H2669" s="0" t="s">
        <x:v>60</x:v>
      </x:c>
      <x:c r="I2669" s="0" t="s">
        <x:v>54</x:v>
      </x:c>
      <x:c r="J2669" s="0">
        <x:v>467</x:v>
      </x:c>
    </x:row>
    <x:row r="2670" spans="1:10">
      <x:c r="A2670" s="0" t="s">
        <x:v>461</x:v>
      </x:c>
      <x:c r="B2670" s="0" t="s">
        <x:v>462</x:v>
      </x:c>
      <x:c r="C2670" s="0" t="s">
        <x:v>49</x:v>
      </x:c>
      <x:c r="D2670" s="0" t="s">
        <x:v>49</x:v>
      </x:c>
      <x:c r="E2670" s="0" t="s">
        <x:v>339</x:v>
      </x:c>
      <x:c r="F2670" s="0" t="s">
        <x:v>340</x:v>
      </x:c>
      <x:c r="G2670" s="0" t="s">
        <x:v>61</x:v>
      </x:c>
      <x:c r="H2670" s="0" t="s">
        <x:v>62</x:v>
      </x:c>
      <x:c r="I2670" s="0" t="s">
        <x:v>54</x:v>
      </x:c>
      <x:c r="J2670" s="0">
        <x:v>52</x:v>
      </x:c>
    </x:row>
    <x:row r="2671" spans="1:10">
      <x:c r="A2671" s="0" t="s">
        <x:v>461</x:v>
      </x:c>
      <x:c r="B2671" s="0" t="s">
        <x:v>462</x:v>
      </x:c>
      <x:c r="C2671" s="0" t="s">
        <x:v>49</x:v>
      </x:c>
      <x:c r="D2671" s="0" t="s">
        <x:v>49</x:v>
      </x:c>
      <x:c r="E2671" s="0" t="s">
        <x:v>339</x:v>
      </x:c>
      <x:c r="F2671" s="0" t="s">
        <x:v>340</x:v>
      </x:c>
      <x:c r="G2671" s="0" t="s">
        <x:v>63</x:v>
      </x:c>
      <x:c r="H2671" s="0" t="s">
        <x:v>64</x:v>
      </x:c>
      <x:c r="I2671" s="0" t="s">
        <x:v>54</x:v>
      </x:c>
      <x:c r="J2671" s="0">
        <x:v>23</x:v>
      </x:c>
    </x:row>
    <x:row r="2672" spans="1:10">
      <x:c r="A2672" s="0" t="s">
        <x:v>461</x:v>
      </x:c>
      <x:c r="B2672" s="0" t="s">
        <x:v>462</x:v>
      </x:c>
      <x:c r="C2672" s="0" t="s">
        <x:v>49</x:v>
      </x:c>
      <x:c r="D2672" s="0" t="s">
        <x:v>49</x:v>
      </x:c>
      <x:c r="E2672" s="0" t="s">
        <x:v>339</x:v>
      </x:c>
      <x:c r="F2672" s="0" t="s">
        <x:v>340</x:v>
      </x:c>
      <x:c r="G2672" s="0" t="s">
        <x:v>65</x:v>
      </x:c>
      <x:c r="H2672" s="0" t="s">
        <x:v>66</x:v>
      </x:c>
      <x:c r="I2672" s="0" t="s">
        <x:v>54</x:v>
      </x:c>
      <x:c r="J2672" s="0">
        <x:v>32</x:v>
      </x:c>
    </x:row>
    <x:row r="2673" spans="1:10">
      <x:c r="A2673" s="0" t="s">
        <x:v>461</x:v>
      </x:c>
      <x:c r="B2673" s="0" t="s">
        <x:v>462</x:v>
      </x:c>
      <x:c r="C2673" s="0" t="s">
        <x:v>49</x:v>
      </x:c>
      <x:c r="D2673" s="0" t="s">
        <x:v>49</x:v>
      </x:c>
      <x:c r="E2673" s="0" t="s">
        <x:v>339</x:v>
      </x:c>
      <x:c r="F2673" s="0" t="s">
        <x:v>340</x:v>
      </x:c>
      <x:c r="G2673" s="0" t="s">
        <x:v>67</x:v>
      </x:c>
      <x:c r="H2673" s="0" t="s">
        <x:v>68</x:v>
      </x:c>
      <x:c r="I2673" s="0" t="s">
        <x:v>54</x:v>
      </x:c>
      <x:c r="J2673" s="0">
        <x:v>4843</x:v>
      </x:c>
    </x:row>
    <x:row r="2674" spans="1:10">
      <x:c r="A2674" s="0" t="s">
        <x:v>461</x:v>
      </x:c>
      <x:c r="B2674" s="0" t="s">
        <x:v>462</x:v>
      </x:c>
      <x:c r="C2674" s="0" t="s">
        <x:v>49</x:v>
      </x:c>
      <x:c r="D2674" s="0" t="s">
        <x:v>49</x:v>
      </x:c>
      <x:c r="E2674" s="0" t="s">
        <x:v>341</x:v>
      </x:c>
      <x:c r="F2674" s="0" t="s">
        <x:v>342</x:v>
      </x:c>
      <x:c r="G2674" s="0" t="s">
        <x:v>52</x:v>
      </x:c>
      <x:c r="H2674" s="0" t="s">
        <x:v>53</x:v>
      </x:c>
      <x:c r="I2674" s="0" t="s">
        <x:v>54</x:v>
      </x:c>
      <x:c r="J2674" s="0">
        <x:v>5419</x:v>
      </x:c>
    </x:row>
    <x:row r="2675" spans="1:10">
      <x:c r="A2675" s="0" t="s">
        <x:v>461</x:v>
      </x:c>
      <x:c r="B2675" s="0" t="s">
        <x:v>462</x:v>
      </x:c>
      <x:c r="C2675" s="0" t="s">
        <x:v>49</x:v>
      </x:c>
      <x:c r="D2675" s="0" t="s">
        <x:v>49</x:v>
      </x:c>
      <x:c r="E2675" s="0" t="s">
        <x:v>341</x:v>
      </x:c>
      <x:c r="F2675" s="0" t="s">
        <x:v>342</x:v>
      </x:c>
      <x:c r="G2675" s="0" t="s">
        <x:v>55</x:v>
      </x:c>
      <x:c r="H2675" s="0" t="s">
        <x:v>56</x:v>
      </x:c>
      <x:c r="I2675" s="0" t="s">
        <x:v>54</x:v>
      </x:c>
      <x:c r="J2675" s="0">
        <x:v>2440</x:v>
      </x:c>
    </x:row>
    <x:row r="2676" spans="1:10">
      <x:c r="A2676" s="0" t="s">
        <x:v>461</x:v>
      </x:c>
      <x:c r="B2676" s="0" t="s">
        <x:v>462</x:v>
      </x:c>
      <x:c r="C2676" s="0" t="s">
        <x:v>49</x:v>
      </x:c>
      <x:c r="D2676" s="0" t="s">
        <x:v>49</x:v>
      </x:c>
      <x:c r="E2676" s="0" t="s">
        <x:v>341</x:v>
      </x:c>
      <x:c r="F2676" s="0" t="s">
        <x:v>342</x:v>
      </x:c>
      <x:c r="G2676" s="0" t="s">
        <x:v>57</x:v>
      </x:c>
      <x:c r="H2676" s="0" t="s">
        <x:v>58</x:v>
      </x:c>
      <x:c r="I2676" s="0" t="s">
        <x:v>54</x:v>
      </x:c>
      <x:c r="J2676" s="0">
        <x:v>1470</x:v>
      </x:c>
    </x:row>
    <x:row r="2677" spans="1:10">
      <x:c r="A2677" s="0" t="s">
        <x:v>461</x:v>
      </x:c>
      <x:c r="B2677" s="0" t="s">
        <x:v>462</x:v>
      </x:c>
      <x:c r="C2677" s="0" t="s">
        <x:v>49</x:v>
      </x:c>
      <x:c r="D2677" s="0" t="s">
        <x:v>49</x:v>
      </x:c>
      <x:c r="E2677" s="0" t="s">
        <x:v>341</x:v>
      </x:c>
      <x:c r="F2677" s="0" t="s">
        <x:v>342</x:v>
      </x:c>
      <x:c r="G2677" s="0" t="s">
        <x:v>59</x:v>
      </x:c>
      <x:c r="H2677" s="0" t="s">
        <x:v>60</x:v>
      </x:c>
      <x:c r="I2677" s="0" t="s">
        <x:v>54</x:v>
      </x:c>
      <x:c r="J2677" s="0">
        <x:v>246</x:v>
      </x:c>
    </x:row>
    <x:row r="2678" spans="1:10">
      <x:c r="A2678" s="0" t="s">
        <x:v>461</x:v>
      </x:c>
      <x:c r="B2678" s="0" t="s">
        <x:v>462</x:v>
      </x:c>
      <x:c r="C2678" s="0" t="s">
        <x:v>49</x:v>
      </x:c>
      <x:c r="D2678" s="0" t="s">
        <x:v>49</x:v>
      </x:c>
      <x:c r="E2678" s="0" t="s">
        <x:v>341</x:v>
      </x:c>
      <x:c r="F2678" s="0" t="s">
        <x:v>342</x:v>
      </x:c>
      <x:c r="G2678" s="0" t="s">
        <x:v>61</x:v>
      </x:c>
      <x:c r="H2678" s="0" t="s">
        <x:v>62</x:v>
      </x:c>
      <x:c r="I2678" s="0" t="s">
        <x:v>54</x:v>
      </x:c>
      <x:c r="J2678" s="0">
        <x:v>23</x:v>
      </x:c>
    </x:row>
    <x:row r="2679" spans="1:10">
      <x:c r="A2679" s="0" t="s">
        <x:v>461</x:v>
      </x:c>
      <x:c r="B2679" s="0" t="s">
        <x:v>462</x:v>
      </x:c>
      <x:c r="C2679" s="0" t="s">
        <x:v>49</x:v>
      </x:c>
      <x:c r="D2679" s="0" t="s">
        <x:v>49</x:v>
      </x:c>
      <x:c r="E2679" s="0" t="s">
        <x:v>341</x:v>
      </x:c>
      <x:c r="F2679" s="0" t="s">
        <x:v>342</x:v>
      </x:c>
      <x:c r="G2679" s="0" t="s">
        <x:v>63</x:v>
      </x:c>
      <x:c r="H2679" s="0" t="s">
        <x:v>64</x:v>
      </x:c>
      <x:c r="I2679" s="0" t="s">
        <x:v>54</x:v>
      </x:c>
      <x:c r="J2679" s="0">
        <x:v>26</x:v>
      </x:c>
    </x:row>
    <x:row r="2680" spans="1:10">
      <x:c r="A2680" s="0" t="s">
        <x:v>461</x:v>
      </x:c>
      <x:c r="B2680" s="0" t="s">
        <x:v>462</x:v>
      </x:c>
      <x:c r="C2680" s="0" t="s">
        <x:v>49</x:v>
      </x:c>
      <x:c r="D2680" s="0" t="s">
        <x:v>49</x:v>
      </x:c>
      <x:c r="E2680" s="0" t="s">
        <x:v>341</x:v>
      </x:c>
      <x:c r="F2680" s="0" t="s">
        <x:v>342</x:v>
      </x:c>
      <x:c r="G2680" s="0" t="s">
        <x:v>65</x:v>
      </x:c>
      <x:c r="H2680" s="0" t="s">
        <x:v>66</x:v>
      </x:c>
      <x:c r="I2680" s="0" t="s">
        <x:v>54</x:v>
      </x:c>
      <x:c r="J2680" s="0">
        <x:v>107</x:v>
      </x:c>
    </x:row>
    <x:row r="2681" spans="1:10">
      <x:c r="A2681" s="0" t="s">
        <x:v>461</x:v>
      </x:c>
      <x:c r="B2681" s="0" t="s">
        <x:v>462</x:v>
      </x:c>
      <x:c r="C2681" s="0" t="s">
        <x:v>49</x:v>
      </x:c>
      <x:c r="D2681" s="0" t="s">
        <x:v>49</x:v>
      </x:c>
      <x:c r="E2681" s="0" t="s">
        <x:v>341</x:v>
      </x:c>
      <x:c r="F2681" s="0" t="s">
        <x:v>342</x:v>
      </x:c>
      <x:c r="G2681" s="0" t="s">
        <x:v>67</x:v>
      </x:c>
      <x:c r="H2681" s="0" t="s">
        <x:v>68</x:v>
      </x:c>
      <x:c r="I2681" s="0" t="s">
        <x:v>54</x:v>
      </x:c>
      <x:c r="J2681" s="0">
        <x:v>9731</x:v>
      </x:c>
    </x:row>
    <x:row r="2682" spans="1:10">
      <x:c r="A2682" s="0" t="s">
        <x:v>461</x:v>
      </x:c>
      <x:c r="B2682" s="0" t="s">
        <x:v>462</x:v>
      </x:c>
      <x:c r="C2682" s="0" t="s">
        <x:v>49</x:v>
      </x:c>
      <x:c r="D2682" s="0" t="s">
        <x:v>49</x:v>
      </x:c>
      <x:c r="E2682" s="0" t="s">
        <x:v>343</x:v>
      </x:c>
      <x:c r="F2682" s="0" t="s">
        <x:v>344</x:v>
      </x:c>
      <x:c r="G2682" s="0" t="s">
        <x:v>52</x:v>
      </x:c>
      <x:c r="H2682" s="0" t="s">
        <x:v>53</x:v>
      </x:c>
      <x:c r="I2682" s="0" t="s">
        <x:v>54</x:v>
      </x:c>
      <x:c r="J2682" s="0">
        <x:v>848</x:v>
      </x:c>
    </x:row>
    <x:row r="2683" spans="1:10">
      <x:c r="A2683" s="0" t="s">
        <x:v>461</x:v>
      </x:c>
      <x:c r="B2683" s="0" t="s">
        <x:v>462</x:v>
      </x:c>
      <x:c r="C2683" s="0" t="s">
        <x:v>49</x:v>
      </x:c>
      <x:c r="D2683" s="0" t="s">
        <x:v>49</x:v>
      </x:c>
      <x:c r="E2683" s="0" t="s">
        <x:v>343</x:v>
      </x:c>
      <x:c r="F2683" s="0" t="s">
        <x:v>344</x:v>
      </x:c>
      <x:c r="G2683" s="0" t="s">
        <x:v>55</x:v>
      </x:c>
      <x:c r="H2683" s="0" t="s">
        <x:v>56</x:v>
      </x:c>
      <x:c r="I2683" s="0" t="s">
        <x:v>54</x:v>
      </x:c>
      <x:c r="J2683" s="0">
        <x:v>574</x:v>
      </x:c>
    </x:row>
    <x:row r="2684" spans="1:10">
      <x:c r="A2684" s="0" t="s">
        <x:v>461</x:v>
      </x:c>
      <x:c r="B2684" s="0" t="s">
        <x:v>462</x:v>
      </x:c>
      <x:c r="C2684" s="0" t="s">
        <x:v>49</x:v>
      </x:c>
      <x:c r="D2684" s="0" t="s">
        <x:v>49</x:v>
      </x:c>
      <x:c r="E2684" s="0" t="s">
        <x:v>343</x:v>
      </x:c>
      <x:c r="F2684" s="0" t="s">
        <x:v>344</x:v>
      </x:c>
      <x:c r="G2684" s="0" t="s">
        <x:v>57</x:v>
      </x:c>
      <x:c r="H2684" s="0" t="s">
        <x:v>58</x:v>
      </x:c>
      <x:c r="I2684" s="0" t="s">
        <x:v>54</x:v>
      </x:c>
      <x:c r="J2684" s="0">
        <x:v>2468</x:v>
      </x:c>
    </x:row>
    <x:row r="2685" spans="1:10">
      <x:c r="A2685" s="0" t="s">
        <x:v>461</x:v>
      </x:c>
      <x:c r="B2685" s="0" t="s">
        <x:v>462</x:v>
      </x:c>
      <x:c r="C2685" s="0" t="s">
        <x:v>49</x:v>
      </x:c>
      <x:c r="D2685" s="0" t="s">
        <x:v>49</x:v>
      </x:c>
      <x:c r="E2685" s="0" t="s">
        <x:v>343</x:v>
      </x:c>
      <x:c r="F2685" s="0" t="s">
        <x:v>344</x:v>
      </x:c>
      <x:c r="G2685" s="0" t="s">
        <x:v>59</x:v>
      </x:c>
      <x:c r="H2685" s="0" t="s">
        <x:v>60</x:v>
      </x:c>
      <x:c r="I2685" s="0" t="s">
        <x:v>54</x:v>
      </x:c>
      <x:c r="J2685" s="0">
        <x:v>275</x:v>
      </x:c>
    </x:row>
    <x:row r="2686" spans="1:10">
      <x:c r="A2686" s="0" t="s">
        <x:v>461</x:v>
      </x:c>
      <x:c r="B2686" s="0" t="s">
        <x:v>462</x:v>
      </x:c>
      <x:c r="C2686" s="0" t="s">
        <x:v>49</x:v>
      </x:c>
      <x:c r="D2686" s="0" t="s">
        <x:v>49</x:v>
      </x:c>
      <x:c r="E2686" s="0" t="s">
        <x:v>343</x:v>
      </x:c>
      <x:c r="F2686" s="0" t="s">
        <x:v>344</x:v>
      </x:c>
      <x:c r="G2686" s="0" t="s">
        <x:v>61</x:v>
      </x:c>
      <x:c r="H2686" s="0" t="s">
        <x:v>62</x:v>
      </x:c>
      <x:c r="I2686" s="0" t="s">
        <x:v>54</x:v>
      </x:c>
      <x:c r="J2686" s="0">
        <x:v>193</x:v>
      </x:c>
    </x:row>
    <x:row r="2687" spans="1:10">
      <x:c r="A2687" s="0" t="s">
        <x:v>461</x:v>
      </x:c>
      <x:c r="B2687" s="0" t="s">
        <x:v>462</x:v>
      </x:c>
      <x:c r="C2687" s="0" t="s">
        <x:v>49</x:v>
      </x:c>
      <x:c r="D2687" s="0" t="s">
        <x:v>49</x:v>
      </x:c>
      <x:c r="E2687" s="0" t="s">
        <x:v>343</x:v>
      </x:c>
      <x:c r="F2687" s="0" t="s">
        <x:v>344</x:v>
      </x:c>
      <x:c r="G2687" s="0" t="s">
        <x:v>63</x:v>
      </x:c>
      <x:c r="H2687" s="0" t="s">
        <x:v>64</x:v>
      </x:c>
      <x:c r="I2687" s="0" t="s">
        <x:v>54</x:v>
      </x:c>
      <x:c r="J2687" s="0">
        <x:v>17</x:v>
      </x:c>
    </x:row>
    <x:row r="2688" spans="1:10">
      <x:c r="A2688" s="0" t="s">
        <x:v>461</x:v>
      </x:c>
      <x:c r="B2688" s="0" t="s">
        <x:v>462</x:v>
      </x:c>
      <x:c r="C2688" s="0" t="s">
        <x:v>49</x:v>
      </x:c>
      <x:c r="D2688" s="0" t="s">
        <x:v>49</x:v>
      </x:c>
      <x:c r="E2688" s="0" t="s">
        <x:v>343</x:v>
      </x:c>
      <x:c r="F2688" s="0" t="s">
        <x:v>344</x:v>
      </x:c>
      <x:c r="G2688" s="0" t="s">
        <x:v>65</x:v>
      </x:c>
      <x:c r="H2688" s="0" t="s">
        <x:v>66</x:v>
      </x:c>
      <x:c r="I2688" s="0" t="s">
        <x:v>54</x:v>
      </x:c>
      <x:c r="J2688" s="0">
        <x:v>67</x:v>
      </x:c>
    </x:row>
    <x:row r="2689" spans="1:10">
      <x:c r="A2689" s="0" t="s">
        <x:v>461</x:v>
      </x:c>
      <x:c r="B2689" s="0" t="s">
        <x:v>462</x:v>
      </x:c>
      <x:c r="C2689" s="0" t="s">
        <x:v>49</x:v>
      </x:c>
      <x:c r="D2689" s="0" t="s">
        <x:v>49</x:v>
      </x:c>
      <x:c r="E2689" s="0" t="s">
        <x:v>343</x:v>
      </x:c>
      <x:c r="F2689" s="0" t="s">
        <x:v>344</x:v>
      </x:c>
      <x:c r="G2689" s="0" t="s">
        <x:v>67</x:v>
      </x:c>
      <x:c r="H2689" s="0" t="s">
        <x:v>68</x:v>
      </x:c>
      <x:c r="I2689" s="0" t="s">
        <x:v>54</x:v>
      </x:c>
      <x:c r="J2689" s="0">
        <x:v>4442</x:v>
      </x:c>
    </x:row>
    <x:row r="2690" spans="1:10">
      <x:c r="A2690" s="0" t="s">
        <x:v>461</x:v>
      </x:c>
      <x:c r="B2690" s="0" t="s">
        <x:v>462</x:v>
      </x:c>
      <x:c r="C2690" s="0" t="s">
        <x:v>49</x:v>
      </x:c>
      <x:c r="D2690" s="0" t="s">
        <x:v>49</x:v>
      </x:c>
      <x:c r="E2690" s="0" t="s">
        <x:v>345</x:v>
      </x:c>
      <x:c r="F2690" s="0" t="s">
        <x:v>346</x:v>
      </x:c>
      <x:c r="G2690" s="0" t="s">
        <x:v>52</x:v>
      </x:c>
      <x:c r="H2690" s="0" t="s">
        <x:v>53</x:v>
      </x:c>
      <x:c r="I2690" s="0" t="s">
        <x:v>54</x:v>
      </x:c>
      <x:c r="J2690" s="0">
        <x:v>3592</x:v>
      </x:c>
    </x:row>
    <x:row r="2691" spans="1:10">
      <x:c r="A2691" s="0" t="s">
        <x:v>461</x:v>
      </x:c>
      <x:c r="B2691" s="0" t="s">
        <x:v>462</x:v>
      </x:c>
      <x:c r="C2691" s="0" t="s">
        <x:v>49</x:v>
      </x:c>
      <x:c r="D2691" s="0" t="s">
        <x:v>49</x:v>
      </x:c>
      <x:c r="E2691" s="0" t="s">
        <x:v>345</x:v>
      </x:c>
      <x:c r="F2691" s="0" t="s">
        <x:v>346</x:v>
      </x:c>
      <x:c r="G2691" s="0" t="s">
        <x:v>55</x:v>
      </x:c>
      <x:c r="H2691" s="0" t="s">
        <x:v>56</x:v>
      </x:c>
      <x:c r="I2691" s="0" t="s">
        <x:v>54</x:v>
      </x:c>
      <x:c r="J2691" s="0">
        <x:v>2817</x:v>
      </x:c>
    </x:row>
    <x:row r="2692" spans="1:10">
      <x:c r="A2692" s="0" t="s">
        <x:v>461</x:v>
      </x:c>
      <x:c r="B2692" s="0" t="s">
        <x:v>462</x:v>
      </x:c>
      <x:c r="C2692" s="0" t="s">
        <x:v>49</x:v>
      </x:c>
      <x:c r="D2692" s="0" t="s">
        <x:v>49</x:v>
      </x:c>
      <x:c r="E2692" s="0" t="s">
        <x:v>345</x:v>
      </x:c>
      <x:c r="F2692" s="0" t="s">
        <x:v>346</x:v>
      </x:c>
      <x:c r="G2692" s="0" t="s">
        <x:v>57</x:v>
      </x:c>
      <x:c r="H2692" s="0" t="s">
        <x:v>58</x:v>
      </x:c>
      <x:c r="I2692" s="0" t="s">
        <x:v>54</x:v>
      </x:c>
      <x:c r="J2692" s="0">
        <x:v>2648</x:v>
      </x:c>
    </x:row>
    <x:row r="2693" spans="1:10">
      <x:c r="A2693" s="0" t="s">
        <x:v>461</x:v>
      </x:c>
      <x:c r="B2693" s="0" t="s">
        <x:v>462</x:v>
      </x:c>
      <x:c r="C2693" s="0" t="s">
        <x:v>49</x:v>
      </x:c>
      <x:c r="D2693" s="0" t="s">
        <x:v>49</x:v>
      </x:c>
      <x:c r="E2693" s="0" t="s">
        <x:v>345</x:v>
      </x:c>
      <x:c r="F2693" s="0" t="s">
        <x:v>346</x:v>
      </x:c>
      <x:c r="G2693" s="0" t="s">
        <x:v>59</x:v>
      </x:c>
      <x:c r="H2693" s="0" t="s">
        <x:v>60</x:v>
      </x:c>
      <x:c r="I2693" s="0" t="s">
        <x:v>54</x:v>
      </x:c>
      <x:c r="J2693" s="0">
        <x:v>2281</x:v>
      </x:c>
    </x:row>
    <x:row r="2694" spans="1:10">
      <x:c r="A2694" s="0" t="s">
        <x:v>461</x:v>
      </x:c>
      <x:c r="B2694" s="0" t="s">
        <x:v>462</x:v>
      </x:c>
      <x:c r="C2694" s="0" t="s">
        <x:v>49</x:v>
      </x:c>
      <x:c r="D2694" s="0" t="s">
        <x:v>49</x:v>
      </x:c>
      <x:c r="E2694" s="0" t="s">
        <x:v>345</x:v>
      </x:c>
      <x:c r="F2694" s="0" t="s">
        <x:v>346</x:v>
      </x:c>
      <x:c r="G2694" s="0" t="s">
        <x:v>61</x:v>
      </x:c>
      <x:c r="H2694" s="0" t="s">
        <x:v>62</x:v>
      </x:c>
      <x:c r="I2694" s="0" t="s">
        <x:v>54</x:v>
      </x:c>
      <x:c r="J2694" s="0">
        <x:v>49</x:v>
      </x:c>
    </x:row>
    <x:row r="2695" spans="1:10">
      <x:c r="A2695" s="0" t="s">
        <x:v>461</x:v>
      </x:c>
      <x:c r="B2695" s="0" t="s">
        <x:v>462</x:v>
      </x:c>
      <x:c r="C2695" s="0" t="s">
        <x:v>49</x:v>
      </x:c>
      <x:c r="D2695" s="0" t="s">
        <x:v>49</x:v>
      </x:c>
      <x:c r="E2695" s="0" t="s">
        <x:v>345</x:v>
      </x:c>
      <x:c r="F2695" s="0" t="s">
        <x:v>346</x:v>
      </x:c>
      <x:c r="G2695" s="0" t="s">
        <x:v>63</x:v>
      </x:c>
      <x:c r="H2695" s="0" t="s">
        <x:v>64</x:v>
      </x:c>
      <x:c r="I2695" s="0" t="s">
        <x:v>54</x:v>
      </x:c>
      <x:c r="J2695" s="0">
        <x:v>37</x:v>
      </x:c>
    </x:row>
    <x:row r="2696" spans="1:10">
      <x:c r="A2696" s="0" t="s">
        <x:v>461</x:v>
      </x:c>
      <x:c r="B2696" s="0" t="s">
        <x:v>462</x:v>
      </x:c>
      <x:c r="C2696" s="0" t="s">
        <x:v>49</x:v>
      </x:c>
      <x:c r="D2696" s="0" t="s">
        <x:v>49</x:v>
      </x:c>
      <x:c r="E2696" s="0" t="s">
        <x:v>345</x:v>
      </x:c>
      <x:c r="F2696" s="0" t="s">
        <x:v>346</x:v>
      </x:c>
      <x:c r="G2696" s="0" t="s">
        <x:v>65</x:v>
      </x:c>
      <x:c r="H2696" s="0" t="s">
        <x:v>66</x:v>
      </x:c>
      <x:c r="I2696" s="0" t="s">
        <x:v>54</x:v>
      </x:c>
      <x:c r="J2696" s="0">
        <x:v>128</x:v>
      </x:c>
    </x:row>
    <x:row r="2697" spans="1:10">
      <x:c r="A2697" s="0" t="s">
        <x:v>461</x:v>
      </x:c>
      <x:c r="B2697" s="0" t="s">
        <x:v>462</x:v>
      </x:c>
      <x:c r="C2697" s="0" t="s">
        <x:v>49</x:v>
      </x:c>
      <x:c r="D2697" s="0" t="s">
        <x:v>49</x:v>
      </x:c>
      <x:c r="E2697" s="0" t="s">
        <x:v>345</x:v>
      </x:c>
      <x:c r="F2697" s="0" t="s">
        <x:v>346</x:v>
      </x:c>
      <x:c r="G2697" s="0" t="s">
        <x:v>67</x:v>
      </x:c>
      <x:c r="H2697" s="0" t="s">
        <x:v>68</x:v>
      </x:c>
      <x:c r="I2697" s="0" t="s">
        <x:v>54</x:v>
      </x:c>
      <x:c r="J2697" s="0">
        <x:v>11552</x:v>
      </x:c>
    </x:row>
    <x:row r="2698" spans="1:10">
      <x:c r="A2698" s="0" t="s">
        <x:v>461</x:v>
      </x:c>
      <x:c r="B2698" s="0" t="s">
        <x:v>462</x:v>
      </x:c>
      <x:c r="C2698" s="0" t="s">
        <x:v>49</x:v>
      </x:c>
      <x:c r="D2698" s="0" t="s">
        <x:v>49</x:v>
      </x:c>
      <x:c r="E2698" s="0" t="s">
        <x:v>347</x:v>
      </x:c>
      <x:c r="F2698" s="0" t="s">
        <x:v>348</x:v>
      </x:c>
      <x:c r="G2698" s="0" t="s">
        <x:v>52</x:v>
      </x:c>
      <x:c r="H2698" s="0" t="s">
        <x:v>53</x:v>
      </x:c>
      <x:c r="I2698" s="0" t="s">
        <x:v>54</x:v>
      </x:c>
      <x:c r="J2698" s="0">
        <x:v>1010</x:v>
      </x:c>
    </x:row>
    <x:row r="2699" spans="1:10">
      <x:c r="A2699" s="0" t="s">
        <x:v>461</x:v>
      </x:c>
      <x:c r="B2699" s="0" t="s">
        <x:v>462</x:v>
      </x:c>
      <x:c r="C2699" s="0" t="s">
        <x:v>49</x:v>
      </x:c>
      <x:c r="D2699" s="0" t="s">
        <x:v>49</x:v>
      </x:c>
      <x:c r="E2699" s="0" t="s">
        <x:v>347</x:v>
      </x:c>
      <x:c r="F2699" s="0" t="s">
        <x:v>348</x:v>
      </x:c>
      <x:c r="G2699" s="0" t="s">
        <x:v>55</x:v>
      </x:c>
      <x:c r="H2699" s="0" t="s">
        <x:v>56</x:v>
      </x:c>
      <x:c r="I2699" s="0" t="s">
        <x:v>54</x:v>
      </x:c>
      <x:c r="J2699" s="0">
        <x:v>149</x:v>
      </x:c>
    </x:row>
    <x:row r="2700" spans="1:10">
      <x:c r="A2700" s="0" t="s">
        <x:v>461</x:v>
      </x:c>
      <x:c r="B2700" s="0" t="s">
        <x:v>462</x:v>
      </x:c>
      <x:c r="C2700" s="0" t="s">
        <x:v>49</x:v>
      </x:c>
      <x:c r="D2700" s="0" t="s">
        <x:v>49</x:v>
      </x:c>
      <x:c r="E2700" s="0" t="s">
        <x:v>347</x:v>
      </x:c>
      <x:c r="F2700" s="0" t="s">
        <x:v>348</x:v>
      </x:c>
      <x:c r="G2700" s="0" t="s">
        <x:v>57</x:v>
      </x:c>
      <x:c r="H2700" s="0" t="s">
        <x:v>58</x:v>
      </x:c>
      <x:c r="I2700" s="0" t="s">
        <x:v>54</x:v>
      </x:c>
      <x:c r="J2700" s="0">
        <x:v>570</x:v>
      </x:c>
    </x:row>
    <x:row r="2701" spans="1:10">
      <x:c r="A2701" s="0" t="s">
        <x:v>461</x:v>
      </x:c>
      <x:c r="B2701" s="0" t="s">
        <x:v>462</x:v>
      </x:c>
      <x:c r="C2701" s="0" t="s">
        <x:v>49</x:v>
      </x:c>
      <x:c r="D2701" s="0" t="s">
        <x:v>49</x:v>
      </x:c>
      <x:c r="E2701" s="0" t="s">
        <x:v>347</x:v>
      </x:c>
      <x:c r="F2701" s="0" t="s">
        <x:v>348</x:v>
      </x:c>
      <x:c r="G2701" s="0" t="s">
        <x:v>59</x:v>
      </x:c>
      <x:c r="H2701" s="0" t="s">
        <x:v>60</x:v>
      </x:c>
      <x:c r="I2701" s="0" t="s">
        <x:v>54</x:v>
      </x:c>
      <x:c r="J2701" s="0">
        <x:v>2805</x:v>
      </x:c>
    </x:row>
    <x:row r="2702" spans="1:10">
      <x:c r="A2702" s="0" t="s">
        <x:v>461</x:v>
      </x:c>
      <x:c r="B2702" s="0" t="s">
        <x:v>462</x:v>
      </x:c>
      <x:c r="C2702" s="0" t="s">
        <x:v>49</x:v>
      </x:c>
      <x:c r="D2702" s="0" t="s">
        <x:v>49</x:v>
      </x:c>
      <x:c r="E2702" s="0" t="s">
        <x:v>347</x:v>
      </x:c>
      <x:c r="F2702" s="0" t="s">
        <x:v>348</x:v>
      </x:c>
      <x:c r="G2702" s="0" t="s">
        <x:v>61</x:v>
      </x:c>
      <x:c r="H2702" s="0" t="s">
        <x:v>62</x:v>
      </x:c>
      <x:c r="I2702" s="0" t="s">
        <x:v>54</x:v>
      </x:c>
      <x:c r="J2702" s="0">
        <x:v>345</x:v>
      </x:c>
    </x:row>
    <x:row r="2703" spans="1:10">
      <x:c r="A2703" s="0" t="s">
        <x:v>461</x:v>
      </x:c>
      <x:c r="B2703" s="0" t="s">
        <x:v>462</x:v>
      </x:c>
      <x:c r="C2703" s="0" t="s">
        <x:v>49</x:v>
      </x:c>
      <x:c r="D2703" s="0" t="s">
        <x:v>49</x:v>
      </x:c>
      <x:c r="E2703" s="0" t="s">
        <x:v>347</x:v>
      </x:c>
      <x:c r="F2703" s="0" t="s">
        <x:v>348</x:v>
      </x:c>
      <x:c r="G2703" s="0" t="s">
        <x:v>63</x:v>
      </x:c>
      <x:c r="H2703" s="0" t="s">
        <x:v>64</x:v>
      </x:c>
      <x:c r="I2703" s="0" t="s">
        <x:v>54</x:v>
      </x:c>
      <x:c r="J2703" s="0">
        <x:v>0</x:v>
      </x:c>
    </x:row>
    <x:row r="2704" spans="1:10">
      <x:c r="A2704" s="0" t="s">
        <x:v>461</x:v>
      </x:c>
      <x:c r="B2704" s="0" t="s">
        <x:v>462</x:v>
      </x:c>
      <x:c r="C2704" s="0" t="s">
        <x:v>49</x:v>
      </x:c>
      <x:c r="D2704" s="0" t="s">
        <x:v>49</x:v>
      </x:c>
      <x:c r="E2704" s="0" t="s">
        <x:v>347</x:v>
      </x:c>
      <x:c r="F2704" s="0" t="s">
        <x:v>348</x:v>
      </x:c>
      <x:c r="G2704" s="0" t="s">
        <x:v>65</x:v>
      </x:c>
      <x:c r="H2704" s="0" t="s">
        <x:v>66</x:v>
      </x:c>
      <x:c r="I2704" s="0" t="s">
        <x:v>54</x:v>
      </x:c>
      <x:c r="J2704" s="0">
        <x:v>114</x:v>
      </x:c>
    </x:row>
    <x:row r="2705" spans="1:10">
      <x:c r="A2705" s="0" t="s">
        <x:v>461</x:v>
      </x:c>
      <x:c r="B2705" s="0" t="s">
        <x:v>462</x:v>
      </x:c>
      <x:c r="C2705" s="0" t="s">
        <x:v>49</x:v>
      </x:c>
      <x:c r="D2705" s="0" t="s">
        <x:v>49</x:v>
      </x:c>
      <x:c r="E2705" s="0" t="s">
        <x:v>347</x:v>
      </x:c>
      <x:c r="F2705" s="0" t="s">
        <x:v>348</x:v>
      </x:c>
      <x:c r="G2705" s="0" t="s">
        <x:v>67</x:v>
      </x:c>
      <x:c r="H2705" s="0" t="s">
        <x:v>68</x:v>
      </x:c>
      <x:c r="I2705" s="0" t="s">
        <x:v>54</x:v>
      </x:c>
      <x:c r="J2705" s="0">
        <x:v>4993</x:v>
      </x:c>
    </x:row>
    <x:row r="2706" spans="1:10">
      <x:c r="A2706" s="0" t="s">
        <x:v>461</x:v>
      </x:c>
      <x:c r="B2706" s="0" t="s">
        <x:v>462</x:v>
      </x:c>
      <x:c r="C2706" s="0" t="s">
        <x:v>49</x:v>
      </x:c>
      <x:c r="D2706" s="0" t="s">
        <x:v>49</x:v>
      </x:c>
      <x:c r="E2706" s="0" t="s">
        <x:v>349</x:v>
      </x:c>
      <x:c r="F2706" s="0" t="s">
        <x:v>350</x:v>
      </x:c>
      <x:c r="G2706" s="0" t="s">
        <x:v>52</x:v>
      </x:c>
      <x:c r="H2706" s="0" t="s">
        <x:v>53</x:v>
      </x:c>
      <x:c r="I2706" s="0" t="s">
        <x:v>54</x:v>
      </x:c>
      <x:c r="J2706" s="0">
        <x:v>3935</x:v>
      </x:c>
    </x:row>
    <x:row r="2707" spans="1:10">
      <x:c r="A2707" s="0" t="s">
        <x:v>461</x:v>
      </x:c>
      <x:c r="B2707" s="0" t="s">
        <x:v>462</x:v>
      </x:c>
      <x:c r="C2707" s="0" t="s">
        <x:v>49</x:v>
      </x:c>
      <x:c r="D2707" s="0" t="s">
        <x:v>49</x:v>
      </x:c>
      <x:c r="E2707" s="0" t="s">
        <x:v>349</x:v>
      </x:c>
      <x:c r="F2707" s="0" t="s">
        <x:v>350</x:v>
      </x:c>
      <x:c r="G2707" s="0" t="s">
        <x:v>55</x:v>
      </x:c>
      <x:c r="H2707" s="0" t="s">
        <x:v>56</x:v>
      </x:c>
      <x:c r="I2707" s="0" t="s">
        <x:v>54</x:v>
      </x:c>
      <x:c r="J2707" s="0">
        <x:v>398</x:v>
      </x:c>
    </x:row>
    <x:row r="2708" spans="1:10">
      <x:c r="A2708" s="0" t="s">
        <x:v>461</x:v>
      </x:c>
      <x:c r="B2708" s="0" t="s">
        <x:v>462</x:v>
      </x:c>
      <x:c r="C2708" s="0" t="s">
        <x:v>49</x:v>
      </x:c>
      <x:c r="D2708" s="0" t="s">
        <x:v>49</x:v>
      </x:c>
      <x:c r="E2708" s="0" t="s">
        <x:v>349</x:v>
      </x:c>
      <x:c r="F2708" s="0" t="s">
        <x:v>350</x:v>
      </x:c>
      <x:c r="G2708" s="0" t="s">
        <x:v>57</x:v>
      </x:c>
      <x:c r="H2708" s="0" t="s">
        <x:v>58</x:v>
      </x:c>
      <x:c r="I2708" s="0" t="s">
        <x:v>54</x:v>
      </x:c>
      <x:c r="J2708" s="0">
        <x:v>1820</x:v>
      </x:c>
    </x:row>
    <x:row r="2709" spans="1:10">
      <x:c r="A2709" s="0" t="s">
        <x:v>461</x:v>
      </x:c>
      <x:c r="B2709" s="0" t="s">
        <x:v>462</x:v>
      </x:c>
      <x:c r="C2709" s="0" t="s">
        <x:v>49</x:v>
      </x:c>
      <x:c r="D2709" s="0" t="s">
        <x:v>49</x:v>
      </x:c>
      <x:c r="E2709" s="0" t="s">
        <x:v>349</x:v>
      </x:c>
      <x:c r="F2709" s="0" t="s">
        <x:v>350</x:v>
      </x:c>
      <x:c r="G2709" s="0" t="s">
        <x:v>59</x:v>
      </x:c>
      <x:c r="H2709" s="0" t="s">
        <x:v>60</x:v>
      </x:c>
      <x:c r="I2709" s="0" t="s">
        <x:v>54</x:v>
      </x:c>
      <x:c r="J2709" s="0">
        <x:v>3996</x:v>
      </x:c>
    </x:row>
    <x:row r="2710" spans="1:10">
      <x:c r="A2710" s="0" t="s">
        <x:v>461</x:v>
      </x:c>
      <x:c r="B2710" s="0" t="s">
        <x:v>462</x:v>
      </x:c>
      <x:c r="C2710" s="0" t="s">
        <x:v>49</x:v>
      </x:c>
      <x:c r="D2710" s="0" t="s">
        <x:v>49</x:v>
      </x:c>
      <x:c r="E2710" s="0" t="s">
        <x:v>349</x:v>
      </x:c>
      <x:c r="F2710" s="0" t="s">
        <x:v>350</x:v>
      </x:c>
      <x:c r="G2710" s="0" t="s">
        <x:v>61</x:v>
      </x:c>
      <x:c r="H2710" s="0" t="s">
        <x:v>62</x:v>
      </x:c>
      <x:c r="I2710" s="0" t="s">
        <x:v>54</x:v>
      </x:c>
      <x:c r="J2710" s="0">
        <x:v>485</x:v>
      </x:c>
    </x:row>
    <x:row r="2711" spans="1:10">
      <x:c r="A2711" s="0" t="s">
        <x:v>461</x:v>
      </x:c>
      <x:c r="B2711" s="0" t="s">
        <x:v>462</x:v>
      </x:c>
      <x:c r="C2711" s="0" t="s">
        <x:v>49</x:v>
      </x:c>
      <x:c r="D2711" s="0" t="s">
        <x:v>49</x:v>
      </x:c>
      <x:c r="E2711" s="0" t="s">
        <x:v>349</x:v>
      </x:c>
      <x:c r="F2711" s="0" t="s">
        <x:v>350</x:v>
      </x:c>
      <x:c r="G2711" s="0" t="s">
        <x:v>63</x:v>
      </x:c>
      <x:c r="H2711" s="0" t="s">
        <x:v>64</x:v>
      </x:c>
      <x:c r="I2711" s="0" t="s">
        <x:v>54</x:v>
      </x:c>
      <x:c r="J2711" s="0">
        <x:v>16</x:v>
      </x:c>
    </x:row>
    <x:row r="2712" spans="1:10">
      <x:c r="A2712" s="0" t="s">
        <x:v>461</x:v>
      </x:c>
      <x:c r="B2712" s="0" t="s">
        <x:v>462</x:v>
      </x:c>
      <x:c r="C2712" s="0" t="s">
        <x:v>49</x:v>
      </x:c>
      <x:c r="D2712" s="0" t="s">
        <x:v>49</x:v>
      </x:c>
      <x:c r="E2712" s="0" t="s">
        <x:v>349</x:v>
      </x:c>
      <x:c r="F2712" s="0" t="s">
        <x:v>350</x:v>
      </x:c>
      <x:c r="G2712" s="0" t="s">
        <x:v>65</x:v>
      </x:c>
      <x:c r="H2712" s="0" t="s">
        <x:v>66</x:v>
      </x:c>
      <x:c r="I2712" s="0" t="s">
        <x:v>54</x:v>
      </x:c>
      <x:c r="J2712" s="0">
        <x:v>239</x:v>
      </x:c>
    </x:row>
    <x:row r="2713" spans="1:10">
      <x:c r="A2713" s="0" t="s">
        <x:v>461</x:v>
      </x:c>
      <x:c r="B2713" s="0" t="s">
        <x:v>462</x:v>
      </x:c>
      <x:c r="C2713" s="0" t="s">
        <x:v>49</x:v>
      </x:c>
      <x:c r="D2713" s="0" t="s">
        <x:v>49</x:v>
      </x:c>
      <x:c r="E2713" s="0" t="s">
        <x:v>349</x:v>
      </x:c>
      <x:c r="F2713" s="0" t="s">
        <x:v>350</x:v>
      </x:c>
      <x:c r="G2713" s="0" t="s">
        <x:v>67</x:v>
      </x:c>
      <x:c r="H2713" s="0" t="s">
        <x:v>68</x:v>
      </x:c>
      <x:c r="I2713" s="0" t="s">
        <x:v>54</x:v>
      </x:c>
      <x:c r="J2713" s="0">
        <x:v>10889</x:v>
      </x:c>
    </x:row>
    <x:row r="2714" spans="1:10">
      <x:c r="A2714" s="0" t="s">
        <x:v>461</x:v>
      </x:c>
      <x:c r="B2714" s="0" t="s">
        <x:v>462</x:v>
      </x:c>
      <x:c r="C2714" s="0" t="s">
        <x:v>49</x:v>
      </x:c>
      <x:c r="D2714" s="0" t="s">
        <x:v>49</x:v>
      </x:c>
      <x:c r="E2714" s="0" t="s">
        <x:v>351</x:v>
      </x:c>
      <x:c r="F2714" s="0" t="s">
        <x:v>352</x:v>
      </x:c>
      <x:c r="G2714" s="0" t="s">
        <x:v>52</x:v>
      </x:c>
      <x:c r="H2714" s="0" t="s">
        <x:v>53</x:v>
      </x:c>
      <x:c r="I2714" s="0" t="s">
        <x:v>54</x:v>
      </x:c>
      <x:c r="J2714" s="0">
        <x:v>2436</x:v>
      </x:c>
    </x:row>
    <x:row r="2715" spans="1:10">
      <x:c r="A2715" s="0" t="s">
        <x:v>461</x:v>
      </x:c>
      <x:c r="B2715" s="0" t="s">
        <x:v>462</x:v>
      </x:c>
      <x:c r="C2715" s="0" t="s">
        <x:v>49</x:v>
      </x:c>
      <x:c r="D2715" s="0" t="s">
        <x:v>49</x:v>
      </x:c>
      <x:c r="E2715" s="0" t="s">
        <x:v>351</x:v>
      </x:c>
      <x:c r="F2715" s="0" t="s">
        <x:v>352</x:v>
      </x:c>
      <x:c r="G2715" s="0" t="s">
        <x:v>55</x:v>
      </x:c>
      <x:c r="H2715" s="0" t="s">
        <x:v>56</x:v>
      </x:c>
      <x:c r="I2715" s="0" t="s">
        <x:v>54</x:v>
      </x:c>
      <x:c r="J2715" s="0">
        <x:v>430</x:v>
      </x:c>
    </x:row>
    <x:row r="2716" spans="1:10">
      <x:c r="A2716" s="0" t="s">
        <x:v>461</x:v>
      </x:c>
      <x:c r="B2716" s="0" t="s">
        <x:v>462</x:v>
      </x:c>
      <x:c r="C2716" s="0" t="s">
        <x:v>49</x:v>
      </x:c>
      <x:c r="D2716" s="0" t="s">
        <x:v>49</x:v>
      </x:c>
      <x:c r="E2716" s="0" t="s">
        <x:v>351</x:v>
      </x:c>
      <x:c r="F2716" s="0" t="s">
        <x:v>352</x:v>
      </x:c>
      <x:c r="G2716" s="0" t="s">
        <x:v>57</x:v>
      </x:c>
      <x:c r="H2716" s="0" t="s">
        <x:v>58</x:v>
      </x:c>
      <x:c r="I2716" s="0" t="s">
        <x:v>54</x:v>
      </x:c>
      <x:c r="J2716" s="0">
        <x:v>1048</x:v>
      </x:c>
    </x:row>
    <x:row r="2717" spans="1:10">
      <x:c r="A2717" s="0" t="s">
        <x:v>461</x:v>
      </x:c>
      <x:c r="B2717" s="0" t="s">
        <x:v>462</x:v>
      </x:c>
      <x:c r="C2717" s="0" t="s">
        <x:v>49</x:v>
      </x:c>
      <x:c r="D2717" s="0" t="s">
        <x:v>49</x:v>
      </x:c>
      <x:c r="E2717" s="0" t="s">
        <x:v>351</x:v>
      </x:c>
      <x:c r="F2717" s="0" t="s">
        <x:v>352</x:v>
      </x:c>
      <x:c r="G2717" s="0" t="s">
        <x:v>59</x:v>
      </x:c>
      <x:c r="H2717" s="0" t="s">
        <x:v>60</x:v>
      </x:c>
      <x:c r="I2717" s="0" t="s">
        <x:v>54</x:v>
      </x:c>
      <x:c r="J2717" s="0">
        <x:v>4284</x:v>
      </x:c>
    </x:row>
    <x:row r="2718" spans="1:10">
      <x:c r="A2718" s="0" t="s">
        <x:v>461</x:v>
      </x:c>
      <x:c r="B2718" s="0" t="s">
        <x:v>462</x:v>
      </x:c>
      <x:c r="C2718" s="0" t="s">
        <x:v>49</x:v>
      </x:c>
      <x:c r="D2718" s="0" t="s">
        <x:v>49</x:v>
      </x:c>
      <x:c r="E2718" s="0" t="s">
        <x:v>351</x:v>
      </x:c>
      <x:c r="F2718" s="0" t="s">
        <x:v>352</x:v>
      </x:c>
      <x:c r="G2718" s="0" t="s">
        <x:v>61</x:v>
      </x:c>
      <x:c r="H2718" s="0" t="s">
        <x:v>62</x:v>
      </x:c>
      <x:c r="I2718" s="0" t="s">
        <x:v>54</x:v>
      </x:c>
      <x:c r="J2718" s="0">
        <x:v>640</x:v>
      </x:c>
    </x:row>
    <x:row r="2719" spans="1:10">
      <x:c r="A2719" s="0" t="s">
        <x:v>461</x:v>
      </x:c>
      <x:c r="B2719" s="0" t="s">
        <x:v>462</x:v>
      </x:c>
      <x:c r="C2719" s="0" t="s">
        <x:v>49</x:v>
      </x:c>
      <x:c r="D2719" s="0" t="s">
        <x:v>49</x:v>
      </x:c>
      <x:c r="E2719" s="0" t="s">
        <x:v>351</x:v>
      </x:c>
      <x:c r="F2719" s="0" t="s">
        <x:v>352</x:v>
      </x:c>
      <x:c r="G2719" s="0" t="s">
        <x:v>63</x:v>
      </x:c>
      <x:c r="H2719" s="0" t="s">
        <x:v>64</x:v>
      </x:c>
      <x:c r="I2719" s="0" t="s">
        <x:v>54</x:v>
      </x:c>
      <x:c r="J2719" s="0">
        <x:v>7</x:v>
      </x:c>
    </x:row>
    <x:row r="2720" spans="1:10">
      <x:c r="A2720" s="0" t="s">
        <x:v>461</x:v>
      </x:c>
      <x:c r="B2720" s="0" t="s">
        <x:v>462</x:v>
      </x:c>
      <x:c r="C2720" s="0" t="s">
        <x:v>49</x:v>
      </x:c>
      <x:c r="D2720" s="0" t="s">
        <x:v>49</x:v>
      </x:c>
      <x:c r="E2720" s="0" t="s">
        <x:v>351</x:v>
      </x:c>
      <x:c r="F2720" s="0" t="s">
        <x:v>352</x:v>
      </x:c>
      <x:c r="G2720" s="0" t="s">
        <x:v>65</x:v>
      </x:c>
      <x:c r="H2720" s="0" t="s">
        <x:v>66</x:v>
      </x:c>
      <x:c r="I2720" s="0" t="s">
        <x:v>54</x:v>
      </x:c>
      <x:c r="J2720" s="0">
        <x:v>63</x:v>
      </x:c>
    </x:row>
    <x:row r="2721" spans="1:10">
      <x:c r="A2721" s="0" t="s">
        <x:v>461</x:v>
      </x:c>
      <x:c r="B2721" s="0" t="s">
        <x:v>462</x:v>
      </x:c>
      <x:c r="C2721" s="0" t="s">
        <x:v>49</x:v>
      </x:c>
      <x:c r="D2721" s="0" t="s">
        <x:v>49</x:v>
      </x:c>
      <x:c r="E2721" s="0" t="s">
        <x:v>351</x:v>
      </x:c>
      <x:c r="F2721" s="0" t="s">
        <x:v>352</x:v>
      </x:c>
      <x:c r="G2721" s="0" t="s">
        <x:v>67</x:v>
      </x:c>
      <x:c r="H2721" s="0" t="s">
        <x:v>68</x:v>
      </x:c>
      <x:c r="I2721" s="0" t="s">
        <x:v>54</x:v>
      </x:c>
      <x:c r="J2721" s="0">
        <x:v>8908</x:v>
      </x:c>
    </x:row>
    <x:row r="2722" spans="1:10">
      <x:c r="A2722" s="0" t="s">
        <x:v>461</x:v>
      </x:c>
      <x:c r="B2722" s="0" t="s">
        <x:v>462</x:v>
      </x:c>
      <x:c r="C2722" s="0" t="s">
        <x:v>49</x:v>
      </x:c>
      <x:c r="D2722" s="0" t="s">
        <x:v>49</x:v>
      </x:c>
      <x:c r="E2722" s="0" t="s">
        <x:v>353</x:v>
      </x:c>
      <x:c r="F2722" s="0" t="s">
        <x:v>354</x:v>
      </x:c>
      <x:c r="G2722" s="0" t="s">
        <x:v>52</x:v>
      </x:c>
      <x:c r="H2722" s="0" t="s">
        <x:v>53</x:v>
      </x:c>
      <x:c r="I2722" s="0" t="s">
        <x:v>54</x:v>
      </x:c>
      <x:c r="J2722" s="0">
        <x:v>4382</x:v>
      </x:c>
    </x:row>
    <x:row r="2723" spans="1:10">
      <x:c r="A2723" s="0" t="s">
        <x:v>461</x:v>
      </x:c>
      <x:c r="B2723" s="0" t="s">
        <x:v>462</x:v>
      </x:c>
      <x:c r="C2723" s="0" t="s">
        <x:v>49</x:v>
      </x:c>
      <x:c r="D2723" s="0" t="s">
        <x:v>49</x:v>
      </x:c>
      <x:c r="E2723" s="0" t="s">
        <x:v>353</x:v>
      </x:c>
      <x:c r="F2723" s="0" t="s">
        <x:v>354</x:v>
      </x:c>
      <x:c r="G2723" s="0" t="s">
        <x:v>55</x:v>
      </x:c>
      <x:c r="H2723" s="0" t="s">
        <x:v>56</x:v>
      </x:c>
      <x:c r="I2723" s="0" t="s">
        <x:v>54</x:v>
      </x:c>
      <x:c r="J2723" s="0">
        <x:v>956</x:v>
      </x:c>
    </x:row>
    <x:row r="2724" spans="1:10">
      <x:c r="A2724" s="0" t="s">
        <x:v>461</x:v>
      </x:c>
      <x:c r="B2724" s="0" t="s">
        <x:v>462</x:v>
      </x:c>
      <x:c r="C2724" s="0" t="s">
        <x:v>49</x:v>
      </x:c>
      <x:c r="D2724" s="0" t="s">
        <x:v>49</x:v>
      </x:c>
      <x:c r="E2724" s="0" t="s">
        <x:v>353</x:v>
      </x:c>
      <x:c r="F2724" s="0" t="s">
        <x:v>354</x:v>
      </x:c>
      <x:c r="G2724" s="0" t="s">
        <x:v>57</x:v>
      </x:c>
      <x:c r="H2724" s="0" t="s">
        <x:v>58</x:v>
      </x:c>
      <x:c r="I2724" s="0" t="s">
        <x:v>54</x:v>
      </x:c>
      <x:c r="J2724" s="0">
        <x:v>1159</x:v>
      </x:c>
    </x:row>
    <x:row r="2725" spans="1:10">
      <x:c r="A2725" s="0" t="s">
        <x:v>461</x:v>
      </x:c>
      <x:c r="B2725" s="0" t="s">
        <x:v>462</x:v>
      </x:c>
      <x:c r="C2725" s="0" t="s">
        <x:v>49</x:v>
      </x:c>
      <x:c r="D2725" s="0" t="s">
        <x:v>49</x:v>
      </x:c>
      <x:c r="E2725" s="0" t="s">
        <x:v>353</x:v>
      </x:c>
      <x:c r="F2725" s="0" t="s">
        <x:v>354</x:v>
      </x:c>
      <x:c r="G2725" s="0" t="s">
        <x:v>59</x:v>
      </x:c>
      <x:c r="H2725" s="0" t="s">
        <x:v>60</x:v>
      </x:c>
      <x:c r="I2725" s="0" t="s">
        <x:v>54</x:v>
      </x:c>
      <x:c r="J2725" s="0">
        <x:v>785</x:v>
      </x:c>
    </x:row>
    <x:row r="2726" spans="1:10">
      <x:c r="A2726" s="0" t="s">
        <x:v>461</x:v>
      </x:c>
      <x:c r="B2726" s="0" t="s">
        <x:v>462</x:v>
      </x:c>
      <x:c r="C2726" s="0" t="s">
        <x:v>49</x:v>
      </x:c>
      <x:c r="D2726" s="0" t="s">
        <x:v>49</x:v>
      </x:c>
      <x:c r="E2726" s="0" t="s">
        <x:v>353</x:v>
      </x:c>
      <x:c r="F2726" s="0" t="s">
        <x:v>354</x:v>
      </x:c>
      <x:c r="G2726" s="0" t="s">
        <x:v>61</x:v>
      </x:c>
      <x:c r="H2726" s="0" t="s">
        <x:v>62</x:v>
      </x:c>
      <x:c r="I2726" s="0" t="s">
        <x:v>54</x:v>
      </x:c>
      <x:c r="J2726" s="0">
        <x:v>30</x:v>
      </x:c>
    </x:row>
    <x:row r="2727" spans="1:10">
      <x:c r="A2727" s="0" t="s">
        <x:v>461</x:v>
      </x:c>
      <x:c r="B2727" s="0" t="s">
        <x:v>462</x:v>
      </x:c>
      <x:c r="C2727" s="0" t="s">
        <x:v>49</x:v>
      </x:c>
      <x:c r="D2727" s="0" t="s">
        <x:v>49</x:v>
      </x:c>
      <x:c r="E2727" s="0" t="s">
        <x:v>353</x:v>
      </x:c>
      <x:c r="F2727" s="0" t="s">
        <x:v>354</x:v>
      </x:c>
      <x:c r="G2727" s="0" t="s">
        <x:v>63</x:v>
      </x:c>
      <x:c r="H2727" s="0" t="s">
        <x:v>64</x:v>
      </x:c>
      <x:c r="I2727" s="0" t="s">
        <x:v>54</x:v>
      </x:c>
      <x:c r="J2727" s="0">
        <x:v>44</x:v>
      </x:c>
    </x:row>
    <x:row r="2728" spans="1:10">
      <x:c r="A2728" s="0" t="s">
        <x:v>461</x:v>
      </x:c>
      <x:c r="B2728" s="0" t="s">
        <x:v>462</x:v>
      </x:c>
      <x:c r="C2728" s="0" t="s">
        <x:v>49</x:v>
      </x:c>
      <x:c r="D2728" s="0" t="s">
        <x:v>49</x:v>
      </x:c>
      <x:c r="E2728" s="0" t="s">
        <x:v>353</x:v>
      </x:c>
      <x:c r="F2728" s="0" t="s">
        <x:v>354</x:v>
      </x:c>
      <x:c r="G2728" s="0" t="s">
        <x:v>65</x:v>
      </x:c>
      <x:c r="H2728" s="0" t="s">
        <x:v>66</x:v>
      </x:c>
      <x:c r="I2728" s="0" t="s">
        <x:v>54</x:v>
      </x:c>
      <x:c r="J2728" s="0">
        <x:v>82</x:v>
      </x:c>
    </x:row>
    <x:row r="2729" spans="1:10">
      <x:c r="A2729" s="0" t="s">
        <x:v>461</x:v>
      </x:c>
      <x:c r="B2729" s="0" t="s">
        <x:v>462</x:v>
      </x:c>
      <x:c r="C2729" s="0" t="s">
        <x:v>49</x:v>
      </x:c>
      <x:c r="D2729" s="0" t="s">
        <x:v>49</x:v>
      </x:c>
      <x:c r="E2729" s="0" t="s">
        <x:v>353</x:v>
      </x:c>
      <x:c r="F2729" s="0" t="s">
        <x:v>354</x:v>
      </x:c>
      <x:c r="G2729" s="0" t="s">
        <x:v>67</x:v>
      </x:c>
      <x:c r="H2729" s="0" t="s">
        <x:v>68</x:v>
      </x:c>
      <x:c r="I2729" s="0" t="s">
        <x:v>54</x:v>
      </x:c>
      <x:c r="J2729" s="0">
        <x:v>7438</x:v>
      </x:c>
    </x:row>
    <x:row r="2730" spans="1:10">
      <x:c r="A2730" s="0" t="s">
        <x:v>461</x:v>
      </x:c>
      <x:c r="B2730" s="0" t="s">
        <x:v>462</x:v>
      </x:c>
      <x:c r="C2730" s="0" t="s">
        <x:v>49</x:v>
      </x:c>
      <x:c r="D2730" s="0" t="s">
        <x:v>49</x:v>
      </x:c>
      <x:c r="E2730" s="0" t="s">
        <x:v>355</x:v>
      </x:c>
      <x:c r="F2730" s="0" t="s">
        <x:v>356</x:v>
      </x:c>
      <x:c r="G2730" s="0" t="s">
        <x:v>52</x:v>
      </x:c>
      <x:c r="H2730" s="0" t="s">
        <x:v>53</x:v>
      </x:c>
      <x:c r="I2730" s="0" t="s">
        <x:v>54</x:v>
      </x:c>
      <x:c r="J2730" s="0">
        <x:v>6257</x:v>
      </x:c>
    </x:row>
    <x:row r="2731" spans="1:10">
      <x:c r="A2731" s="0" t="s">
        <x:v>461</x:v>
      </x:c>
      <x:c r="B2731" s="0" t="s">
        <x:v>462</x:v>
      </x:c>
      <x:c r="C2731" s="0" t="s">
        <x:v>49</x:v>
      </x:c>
      <x:c r="D2731" s="0" t="s">
        <x:v>49</x:v>
      </x:c>
      <x:c r="E2731" s="0" t="s">
        <x:v>355</x:v>
      </x:c>
      <x:c r="F2731" s="0" t="s">
        <x:v>356</x:v>
      </x:c>
      <x:c r="G2731" s="0" t="s">
        <x:v>55</x:v>
      </x:c>
      <x:c r="H2731" s="0" t="s">
        <x:v>56</x:v>
      </x:c>
      <x:c r="I2731" s="0" t="s">
        <x:v>54</x:v>
      </x:c>
      <x:c r="J2731" s="0">
        <x:v>2104</x:v>
      </x:c>
    </x:row>
    <x:row r="2732" spans="1:10">
      <x:c r="A2732" s="0" t="s">
        <x:v>461</x:v>
      </x:c>
      <x:c r="B2732" s="0" t="s">
        <x:v>462</x:v>
      </x:c>
      <x:c r="C2732" s="0" t="s">
        <x:v>49</x:v>
      </x:c>
      <x:c r="D2732" s="0" t="s">
        <x:v>49</x:v>
      </x:c>
      <x:c r="E2732" s="0" t="s">
        <x:v>355</x:v>
      </x:c>
      <x:c r="F2732" s="0" t="s">
        <x:v>356</x:v>
      </x:c>
      <x:c r="G2732" s="0" t="s">
        <x:v>57</x:v>
      </x:c>
      <x:c r="H2732" s="0" t="s">
        <x:v>58</x:v>
      </x:c>
      <x:c r="I2732" s="0" t="s">
        <x:v>54</x:v>
      </x:c>
      <x:c r="J2732" s="0">
        <x:v>3202</x:v>
      </x:c>
    </x:row>
    <x:row r="2733" spans="1:10">
      <x:c r="A2733" s="0" t="s">
        <x:v>461</x:v>
      </x:c>
      <x:c r="B2733" s="0" t="s">
        <x:v>462</x:v>
      </x:c>
      <x:c r="C2733" s="0" t="s">
        <x:v>49</x:v>
      </x:c>
      <x:c r="D2733" s="0" t="s">
        <x:v>49</x:v>
      </x:c>
      <x:c r="E2733" s="0" t="s">
        <x:v>355</x:v>
      </x:c>
      <x:c r="F2733" s="0" t="s">
        <x:v>356</x:v>
      </x:c>
      <x:c r="G2733" s="0" t="s">
        <x:v>59</x:v>
      </x:c>
      <x:c r="H2733" s="0" t="s">
        <x:v>60</x:v>
      </x:c>
      <x:c r="I2733" s="0" t="s">
        <x:v>54</x:v>
      </x:c>
      <x:c r="J2733" s="0">
        <x:v>376</x:v>
      </x:c>
    </x:row>
    <x:row r="2734" spans="1:10">
      <x:c r="A2734" s="0" t="s">
        <x:v>461</x:v>
      </x:c>
      <x:c r="B2734" s="0" t="s">
        <x:v>462</x:v>
      </x:c>
      <x:c r="C2734" s="0" t="s">
        <x:v>49</x:v>
      </x:c>
      <x:c r="D2734" s="0" t="s">
        <x:v>49</x:v>
      </x:c>
      <x:c r="E2734" s="0" t="s">
        <x:v>355</x:v>
      </x:c>
      <x:c r="F2734" s="0" t="s">
        <x:v>356</x:v>
      </x:c>
      <x:c r="G2734" s="0" t="s">
        <x:v>61</x:v>
      </x:c>
      <x:c r="H2734" s="0" t="s">
        <x:v>62</x:v>
      </x:c>
      <x:c r="I2734" s="0" t="s">
        <x:v>54</x:v>
      </x:c>
      <x:c r="J2734" s="0">
        <x:v>131</x:v>
      </x:c>
    </x:row>
    <x:row r="2735" spans="1:10">
      <x:c r="A2735" s="0" t="s">
        <x:v>461</x:v>
      </x:c>
      <x:c r="B2735" s="0" t="s">
        <x:v>462</x:v>
      </x:c>
      <x:c r="C2735" s="0" t="s">
        <x:v>49</x:v>
      </x:c>
      <x:c r="D2735" s="0" t="s">
        <x:v>49</x:v>
      </x:c>
      <x:c r="E2735" s="0" t="s">
        <x:v>355</x:v>
      </x:c>
      <x:c r="F2735" s="0" t="s">
        <x:v>356</x:v>
      </x:c>
      <x:c r="G2735" s="0" t="s">
        <x:v>63</x:v>
      </x:c>
      <x:c r="H2735" s="0" t="s">
        <x:v>64</x:v>
      </x:c>
      <x:c r="I2735" s="0" t="s">
        <x:v>54</x:v>
      </x:c>
      <x:c r="J2735" s="0">
        <x:v>69</x:v>
      </x:c>
    </x:row>
    <x:row r="2736" spans="1:10">
      <x:c r="A2736" s="0" t="s">
        <x:v>461</x:v>
      </x:c>
      <x:c r="B2736" s="0" t="s">
        <x:v>462</x:v>
      </x:c>
      <x:c r="C2736" s="0" t="s">
        <x:v>49</x:v>
      </x:c>
      <x:c r="D2736" s="0" t="s">
        <x:v>49</x:v>
      </x:c>
      <x:c r="E2736" s="0" t="s">
        <x:v>355</x:v>
      </x:c>
      <x:c r="F2736" s="0" t="s">
        <x:v>356</x:v>
      </x:c>
      <x:c r="G2736" s="0" t="s">
        <x:v>65</x:v>
      </x:c>
      <x:c r="H2736" s="0" t="s">
        <x:v>66</x:v>
      </x:c>
      <x:c r="I2736" s="0" t="s">
        <x:v>54</x:v>
      </x:c>
      <x:c r="J2736" s="0">
        <x:v>237</x:v>
      </x:c>
    </x:row>
    <x:row r="2737" spans="1:10">
      <x:c r="A2737" s="0" t="s">
        <x:v>461</x:v>
      </x:c>
      <x:c r="B2737" s="0" t="s">
        <x:v>462</x:v>
      </x:c>
      <x:c r="C2737" s="0" t="s">
        <x:v>49</x:v>
      </x:c>
      <x:c r="D2737" s="0" t="s">
        <x:v>49</x:v>
      </x:c>
      <x:c r="E2737" s="0" t="s">
        <x:v>355</x:v>
      </x:c>
      <x:c r="F2737" s="0" t="s">
        <x:v>356</x:v>
      </x:c>
      <x:c r="G2737" s="0" t="s">
        <x:v>67</x:v>
      </x:c>
      <x:c r="H2737" s="0" t="s">
        <x:v>68</x:v>
      </x:c>
      <x:c r="I2737" s="0" t="s">
        <x:v>54</x:v>
      </x:c>
      <x:c r="J2737" s="0">
        <x:v>12376</x:v>
      </x:c>
    </x:row>
    <x:row r="2738" spans="1:10">
      <x:c r="A2738" s="0" t="s">
        <x:v>461</x:v>
      </x:c>
      <x:c r="B2738" s="0" t="s">
        <x:v>462</x:v>
      </x:c>
      <x:c r="C2738" s="0" t="s">
        <x:v>49</x:v>
      </x:c>
      <x:c r="D2738" s="0" t="s">
        <x:v>49</x:v>
      </x:c>
      <x:c r="E2738" s="0" t="s">
        <x:v>357</x:v>
      </x:c>
      <x:c r="F2738" s="0" t="s">
        <x:v>358</x:v>
      </x:c>
      <x:c r="G2738" s="0" t="s">
        <x:v>52</x:v>
      </x:c>
      <x:c r="H2738" s="0" t="s">
        <x:v>53</x:v>
      </x:c>
      <x:c r="I2738" s="0" t="s">
        <x:v>54</x:v>
      </x:c>
      <x:c r="J2738" s="0">
        <x:v>4080</x:v>
      </x:c>
    </x:row>
    <x:row r="2739" spans="1:10">
      <x:c r="A2739" s="0" t="s">
        <x:v>461</x:v>
      </x:c>
      <x:c r="B2739" s="0" t="s">
        <x:v>462</x:v>
      </x:c>
      <x:c r="C2739" s="0" t="s">
        <x:v>49</x:v>
      </x:c>
      <x:c r="D2739" s="0" t="s">
        <x:v>49</x:v>
      </x:c>
      <x:c r="E2739" s="0" t="s">
        <x:v>357</x:v>
      </x:c>
      <x:c r="F2739" s="0" t="s">
        <x:v>358</x:v>
      </x:c>
      <x:c r="G2739" s="0" t="s">
        <x:v>55</x:v>
      </x:c>
      <x:c r="H2739" s="0" t="s">
        <x:v>56</x:v>
      </x:c>
      <x:c r="I2739" s="0" t="s">
        <x:v>54</x:v>
      </x:c>
      <x:c r="J2739" s="0">
        <x:v>1638</x:v>
      </x:c>
    </x:row>
    <x:row r="2740" spans="1:10">
      <x:c r="A2740" s="0" t="s">
        <x:v>461</x:v>
      </x:c>
      <x:c r="B2740" s="0" t="s">
        <x:v>462</x:v>
      </x:c>
      <x:c r="C2740" s="0" t="s">
        <x:v>49</x:v>
      </x:c>
      <x:c r="D2740" s="0" t="s">
        <x:v>49</x:v>
      </x:c>
      <x:c r="E2740" s="0" t="s">
        <x:v>357</x:v>
      </x:c>
      <x:c r="F2740" s="0" t="s">
        <x:v>358</x:v>
      </x:c>
      <x:c r="G2740" s="0" t="s">
        <x:v>57</x:v>
      </x:c>
      <x:c r="H2740" s="0" t="s">
        <x:v>58</x:v>
      </x:c>
      <x:c r="I2740" s="0" t="s">
        <x:v>54</x:v>
      </x:c>
      <x:c r="J2740" s="0">
        <x:v>1043</x:v>
      </x:c>
    </x:row>
    <x:row r="2741" spans="1:10">
      <x:c r="A2741" s="0" t="s">
        <x:v>461</x:v>
      </x:c>
      <x:c r="B2741" s="0" t="s">
        <x:v>462</x:v>
      </x:c>
      <x:c r="C2741" s="0" t="s">
        <x:v>49</x:v>
      </x:c>
      <x:c r="D2741" s="0" t="s">
        <x:v>49</x:v>
      </x:c>
      <x:c r="E2741" s="0" t="s">
        <x:v>357</x:v>
      </x:c>
      <x:c r="F2741" s="0" t="s">
        <x:v>358</x:v>
      </x:c>
      <x:c r="G2741" s="0" t="s">
        <x:v>59</x:v>
      </x:c>
      <x:c r="H2741" s="0" t="s">
        <x:v>60</x:v>
      </x:c>
      <x:c r="I2741" s="0" t="s">
        <x:v>54</x:v>
      </x:c>
      <x:c r="J2741" s="0">
        <x:v>388</x:v>
      </x:c>
    </x:row>
    <x:row r="2742" spans="1:10">
      <x:c r="A2742" s="0" t="s">
        <x:v>461</x:v>
      </x:c>
      <x:c r="B2742" s="0" t="s">
        <x:v>462</x:v>
      </x:c>
      <x:c r="C2742" s="0" t="s">
        <x:v>49</x:v>
      </x:c>
      <x:c r="D2742" s="0" t="s">
        <x:v>49</x:v>
      </x:c>
      <x:c r="E2742" s="0" t="s">
        <x:v>357</x:v>
      </x:c>
      <x:c r="F2742" s="0" t="s">
        <x:v>358</x:v>
      </x:c>
      <x:c r="G2742" s="0" t="s">
        <x:v>61</x:v>
      </x:c>
      <x:c r="H2742" s="0" t="s">
        <x:v>62</x:v>
      </x:c>
      <x:c r="I2742" s="0" t="s">
        <x:v>54</x:v>
      </x:c>
      <x:c r="J2742" s="0">
        <x:v>0</x:v>
      </x:c>
    </x:row>
    <x:row r="2743" spans="1:10">
      <x:c r="A2743" s="0" t="s">
        <x:v>461</x:v>
      </x:c>
      <x:c r="B2743" s="0" t="s">
        <x:v>462</x:v>
      </x:c>
      <x:c r="C2743" s="0" t="s">
        <x:v>49</x:v>
      </x:c>
      <x:c r="D2743" s="0" t="s">
        <x:v>49</x:v>
      </x:c>
      <x:c r="E2743" s="0" t="s">
        <x:v>357</x:v>
      </x:c>
      <x:c r="F2743" s="0" t="s">
        <x:v>358</x:v>
      </x:c>
      <x:c r="G2743" s="0" t="s">
        <x:v>63</x:v>
      </x:c>
      <x:c r="H2743" s="0" t="s">
        <x:v>64</x:v>
      </x:c>
      <x:c r="I2743" s="0" t="s">
        <x:v>54</x:v>
      </x:c>
      <x:c r="J2743" s="0">
        <x:v>50</x:v>
      </x:c>
    </x:row>
    <x:row r="2744" spans="1:10">
      <x:c r="A2744" s="0" t="s">
        <x:v>461</x:v>
      </x:c>
      <x:c r="B2744" s="0" t="s">
        <x:v>462</x:v>
      </x:c>
      <x:c r="C2744" s="0" t="s">
        <x:v>49</x:v>
      </x:c>
      <x:c r="D2744" s="0" t="s">
        <x:v>49</x:v>
      </x:c>
      <x:c r="E2744" s="0" t="s">
        <x:v>357</x:v>
      </x:c>
      <x:c r="F2744" s="0" t="s">
        <x:v>358</x:v>
      </x:c>
      <x:c r="G2744" s="0" t="s">
        <x:v>65</x:v>
      </x:c>
      <x:c r="H2744" s="0" t="s">
        <x:v>66</x:v>
      </x:c>
      <x:c r="I2744" s="0" t="s">
        <x:v>54</x:v>
      </x:c>
      <x:c r="J2744" s="0">
        <x:v>26</x:v>
      </x:c>
    </x:row>
    <x:row r="2745" spans="1:10">
      <x:c r="A2745" s="0" t="s">
        <x:v>461</x:v>
      </x:c>
      <x:c r="B2745" s="0" t="s">
        <x:v>462</x:v>
      </x:c>
      <x:c r="C2745" s="0" t="s">
        <x:v>49</x:v>
      </x:c>
      <x:c r="D2745" s="0" t="s">
        <x:v>49</x:v>
      </x:c>
      <x:c r="E2745" s="0" t="s">
        <x:v>357</x:v>
      </x:c>
      <x:c r="F2745" s="0" t="s">
        <x:v>358</x:v>
      </x:c>
      <x:c r="G2745" s="0" t="s">
        <x:v>67</x:v>
      </x:c>
      <x:c r="H2745" s="0" t="s">
        <x:v>68</x:v>
      </x:c>
      <x:c r="I2745" s="0" t="s">
        <x:v>54</x:v>
      </x:c>
      <x:c r="J2745" s="0">
        <x:v>7225</x:v>
      </x:c>
    </x:row>
    <x:row r="2746" spans="1:10">
      <x:c r="A2746" s="0" t="s">
        <x:v>461</x:v>
      </x:c>
      <x:c r="B2746" s="0" t="s">
        <x:v>462</x:v>
      </x:c>
      <x:c r="C2746" s="0" t="s">
        <x:v>49</x:v>
      </x:c>
      <x:c r="D2746" s="0" t="s">
        <x:v>49</x:v>
      </x:c>
      <x:c r="E2746" s="0" t="s">
        <x:v>359</x:v>
      </x:c>
      <x:c r="F2746" s="0" t="s">
        <x:v>360</x:v>
      </x:c>
      <x:c r="G2746" s="0" t="s">
        <x:v>52</x:v>
      </x:c>
      <x:c r="H2746" s="0" t="s">
        <x:v>53</x:v>
      </x:c>
      <x:c r="I2746" s="0" t="s">
        <x:v>54</x:v>
      </x:c>
      <x:c r="J2746" s="0">
        <x:v>2544</x:v>
      </x:c>
    </x:row>
    <x:row r="2747" spans="1:10">
      <x:c r="A2747" s="0" t="s">
        <x:v>461</x:v>
      </x:c>
      <x:c r="B2747" s="0" t="s">
        <x:v>462</x:v>
      </x:c>
      <x:c r="C2747" s="0" t="s">
        <x:v>49</x:v>
      </x:c>
      <x:c r="D2747" s="0" t="s">
        <x:v>49</x:v>
      </x:c>
      <x:c r="E2747" s="0" t="s">
        <x:v>359</x:v>
      </x:c>
      <x:c r="F2747" s="0" t="s">
        <x:v>360</x:v>
      </x:c>
      <x:c r="G2747" s="0" t="s">
        <x:v>55</x:v>
      </x:c>
      <x:c r="H2747" s="0" t="s">
        <x:v>56</x:v>
      </x:c>
      <x:c r="I2747" s="0" t="s">
        <x:v>54</x:v>
      </x:c>
      <x:c r="J2747" s="0">
        <x:v>1275</x:v>
      </x:c>
    </x:row>
    <x:row r="2748" spans="1:10">
      <x:c r="A2748" s="0" t="s">
        <x:v>461</x:v>
      </x:c>
      <x:c r="B2748" s="0" t="s">
        <x:v>462</x:v>
      </x:c>
      <x:c r="C2748" s="0" t="s">
        <x:v>49</x:v>
      </x:c>
      <x:c r="D2748" s="0" t="s">
        <x:v>49</x:v>
      </x:c>
      <x:c r="E2748" s="0" t="s">
        <x:v>359</x:v>
      </x:c>
      <x:c r="F2748" s="0" t="s">
        <x:v>360</x:v>
      </x:c>
      <x:c r="G2748" s="0" t="s">
        <x:v>57</x:v>
      </x:c>
      <x:c r="H2748" s="0" t="s">
        <x:v>58</x:v>
      </x:c>
      <x:c r="I2748" s="0" t="s">
        <x:v>54</x:v>
      </x:c>
      <x:c r="J2748" s="0">
        <x:v>1052</x:v>
      </x:c>
    </x:row>
    <x:row r="2749" spans="1:10">
      <x:c r="A2749" s="0" t="s">
        <x:v>461</x:v>
      </x:c>
      <x:c r="B2749" s="0" t="s">
        <x:v>462</x:v>
      </x:c>
      <x:c r="C2749" s="0" t="s">
        <x:v>49</x:v>
      </x:c>
      <x:c r="D2749" s="0" t="s">
        <x:v>49</x:v>
      </x:c>
      <x:c r="E2749" s="0" t="s">
        <x:v>359</x:v>
      </x:c>
      <x:c r="F2749" s="0" t="s">
        <x:v>360</x:v>
      </x:c>
      <x:c r="G2749" s="0" t="s">
        <x:v>59</x:v>
      </x:c>
      <x:c r="H2749" s="0" t="s">
        <x:v>60</x:v>
      </x:c>
      <x:c r="I2749" s="0" t="s">
        <x:v>54</x:v>
      </x:c>
      <x:c r="J2749" s="0">
        <x:v>142</x:v>
      </x:c>
    </x:row>
    <x:row r="2750" spans="1:10">
      <x:c r="A2750" s="0" t="s">
        <x:v>461</x:v>
      </x:c>
      <x:c r="B2750" s="0" t="s">
        <x:v>462</x:v>
      </x:c>
      <x:c r="C2750" s="0" t="s">
        <x:v>49</x:v>
      </x:c>
      <x:c r="D2750" s="0" t="s">
        <x:v>49</x:v>
      </x:c>
      <x:c r="E2750" s="0" t="s">
        <x:v>359</x:v>
      </x:c>
      <x:c r="F2750" s="0" t="s">
        <x:v>360</x:v>
      </x:c>
      <x:c r="G2750" s="0" t="s">
        <x:v>61</x:v>
      </x:c>
      <x:c r="H2750" s="0" t="s">
        <x:v>62</x:v>
      </x:c>
      <x:c r="I2750" s="0" t="s">
        <x:v>54</x:v>
      </x:c>
      <x:c r="J2750" s="0">
        <x:v>15</x:v>
      </x:c>
    </x:row>
    <x:row r="2751" spans="1:10">
      <x:c r="A2751" s="0" t="s">
        <x:v>461</x:v>
      </x:c>
      <x:c r="B2751" s="0" t="s">
        <x:v>462</x:v>
      </x:c>
      <x:c r="C2751" s="0" t="s">
        <x:v>49</x:v>
      </x:c>
      <x:c r="D2751" s="0" t="s">
        <x:v>49</x:v>
      </x:c>
      <x:c r="E2751" s="0" t="s">
        <x:v>359</x:v>
      </x:c>
      <x:c r="F2751" s="0" t="s">
        <x:v>360</x:v>
      </x:c>
      <x:c r="G2751" s="0" t="s">
        <x:v>63</x:v>
      </x:c>
      <x:c r="H2751" s="0" t="s">
        <x:v>64</x:v>
      </x:c>
      <x:c r="I2751" s="0" t="s">
        <x:v>54</x:v>
      </x:c>
      <x:c r="J2751" s="0">
        <x:v>38</x:v>
      </x:c>
    </x:row>
    <x:row r="2752" spans="1:10">
      <x:c r="A2752" s="0" t="s">
        <x:v>461</x:v>
      </x:c>
      <x:c r="B2752" s="0" t="s">
        <x:v>462</x:v>
      </x:c>
      <x:c r="C2752" s="0" t="s">
        <x:v>49</x:v>
      </x:c>
      <x:c r="D2752" s="0" t="s">
        <x:v>49</x:v>
      </x:c>
      <x:c r="E2752" s="0" t="s">
        <x:v>359</x:v>
      </x:c>
      <x:c r="F2752" s="0" t="s">
        <x:v>360</x:v>
      </x:c>
      <x:c r="G2752" s="0" t="s">
        <x:v>65</x:v>
      </x:c>
      <x:c r="H2752" s="0" t="s">
        <x:v>66</x:v>
      </x:c>
      <x:c r="I2752" s="0" t="s">
        <x:v>54</x:v>
      </x:c>
      <x:c r="J2752" s="0">
        <x:v>40</x:v>
      </x:c>
    </x:row>
    <x:row r="2753" spans="1:10">
      <x:c r="A2753" s="0" t="s">
        <x:v>461</x:v>
      </x:c>
      <x:c r="B2753" s="0" t="s">
        <x:v>462</x:v>
      </x:c>
      <x:c r="C2753" s="0" t="s">
        <x:v>49</x:v>
      </x:c>
      <x:c r="D2753" s="0" t="s">
        <x:v>49</x:v>
      </x:c>
      <x:c r="E2753" s="0" t="s">
        <x:v>359</x:v>
      </x:c>
      <x:c r="F2753" s="0" t="s">
        <x:v>360</x:v>
      </x:c>
      <x:c r="G2753" s="0" t="s">
        <x:v>67</x:v>
      </x:c>
      <x:c r="H2753" s="0" t="s">
        <x:v>68</x:v>
      </x:c>
      <x:c r="I2753" s="0" t="s">
        <x:v>54</x:v>
      </x:c>
      <x:c r="J2753" s="0">
        <x:v>5106</x:v>
      </x:c>
    </x:row>
    <x:row r="2754" spans="1:10">
      <x:c r="A2754" s="0" t="s">
        <x:v>461</x:v>
      </x:c>
      <x:c r="B2754" s="0" t="s">
        <x:v>462</x:v>
      </x:c>
      <x:c r="C2754" s="0" t="s">
        <x:v>49</x:v>
      </x:c>
      <x:c r="D2754" s="0" t="s">
        <x:v>49</x:v>
      </x:c>
      <x:c r="E2754" s="0" t="s">
        <x:v>361</x:v>
      </x:c>
      <x:c r="F2754" s="0" t="s">
        <x:v>362</x:v>
      </x:c>
      <x:c r="G2754" s="0" t="s">
        <x:v>52</x:v>
      </x:c>
      <x:c r="H2754" s="0" t="s">
        <x:v>53</x:v>
      </x:c>
      <x:c r="I2754" s="0" t="s">
        <x:v>54</x:v>
      </x:c>
      <x:c r="J2754" s="0">
        <x:v>1409</x:v>
      </x:c>
    </x:row>
    <x:row r="2755" spans="1:10">
      <x:c r="A2755" s="0" t="s">
        <x:v>461</x:v>
      </x:c>
      <x:c r="B2755" s="0" t="s">
        <x:v>462</x:v>
      </x:c>
      <x:c r="C2755" s="0" t="s">
        <x:v>49</x:v>
      </x:c>
      <x:c r="D2755" s="0" t="s">
        <x:v>49</x:v>
      </x:c>
      <x:c r="E2755" s="0" t="s">
        <x:v>361</x:v>
      </x:c>
      <x:c r="F2755" s="0" t="s">
        <x:v>362</x:v>
      </x:c>
      <x:c r="G2755" s="0" t="s">
        <x:v>55</x:v>
      </x:c>
      <x:c r="H2755" s="0" t="s">
        <x:v>56</x:v>
      </x:c>
      <x:c r="I2755" s="0" t="s">
        <x:v>54</x:v>
      </x:c>
      <x:c r="J2755" s="0">
        <x:v>1142</x:v>
      </x:c>
    </x:row>
    <x:row r="2756" spans="1:10">
      <x:c r="A2756" s="0" t="s">
        <x:v>461</x:v>
      </x:c>
      <x:c r="B2756" s="0" t="s">
        <x:v>462</x:v>
      </x:c>
      <x:c r="C2756" s="0" t="s">
        <x:v>49</x:v>
      </x:c>
      <x:c r="D2756" s="0" t="s">
        <x:v>49</x:v>
      </x:c>
      <x:c r="E2756" s="0" t="s">
        <x:v>361</x:v>
      </x:c>
      <x:c r="F2756" s="0" t="s">
        <x:v>362</x:v>
      </x:c>
      <x:c r="G2756" s="0" t="s">
        <x:v>57</x:v>
      </x:c>
      <x:c r="H2756" s="0" t="s">
        <x:v>58</x:v>
      </x:c>
      <x:c r="I2756" s="0" t="s">
        <x:v>54</x:v>
      </x:c>
      <x:c r="J2756" s="0">
        <x:v>267</x:v>
      </x:c>
    </x:row>
    <x:row r="2757" spans="1:10">
      <x:c r="A2757" s="0" t="s">
        <x:v>461</x:v>
      </x:c>
      <x:c r="B2757" s="0" t="s">
        <x:v>462</x:v>
      </x:c>
      <x:c r="C2757" s="0" t="s">
        <x:v>49</x:v>
      </x:c>
      <x:c r="D2757" s="0" t="s">
        <x:v>49</x:v>
      </x:c>
      <x:c r="E2757" s="0" t="s">
        <x:v>361</x:v>
      </x:c>
      <x:c r="F2757" s="0" t="s">
        <x:v>362</x:v>
      </x:c>
      <x:c r="G2757" s="0" t="s">
        <x:v>59</x:v>
      </x:c>
      <x:c r="H2757" s="0" t="s">
        <x:v>60</x:v>
      </x:c>
      <x:c r="I2757" s="0" t="s">
        <x:v>54</x:v>
      </x:c>
      <x:c r="J2757" s="0">
        <x:v>111</x:v>
      </x:c>
    </x:row>
    <x:row r="2758" spans="1:10">
      <x:c r="A2758" s="0" t="s">
        <x:v>461</x:v>
      </x:c>
      <x:c r="B2758" s="0" t="s">
        <x:v>462</x:v>
      </x:c>
      <x:c r="C2758" s="0" t="s">
        <x:v>49</x:v>
      </x:c>
      <x:c r="D2758" s="0" t="s">
        <x:v>49</x:v>
      </x:c>
      <x:c r="E2758" s="0" t="s">
        <x:v>361</x:v>
      </x:c>
      <x:c r="F2758" s="0" t="s">
        <x:v>362</x:v>
      </x:c>
      <x:c r="G2758" s="0" t="s">
        <x:v>61</x:v>
      </x:c>
      <x:c r="H2758" s="0" t="s">
        <x:v>62</x:v>
      </x:c>
      <x:c r="I2758" s="0" t="s">
        <x:v>54</x:v>
      </x:c>
      <x:c r="J2758" s="0">
        <x:v>4</x:v>
      </x:c>
    </x:row>
    <x:row r="2759" spans="1:10">
      <x:c r="A2759" s="0" t="s">
        <x:v>461</x:v>
      </x:c>
      <x:c r="B2759" s="0" t="s">
        <x:v>462</x:v>
      </x:c>
      <x:c r="C2759" s="0" t="s">
        <x:v>49</x:v>
      </x:c>
      <x:c r="D2759" s="0" t="s">
        <x:v>49</x:v>
      </x:c>
      <x:c r="E2759" s="0" t="s">
        <x:v>361</x:v>
      </x:c>
      <x:c r="F2759" s="0" t="s">
        <x:v>362</x:v>
      </x:c>
      <x:c r="G2759" s="0" t="s">
        <x:v>63</x:v>
      </x:c>
      <x:c r="H2759" s="0" t="s">
        <x:v>64</x:v>
      </x:c>
      <x:c r="I2759" s="0" t="s">
        <x:v>54</x:v>
      </x:c>
      <x:c r="J2759" s="0">
        <x:v>70</x:v>
      </x:c>
    </x:row>
    <x:row r="2760" spans="1:10">
      <x:c r="A2760" s="0" t="s">
        <x:v>461</x:v>
      </x:c>
      <x:c r="B2760" s="0" t="s">
        <x:v>462</x:v>
      </x:c>
      <x:c r="C2760" s="0" t="s">
        <x:v>49</x:v>
      </x:c>
      <x:c r="D2760" s="0" t="s">
        <x:v>49</x:v>
      </x:c>
      <x:c r="E2760" s="0" t="s">
        <x:v>361</x:v>
      </x:c>
      <x:c r="F2760" s="0" t="s">
        <x:v>362</x:v>
      </x:c>
      <x:c r="G2760" s="0" t="s">
        <x:v>65</x:v>
      </x:c>
      <x:c r="H2760" s="0" t="s">
        <x:v>66</x:v>
      </x:c>
      <x:c r="I2760" s="0" t="s">
        <x:v>54</x:v>
      </x:c>
      <x:c r="J2760" s="0">
        <x:v>42</x:v>
      </x:c>
    </x:row>
    <x:row r="2761" spans="1:10">
      <x:c r="A2761" s="0" t="s">
        <x:v>461</x:v>
      </x:c>
      <x:c r="B2761" s="0" t="s">
        <x:v>462</x:v>
      </x:c>
      <x:c r="C2761" s="0" t="s">
        <x:v>49</x:v>
      </x:c>
      <x:c r="D2761" s="0" t="s">
        <x:v>49</x:v>
      </x:c>
      <x:c r="E2761" s="0" t="s">
        <x:v>361</x:v>
      </x:c>
      <x:c r="F2761" s="0" t="s">
        <x:v>362</x:v>
      </x:c>
      <x:c r="G2761" s="0" t="s">
        <x:v>67</x:v>
      </x:c>
      <x:c r="H2761" s="0" t="s">
        <x:v>68</x:v>
      </x:c>
      <x:c r="I2761" s="0" t="s">
        <x:v>54</x:v>
      </x:c>
      <x:c r="J2761" s="0">
        <x:v>3045</x:v>
      </x:c>
    </x:row>
    <x:row r="2762" spans="1:10">
      <x:c r="A2762" s="0" t="s">
        <x:v>461</x:v>
      </x:c>
      <x:c r="B2762" s="0" t="s">
        <x:v>462</x:v>
      </x:c>
      <x:c r="C2762" s="0" t="s">
        <x:v>49</x:v>
      </x:c>
      <x:c r="D2762" s="0" t="s">
        <x:v>49</x:v>
      </x:c>
      <x:c r="E2762" s="0" t="s">
        <x:v>363</x:v>
      </x:c>
      <x:c r="F2762" s="0" t="s">
        <x:v>364</x:v>
      </x:c>
      <x:c r="G2762" s="0" t="s">
        <x:v>52</x:v>
      </x:c>
      <x:c r="H2762" s="0" t="s">
        <x:v>53</x:v>
      </x:c>
      <x:c r="I2762" s="0" t="s">
        <x:v>54</x:v>
      </x:c>
      <x:c r="J2762" s="0">
        <x:v>2865</x:v>
      </x:c>
    </x:row>
    <x:row r="2763" spans="1:10">
      <x:c r="A2763" s="0" t="s">
        <x:v>461</x:v>
      </x:c>
      <x:c r="B2763" s="0" t="s">
        <x:v>462</x:v>
      </x:c>
      <x:c r="C2763" s="0" t="s">
        <x:v>49</x:v>
      </x:c>
      <x:c r="D2763" s="0" t="s">
        <x:v>49</x:v>
      </x:c>
      <x:c r="E2763" s="0" t="s">
        <x:v>363</x:v>
      </x:c>
      <x:c r="F2763" s="0" t="s">
        <x:v>364</x:v>
      </x:c>
      <x:c r="G2763" s="0" t="s">
        <x:v>55</x:v>
      </x:c>
      <x:c r="H2763" s="0" t="s">
        <x:v>56</x:v>
      </x:c>
      <x:c r="I2763" s="0" t="s">
        <x:v>54</x:v>
      </x:c>
      <x:c r="J2763" s="0">
        <x:v>1486</x:v>
      </x:c>
    </x:row>
    <x:row r="2764" spans="1:10">
      <x:c r="A2764" s="0" t="s">
        <x:v>461</x:v>
      </x:c>
      <x:c r="B2764" s="0" t="s">
        <x:v>462</x:v>
      </x:c>
      <x:c r="C2764" s="0" t="s">
        <x:v>49</x:v>
      </x:c>
      <x:c r="D2764" s="0" t="s">
        <x:v>49</x:v>
      </x:c>
      <x:c r="E2764" s="0" t="s">
        <x:v>363</x:v>
      </x:c>
      <x:c r="F2764" s="0" t="s">
        <x:v>364</x:v>
      </x:c>
      <x:c r="G2764" s="0" t="s">
        <x:v>57</x:v>
      </x:c>
      <x:c r="H2764" s="0" t="s">
        <x:v>58</x:v>
      </x:c>
      <x:c r="I2764" s="0" t="s">
        <x:v>54</x:v>
      </x:c>
      <x:c r="J2764" s="0">
        <x:v>734</x:v>
      </x:c>
    </x:row>
    <x:row r="2765" spans="1:10">
      <x:c r="A2765" s="0" t="s">
        <x:v>461</x:v>
      </x:c>
      <x:c r="B2765" s="0" t="s">
        <x:v>462</x:v>
      </x:c>
      <x:c r="C2765" s="0" t="s">
        <x:v>49</x:v>
      </x:c>
      <x:c r="D2765" s="0" t="s">
        <x:v>49</x:v>
      </x:c>
      <x:c r="E2765" s="0" t="s">
        <x:v>363</x:v>
      </x:c>
      <x:c r="F2765" s="0" t="s">
        <x:v>364</x:v>
      </x:c>
      <x:c r="G2765" s="0" t="s">
        <x:v>59</x:v>
      </x:c>
      <x:c r="H2765" s="0" t="s">
        <x:v>60</x:v>
      </x:c>
      <x:c r="I2765" s="0" t="s">
        <x:v>54</x:v>
      </x:c>
      <x:c r="J2765" s="0">
        <x:v>163</x:v>
      </x:c>
    </x:row>
    <x:row r="2766" spans="1:10">
      <x:c r="A2766" s="0" t="s">
        <x:v>461</x:v>
      </x:c>
      <x:c r="B2766" s="0" t="s">
        <x:v>462</x:v>
      </x:c>
      <x:c r="C2766" s="0" t="s">
        <x:v>49</x:v>
      </x:c>
      <x:c r="D2766" s="0" t="s">
        <x:v>49</x:v>
      </x:c>
      <x:c r="E2766" s="0" t="s">
        <x:v>363</x:v>
      </x:c>
      <x:c r="F2766" s="0" t="s">
        <x:v>364</x:v>
      </x:c>
      <x:c r="G2766" s="0" t="s">
        <x:v>61</x:v>
      </x:c>
      <x:c r="H2766" s="0" t="s">
        <x:v>62</x:v>
      </x:c>
      <x:c r="I2766" s="0" t="s">
        <x:v>54</x:v>
      </x:c>
      <x:c r="J2766" s="0">
        <x:v>6</x:v>
      </x:c>
    </x:row>
    <x:row r="2767" spans="1:10">
      <x:c r="A2767" s="0" t="s">
        <x:v>461</x:v>
      </x:c>
      <x:c r="B2767" s="0" t="s">
        <x:v>462</x:v>
      </x:c>
      <x:c r="C2767" s="0" t="s">
        <x:v>49</x:v>
      </x:c>
      <x:c r="D2767" s="0" t="s">
        <x:v>49</x:v>
      </x:c>
      <x:c r="E2767" s="0" t="s">
        <x:v>363</x:v>
      </x:c>
      <x:c r="F2767" s="0" t="s">
        <x:v>364</x:v>
      </x:c>
      <x:c r="G2767" s="0" t="s">
        <x:v>63</x:v>
      </x:c>
      <x:c r="H2767" s="0" t="s">
        <x:v>64</x:v>
      </x:c>
      <x:c r="I2767" s="0" t="s">
        <x:v>54</x:v>
      </x:c>
      <x:c r="J2767" s="0">
        <x:v>99</x:v>
      </x:c>
    </x:row>
    <x:row r="2768" spans="1:10">
      <x:c r="A2768" s="0" t="s">
        <x:v>461</x:v>
      </x:c>
      <x:c r="B2768" s="0" t="s">
        <x:v>462</x:v>
      </x:c>
      <x:c r="C2768" s="0" t="s">
        <x:v>49</x:v>
      </x:c>
      <x:c r="D2768" s="0" t="s">
        <x:v>49</x:v>
      </x:c>
      <x:c r="E2768" s="0" t="s">
        <x:v>363</x:v>
      </x:c>
      <x:c r="F2768" s="0" t="s">
        <x:v>364</x:v>
      </x:c>
      <x:c r="G2768" s="0" t="s">
        <x:v>65</x:v>
      </x:c>
      <x:c r="H2768" s="0" t="s">
        <x:v>66</x:v>
      </x:c>
      <x:c r="I2768" s="0" t="s">
        <x:v>54</x:v>
      </x:c>
      <x:c r="J2768" s="0">
        <x:v>66</x:v>
      </x:c>
    </x:row>
    <x:row r="2769" spans="1:10">
      <x:c r="A2769" s="0" t="s">
        <x:v>461</x:v>
      </x:c>
      <x:c r="B2769" s="0" t="s">
        <x:v>462</x:v>
      </x:c>
      <x:c r="C2769" s="0" t="s">
        <x:v>49</x:v>
      </x:c>
      <x:c r="D2769" s="0" t="s">
        <x:v>49</x:v>
      </x:c>
      <x:c r="E2769" s="0" t="s">
        <x:v>363</x:v>
      </x:c>
      <x:c r="F2769" s="0" t="s">
        <x:v>364</x:v>
      </x:c>
      <x:c r="G2769" s="0" t="s">
        <x:v>67</x:v>
      </x:c>
      <x:c r="H2769" s="0" t="s">
        <x:v>68</x:v>
      </x:c>
      <x:c r="I2769" s="0" t="s">
        <x:v>54</x:v>
      </x:c>
      <x:c r="J2769" s="0">
        <x:v>5419</x:v>
      </x:c>
    </x:row>
    <x:row r="2770" spans="1:10">
      <x:c r="A2770" s="0" t="s">
        <x:v>461</x:v>
      </x:c>
      <x:c r="B2770" s="0" t="s">
        <x:v>462</x:v>
      </x:c>
      <x:c r="C2770" s="0" t="s">
        <x:v>49</x:v>
      </x:c>
      <x:c r="D2770" s="0" t="s">
        <x:v>49</x:v>
      </x:c>
      <x:c r="E2770" s="0" t="s">
        <x:v>365</x:v>
      </x:c>
      <x:c r="F2770" s="0" t="s">
        <x:v>366</x:v>
      </x:c>
      <x:c r="G2770" s="0" t="s">
        <x:v>52</x:v>
      </x:c>
      <x:c r="H2770" s="0" t="s">
        <x:v>53</x:v>
      </x:c>
      <x:c r="I2770" s="0" t="s">
        <x:v>54</x:v>
      </x:c>
      <x:c r="J2770" s="0">
        <x:v>830</x:v>
      </x:c>
    </x:row>
    <x:row r="2771" spans="1:10">
      <x:c r="A2771" s="0" t="s">
        <x:v>461</x:v>
      </x:c>
      <x:c r="B2771" s="0" t="s">
        <x:v>462</x:v>
      </x:c>
      <x:c r="C2771" s="0" t="s">
        <x:v>49</x:v>
      </x:c>
      <x:c r="D2771" s="0" t="s">
        <x:v>49</x:v>
      </x:c>
      <x:c r="E2771" s="0" t="s">
        <x:v>365</x:v>
      </x:c>
      <x:c r="F2771" s="0" t="s">
        <x:v>366</x:v>
      </x:c>
      <x:c r="G2771" s="0" t="s">
        <x:v>55</x:v>
      </x:c>
      <x:c r="H2771" s="0" t="s">
        <x:v>56</x:v>
      </x:c>
      <x:c r="I2771" s="0" t="s">
        <x:v>54</x:v>
      </x:c>
      <x:c r="J2771" s="0">
        <x:v>742</x:v>
      </x:c>
    </x:row>
    <x:row r="2772" spans="1:10">
      <x:c r="A2772" s="0" t="s">
        <x:v>461</x:v>
      </x:c>
      <x:c r="B2772" s="0" t="s">
        <x:v>462</x:v>
      </x:c>
      <x:c r="C2772" s="0" t="s">
        <x:v>49</x:v>
      </x:c>
      <x:c r="D2772" s="0" t="s">
        <x:v>49</x:v>
      </x:c>
      <x:c r="E2772" s="0" t="s">
        <x:v>365</x:v>
      </x:c>
      <x:c r="F2772" s="0" t="s">
        <x:v>366</x:v>
      </x:c>
      <x:c r="G2772" s="0" t="s">
        <x:v>57</x:v>
      </x:c>
      <x:c r="H2772" s="0" t="s">
        <x:v>58</x:v>
      </x:c>
      <x:c r="I2772" s="0" t="s">
        <x:v>54</x:v>
      </x:c>
      <x:c r="J2772" s="0">
        <x:v>139</x:v>
      </x:c>
    </x:row>
    <x:row r="2773" spans="1:10">
      <x:c r="A2773" s="0" t="s">
        <x:v>461</x:v>
      </x:c>
      <x:c r="B2773" s="0" t="s">
        <x:v>462</x:v>
      </x:c>
      <x:c r="C2773" s="0" t="s">
        <x:v>49</x:v>
      </x:c>
      <x:c r="D2773" s="0" t="s">
        <x:v>49</x:v>
      </x:c>
      <x:c r="E2773" s="0" t="s">
        <x:v>365</x:v>
      </x:c>
      <x:c r="F2773" s="0" t="s">
        <x:v>366</x:v>
      </x:c>
      <x:c r="G2773" s="0" t="s">
        <x:v>59</x:v>
      </x:c>
      <x:c r="H2773" s="0" t="s">
        <x:v>60</x:v>
      </x:c>
      <x:c r="I2773" s="0" t="s">
        <x:v>54</x:v>
      </x:c>
      <x:c r="J2773" s="0">
        <x:v>8</x:v>
      </x:c>
    </x:row>
    <x:row r="2774" spans="1:10">
      <x:c r="A2774" s="0" t="s">
        <x:v>461</x:v>
      </x:c>
      <x:c r="B2774" s="0" t="s">
        <x:v>462</x:v>
      </x:c>
      <x:c r="C2774" s="0" t="s">
        <x:v>49</x:v>
      </x:c>
      <x:c r="D2774" s="0" t="s">
        <x:v>49</x:v>
      </x:c>
      <x:c r="E2774" s="0" t="s">
        <x:v>365</x:v>
      </x:c>
      <x:c r="F2774" s="0" t="s">
        <x:v>366</x:v>
      </x:c>
      <x:c r="G2774" s="0" t="s">
        <x:v>61</x:v>
      </x:c>
      <x:c r="H2774" s="0" t="s">
        <x:v>62</x:v>
      </x:c>
      <x:c r="I2774" s="0" t="s">
        <x:v>54</x:v>
      </x:c>
      <x:c r="J2774" s="0">
        <x:v>0</x:v>
      </x:c>
    </x:row>
    <x:row r="2775" spans="1:10">
      <x:c r="A2775" s="0" t="s">
        <x:v>461</x:v>
      </x:c>
      <x:c r="B2775" s="0" t="s">
        <x:v>462</x:v>
      </x:c>
      <x:c r="C2775" s="0" t="s">
        <x:v>49</x:v>
      </x:c>
      <x:c r="D2775" s="0" t="s">
        <x:v>49</x:v>
      </x:c>
      <x:c r="E2775" s="0" t="s">
        <x:v>365</x:v>
      </x:c>
      <x:c r="F2775" s="0" t="s">
        <x:v>366</x:v>
      </x:c>
      <x:c r="G2775" s="0" t="s">
        <x:v>63</x:v>
      </x:c>
      <x:c r="H2775" s="0" t="s">
        <x:v>64</x:v>
      </x:c>
      <x:c r="I2775" s="0" t="s">
        <x:v>54</x:v>
      </x:c>
      <x:c r="J2775" s="0">
        <x:v>16</x:v>
      </x:c>
    </x:row>
    <x:row r="2776" spans="1:10">
      <x:c r="A2776" s="0" t="s">
        <x:v>461</x:v>
      </x:c>
      <x:c r="B2776" s="0" t="s">
        <x:v>462</x:v>
      </x:c>
      <x:c r="C2776" s="0" t="s">
        <x:v>49</x:v>
      </x:c>
      <x:c r="D2776" s="0" t="s">
        <x:v>49</x:v>
      </x:c>
      <x:c r="E2776" s="0" t="s">
        <x:v>365</x:v>
      </x:c>
      <x:c r="F2776" s="0" t="s">
        <x:v>366</x:v>
      </x:c>
      <x:c r="G2776" s="0" t="s">
        <x:v>65</x:v>
      </x:c>
      <x:c r="H2776" s="0" t="s">
        <x:v>66</x:v>
      </x:c>
      <x:c r="I2776" s="0" t="s">
        <x:v>54</x:v>
      </x:c>
      <x:c r="J2776" s="0">
        <x:v>42</x:v>
      </x:c>
    </x:row>
    <x:row r="2777" spans="1:10">
      <x:c r="A2777" s="0" t="s">
        <x:v>461</x:v>
      </x:c>
      <x:c r="B2777" s="0" t="s">
        <x:v>462</x:v>
      </x:c>
      <x:c r="C2777" s="0" t="s">
        <x:v>49</x:v>
      </x:c>
      <x:c r="D2777" s="0" t="s">
        <x:v>49</x:v>
      </x:c>
      <x:c r="E2777" s="0" t="s">
        <x:v>365</x:v>
      </x:c>
      <x:c r="F2777" s="0" t="s">
        <x:v>366</x:v>
      </x:c>
      <x:c r="G2777" s="0" t="s">
        <x:v>67</x:v>
      </x:c>
      <x:c r="H2777" s="0" t="s">
        <x:v>68</x:v>
      </x:c>
      <x:c r="I2777" s="0" t="s">
        <x:v>54</x:v>
      </x:c>
      <x:c r="J2777" s="0">
        <x:v>1777</x:v>
      </x:c>
    </x:row>
    <x:row r="2778" spans="1:10">
      <x:c r="A2778" s="0" t="s">
        <x:v>461</x:v>
      </x:c>
      <x:c r="B2778" s="0" t="s">
        <x:v>462</x:v>
      </x:c>
      <x:c r="C2778" s="0" t="s">
        <x:v>49</x:v>
      </x:c>
      <x:c r="D2778" s="0" t="s">
        <x:v>49</x:v>
      </x:c>
      <x:c r="E2778" s="0" t="s">
        <x:v>367</x:v>
      </x:c>
      <x:c r="F2778" s="0" t="s">
        <x:v>368</x:v>
      </x:c>
      <x:c r="G2778" s="0" t="s">
        <x:v>52</x:v>
      </x:c>
      <x:c r="H2778" s="0" t="s">
        <x:v>53</x:v>
      </x:c>
      <x:c r="I2778" s="0" t="s">
        <x:v>54</x:v>
      </x:c>
      <x:c r="J2778" s="0">
        <x:v>1554</x:v>
      </x:c>
    </x:row>
    <x:row r="2779" spans="1:10">
      <x:c r="A2779" s="0" t="s">
        <x:v>461</x:v>
      </x:c>
      <x:c r="B2779" s="0" t="s">
        <x:v>462</x:v>
      </x:c>
      <x:c r="C2779" s="0" t="s">
        <x:v>49</x:v>
      </x:c>
      <x:c r="D2779" s="0" t="s">
        <x:v>49</x:v>
      </x:c>
      <x:c r="E2779" s="0" t="s">
        <x:v>367</x:v>
      </x:c>
      <x:c r="F2779" s="0" t="s">
        <x:v>368</x:v>
      </x:c>
      <x:c r="G2779" s="0" t="s">
        <x:v>55</x:v>
      </x:c>
      <x:c r="H2779" s="0" t="s">
        <x:v>56</x:v>
      </x:c>
      <x:c r="I2779" s="0" t="s">
        <x:v>54</x:v>
      </x:c>
      <x:c r="J2779" s="0">
        <x:v>1410</x:v>
      </x:c>
    </x:row>
    <x:row r="2780" spans="1:10">
      <x:c r="A2780" s="0" t="s">
        <x:v>461</x:v>
      </x:c>
      <x:c r="B2780" s="0" t="s">
        <x:v>462</x:v>
      </x:c>
      <x:c r="C2780" s="0" t="s">
        <x:v>49</x:v>
      </x:c>
      <x:c r="D2780" s="0" t="s">
        <x:v>49</x:v>
      </x:c>
      <x:c r="E2780" s="0" t="s">
        <x:v>367</x:v>
      </x:c>
      <x:c r="F2780" s="0" t="s">
        <x:v>368</x:v>
      </x:c>
      <x:c r="G2780" s="0" t="s">
        <x:v>57</x:v>
      </x:c>
      <x:c r="H2780" s="0" t="s">
        <x:v>58</x:v>
      </x:c>
      <x:c r="I2780" s="0" t="s">
        <x:v>54</x:v>
      </x:c>
      <x:c r="J2780" s="0">
        <x:v>244</x:v>
      </x:c>
    </x:row>
    <x:row r="2781" spans="1:10">
      <x:c r="A2781" s="0" t="s">
        <x:v>461</x:v>
      </x:c>
      <x:c r="B2781" s="0" t="s">
        <x:v>462</x:v>
      </x:c>
      <x:c r="C2781" s="0" t="s">
        <x:v>49</x:v>
      </x:c>
      <x:c r="D2781" s="0" t="s">
        <x:v>49</x:v>
      </x:c>
      <x:c r="E2781" s="0" t="s">
        <x:v>367</x:v>
      </x:c>
      <x:c r="F2781" s="0" t="s">
        <x:v>368</x:v>
      </x:c>
      <x:c r="G2781" s="0" t="s">
        <x:v>59</x:v>
      </x:c>
      <x:c r="H2781" s="0" t="s">
        <x:v>60</x:v>
      </x:c>
      <x:c r="I2781" s="0" t="s">
        <x:v>54</x:v>
      </x:c>
      <x:c r="J2781" s="0">
        <x:v>303</x:v>
      </x:c>
    </x:row>
    <x:row r="2782" spans="1:10">
      <x:c r="A2782" s="0" t="s">
        <x:v>461</x:v>
      </x:c>
      <x:c r="B2782" s="0" t="s">
        <x:v>462</x:v>
      </x:c>
      <x:c r="C2782" s="0" t="s">
        <x:v>49</x:v>
      </x:c>
      <x:c r="D2782" s="0" t="s">
        <x:v>49</x:v>
      </x:c>
      <x:c r="E2782" s="0" t="s">
        <x:v>367</x:v>
      </x:c>
      <x:c r="F2782" s="0" t="s">
        <x:v>368</x:v>
      </x:c>
      <x:c r="G2782" s="0" t="s">
        <x:v>61</x:v>
      </x:c>
      <x:c r="H2782" s="0" t="s">
        <x:v>62</x:v>
      </x:c>
      <x:c r="I2782" s="0" t="s">
        <x:v>54</x:v>
      </x:c>
      <x:c r="J2782" s="0">
        <x:v>7</x:v>
      </x:c>
    </x:row>
    <x:row r="2783" spans="1:10">
      <x:c r="A2783" s="0" t="s">
        <x:v>461</x:v>
      </x:c>
      <x:c r="B2783" s="0" t="s">
        <x:v>462</x:v>
      </x:c>
      <x:c r="C2783" s="0" t="s">
        <x:v>49</x:v>
      </x:c>
      <x:c r="D2783" s="0" t="s">
        <x:v>49</x:v>
      </x:c>
      <x:c r="E2783" s="0" t="s">
        <x:v>367</x:v>
      </x:c>
      <x:c r="F2783" s="0" t="s">
        <x:v>368</x:v>
      </x:c>
      <x:c r="G2783" s="0" t="s">
        <x:v>63</x:v>
      </x:c>
      <x:c r="H2783" s="0" t="s">
        <x:v>64</x:v>
      </x:c>
      <x:c r="I2783" s="0" t="s">
        <x:v>54</x:v>
      </x:c>
      <x:c r="J2783" s="0">
        <x:v>54</x:v>
      </x:c>
    </x:row>
    <x:row r="2784" spans="1:10">
      <x:c r="A2784" s="0" t="s">
        <x:v>461</x:v>
      </x:c>
      <x:c r="B2784" s="0" t="s">
        <x:v>462</x:v>
      </x:c>
      <x:c r="C2784" s="0" t="s">
        <x:v>49</x:v>
      </x:c>
      <x:c r="D2784" s="0" t="s">
        <x:v>49</x:v>
      </x:c>
      <x:c r="E2784" s="0" t="s">
        <x:v>367</x:v>
      </x:c>
      <x:c r="F2784" s="0" t="s">
        <x:v>368</x:v>
      </x:c>
      <x:c r="G2784" s="0" t="s">
        <x:v>65</x:v>
      </x:c>
      <x:c r="H2784" s="0" t="s">
        <x:v>66</x:v>
      </x:c>
      <x:c r="I2784" s="0" t="s">
        <x:v>54</x:v>
      </x:c>
      <x:c r="J2784" s="0">
        <x:v>56</x:v>
      </x:c>
    </x:row>
    <x:row r="2785" spans="1:10">
      <x:c r="A2785" s="0" t="s">
        <x:v>461</x:v>
      </x:c>
      <x:c r="B2785" s="0" t="s">
        <x:v>462</x:v>
      </x:c>
      <x:c r="C2785" s="0" t="s">
        <x:v>49</x:v>
      </x:c>
      <x:c r="D2785" s="0" t="s">
        <x:v>49</x:v>
      </x:c>
      <x:c r="E2785" s="0" t="s">
        <x:v>367</x:v>
      </x:c>
      <x:c r="F2785" s="0" t="s">
        <x:v>368</x:v>
      </x:c>
      <x:c r="G2785" s="0" t="s">
        <x:v>67</x:v>
      </x:c>
      <x:c r="H2785" s="0" t="s">
        <x:v>68</x:v>
      </x:c>
      <x:c r="I2785" s="0" t="s">
        <x:v>54</x:v>
      </x:c>
      <x:c r="J2785" s="0">
        <x:v>3628</x:v>
      </x:c>
    </x:row>
    <x:row r="2786" spans="1:10">
      <x:c r="A2786" s="0" t="s">
        <x:v>461</x:v>
      </x:c>
      <x:c r="B2786" s="0" t="s">
        <x:v>462</x:v>
      </x:c>
      <x:c r="C2786" s="0" t="s">
        <x:v>49</x:v>
      </x:c>
      <x:c r="D2786" s="0" t="s">
        <x:v>49</x:v>
      </x:c>
      <x:c r="E2786" s="0" t="s">
        <x:v>369</x:v>
      </x:c>
      <x:c r="F2786" s="0" t="s">
        <x:v>370</x:v>
      </x:c>
      <x:c r="G2786" s="0" t="s">
        <x:v>52</x:v>
      </x:c>
      <x:c r="H2786" s="0" t="s">
        <x:v>53</x:v>
      </x:c>
      <x:c r="I2786" s="0" t="s">
        <x:v>54</x:v>
      </x:c>
      <x:c r="J2786" s="0">
        <x:v>5756</x:v>
      </x:c>
    </x:row>
    <x:row r="2787" spans="1:10">
      <x:c r="A2787" s="0" t="s">
        <x:v>461</x:v>
      </x:c>
      <x:c r="B2787" s="0" t="s">
        <x:v>462</x:v>
      </x:c>
      <x:c r="C2787" s="0" t="s">
        <x:v>49</x:v>
      </x:c>
      <x:c r="D2787" s="0" t="s">
        <x:v>49</x:v>
      </x:c>
      <x:c r="E2787" s="0" t="s">
        <x:v>369</x:v>
      </x:c>
      <x:c r="F2787" s="0" t="s">
        <x:v>370</x:v>
      </x:c>
      <x:c r="G2787" s="0" t="s">
        <x:v>55</x:v>
      </x:c>
      <x:c r="H2787" s="0" t="s">
        <x:v>56</x:v>
      </x:c>
      <x:c r="I2787" s="0" t="s">
        <x:v>54</x:v>
      </x:c>
      <x:c r="J2787" s="0">
        <x:v>3150</x:v>
      </x:c>
    </x:row>
    <x:row r="2788" spans="1:10">
      <x:c r="A2788" s="0" t="s">
        <x:v>461</x:v>
      </x:c>
      <x:c r="B2788" s="0" t="s">
        <x:v>462</x:v>
      </x:c>
      <x:c r="C2788" s="0" t="s">
        <x:v>49</x:v>
      </x:c>
      <x:c r="D2788" s="0" t="s">
        <x:v>49</x:v>
      </x:c>
      <x:c r="E2788" s="0" t="s">
        <x:v>369</x:v>
      </x:c>
      <x:c r="F2788" s="0" t="s">
        <x:v>370</x:v>
      </x:c>
      <x:c r="G2788" s="0" t="s">
        <x:v>57</x:v>
      </x:c>
      <x:c r="H2788" s="0" t="s">
        <x:v>58</x:v>
      </x:c>
      <x:c r="I2788" s="0" t="s">
        <x:v>54</x:v>
      </x:c>
      <x:c r="J2788" s="0">
        <x:v>1907</x:v>
      </x:c>
    </x:row>
    <x:row r="2789" spans="1:10">
      <x:c r="A2789" s="0" t="s">
        <x:v>461</x:v>
      </x:c>
      <x:c r="B2789" s="0" t="s">
        <x:v>462</x:v>
      </x:c>
      <x:c r="C2789" s="0" t="s">
        <x:v>49</x:v>
      </x:c>
      <x:c r="D2789" s="0" t="s">
        <x:v>49</x:v>
      </x:c>
      <x:c r="E2789" s="0" t="s">
        <x:v>369</x:v>
      </x:c>
      <x:c r="F2789" s="0" t="s">
        <x:v>370</x:v>
      </x:c>
      <x:c r="G2789" s="0" t="s">
        <x:v>59</x:v>
      </x:c>
      <x:c r="H2789" s="0" t="s">
        <x:v>60</x:v>
      </x:c>
      <x:c r="I2789" s="0" t="s">
        <x:v>54</x:v>
      </x:c>
      <x:c r="J2789" s="0">
        <x:v>1183</x:v>
      </x:c>
    </x:row>
    <x:row r="2790" spans="1:10">
      <x:c r="A2790" s="0" t="s">
        <x:v>461</x:v>
      </x:c>
      <x:c r="B2790" s="0" t="s">
        <x:v>462</x:v>
      </x:c>
      <x:c r="C2790" s="0" t="s">
        <x:v>49</x:v>
      </x:c>
      <x:c r="D2790" s="0" t="s">
        <x:v>49</x:v>
      </x:c>
      <x:c r="E2790" s="0" t="s">
        <x:v>369</x:v>
      </x:c>
      <x:c r="F2790" s="0" t="s">
        <x:v>370</x:v>
      </x:c>
      <x:c r="G2790" s="0" t="s">
        <x:v>61</x:v>
      </x:c>
      <x:c r="H2790" s="0" t="s">
        <x:v>62</x:v>
      </x:c>
      <x:c r="I2790" s="0" t="s">
        <x:v>54</x:v>
      </x:c>
      <x:c r="J2790" s="0">
        <x:v>199</x:v>
      </x:c>
    </x:row>
    <x:row r="2791" spans="1:10">
      <x:c r="A2791" s="0" t="s">
        <x:v>461</x:v>
      </x:c>
      <x:c r="B2791" s="0" t="s">
        <x:v>462</x:v>
      </x:c>
      <x:c r="C2791" s="0" t="s">
        <x:v>49</x:v>
      </x:c>
      <x:c r="D2791" s="0" t="s">
        <x:v>49</x:v>
      </x:c>
      <x:c r="E2791" s="0" t="s">
        <x:v>369</x:v>
      </x:c>
      <x:c r="F2791" s="0" t="s">
        <x:v>370</x:v>
      </x:c>
      <x:c r="G2791" s="0" t="s">
        <x:v>63</x:v>
      </x:c>
      <x:c r="H2791" s="0" t="s">
        <x:v>64</x:v>
      </x:c>
      <x:c r="I2791" s="0" t="s">
        <x:v>54</x:v>
      </x:c>
      <x:c r="J2791" s="0">
        <x:v>102</x:v>
      </x:c>
    </x:row>
    <x:row r="2792" spans="1:10">
      <x:c r="A2792" s="0" t="s">
        <x:v>461</x:v>
      </x:c>
      <x:c r="B2792" s="0" t="s">
        <x:v>462</x:v>
      </x:c>
      <x:c r="C2792" s="0" t="s">
        <x:v>49</x:v>
      </x:c>
      <x:c r="D2792" s="0" t="s">
        <x:v>49</x:v>
      </x:c>
      <x:c r="E2792" s="0" t="s">
        <x:v>369</x:v>
      </x:c>
      <x:c r="F2792" s="0" t="s">
        <x:v>370</x:v>
      </x:c>
      <x:c r="G2792" s="0" t="s">
        <x:v>65</x:v>
      </x:c>
      <x:c r="H2792" s="0" t="s">
        <x:v>66</x:v>
      </x:c>
      <x:c r="I2792" s="0" t="s">
        <x:v>54</x:v>
      </x:c>
      <x:c r="J2792" s="0">
        <x:v>209</x:v>
      </x:c>
    </x:row>
    <x:row r="2793" spans="1:10">
      <x:c r="A2793" s="0" t="s">
        <x:v>461</x:v>
      </x:c>
      <x:c r="B2793" s="0" t="s">
        <x:v>462</x:v>
      </x:c>
      <x:c r="C2793" s="0" t="s">
        <x:v>49</x:v>
      </x:c>
      <x:c r="D2793" s="0" t="s">
        <x:v>49</x:v>
      </x:c>
      <x:c r="E2793" s="0" t="s">
        <x:v>369</x:v>
      </x:c>
      <x:c r="F2793" s="0" t="s">
        <x:v>370</x:v>
      </x:c>
      <x:c r="G2793" s="0" t="s">
        <x:v>67</x:v>
      </x:c>
      <x:c r="H2793" s="0" t="s">
        <x:v>68</x:v>
      </x:c>
      <x:c r="I2793" s="0" t="s">
        <x:v>54</x:v>
      </x:c>
      <x:c r="J2793" s="0">
        <x:v>12506</x:v>
      </x:c>
    </x:row>
    <x:row r="2794" spans="1:10">
      <x:c r="A2794" s="0" t="s">
        <x:v>461</x:v>
      </x:c>
      <x:c r="B2794" s="0" t="s">
        <x:v>462</x:v>
      </x:c>
      <x:c r="C2794" s="0" t="s">
        <x:v>49</x:v>
      </x:c>
      <x:c r="D2794" s="0" t="s">
        <x:v>49</x:v>
      </x:c>
      <x:c r="E2794" s="0" t="s">
        <x:v>371</x:v>
      </x:c>
      <x:c r="F2794" s="0" t="s">
        <x:v>372</x:v>
      </x:c>
      <x:c r="G2794" s="0" t="s">
        <x:v>52</x:v>
      </x:c>
      <x:c r="H2794" s="0" t="s">
        <x:v>53</x:v>
      </x:c>
      <x:c r="I2794" s="0" t="s">
        <x:v>54</x:v>
      </x:c>
      <x:c r="J2794" s="0">
        <x:v>1797</x:v>
      </x:c>
    </x:row>
    <x:row r="2795" spans="1:10">
      <x:c r="A2795" s="0" t="s">
        <x:v>461</x:v>
      </x:c>
      <x:c r="B2795" s="0" t="s">
        <x:v>462</x:v>
      </x:c>
      <x:c r="C2795" s="0" t="s">
        <x:v>49</x:v>
      </x:c>
      <x:c r="D2795" s="0" t="s">
        <x:v>49</x:v>
      </x:c>
      <x:c r="E2795" s="0" t="s">
        <x:v>371</x:v>
      </x:c>
      <x:c r="F2795" s="0" t="s">
        <x:v>372</x:v>
      </x:c>
      <x:c r="G2795" s="0" t="s">
        <x:v>55</x:v>
      </x:c>
      <x:c r="H2795" s="0" t="s">
        <x:v>56</x:v>
      </x:c>
      <x:c r="I2795" s="0" t="s">
        <x:v>54</x:v>
      </x:c>
      <x:c r="J2795" s="0">
        <x:v>1178</x:v>
      </x:c>
    </x:row>
    <x:row r="2796" spans="1:10">
      <x:c r="A2796" s="0" t="s">
        <x:v>461</x:v>
      </x:c>
      <x:c r="B2796" s="0" t="s">
        <x:v>462</x:v>
      </x:c>
      <x:c r="C2796" s="0" t="s">
        <x:v>49</x:v>
      </x:c>
      <x:c r="D2796" s="0" t="s">
        <x:v>49</x:v>
      </x:c>
      <x:c r="E2796" s="0" t="s">
        <x:v>371</x:v>
      </x:c>
      <x:c r="F2796" s="0" t="s">
        <x:v>372</x:v>
      </x:c>
      <x:c r="G2796" s="0" t="s">
        <x:v>57</x:v>
      </x:c>
      <x:c r="H2796" s="0" t="s">
        <x:v>58</x:v>
      </x:c>
      <x:c r="I2796" s="0" t="s">
        <x:v>54</x:v>
      </x:c>
      <x:c r="J2796" s="0">
        <x:v>331</x:v>
      </x:c>
    </x:row>
    <x:row r="2797" spans="1:10">
      <x:c r="A2797" s="0" t="s">
        <x:v>461</x:v>
      </x:c>
      <x:c r="B2797" s="0" t="s">
        <x:v>462</x:v>
      </x:c>
      <x:c r="C2797" s="0" t="s">
        <x:v>49</x:v>
      </x:c>
      <x:c r="D2797" s="0" t="s">
        <x:v>49</x:v>
      </x:c>
      <x:c r="E2797" s="0" t="s">
        <x:v>371</x:v>
      </x:c>
      <x:c r="F2797" s="0" t="s">
        <x:v>372</x:v>
      </x:c>
      <x:c r="G2797" s="0" t="s">
        <x:v>59</x:v>
      </x:c>
      <x:c r="H2797" s="0" t="s">
        <x:v>60</x:v>
      </x:c>
      <x:c r="I2797" s="0" t="s">
        <x:v>54</x:v>
      </x:c>
      <x:c r="J2797" s="0">
        <x:v>208</x:v>
      </x:c>
    </x:row>
    <x:row r="2798" spans="1:10">
      <x:c r="A2798" s="0" t="s">
        <x:v>461</x:v>
      </x:c>
      <x:c r="B2798" s="0" t="s">
        <x:v>462</x:v>
      </x:c>
      <x:c r="C2798" s="0" t="s">
        <x:v>49</x:v>
      </x:c>
      <x:c r="D2798" s="0" t="s">
        <x:v>49</x:v>
      </x:c>
      <x:c r="E2798" s="0" t="s">
        <x:v>371</x:v>
      </x:c>
      <x:c r="F2798" s="0" t="s">
        <x:v>372</x:v>
      </x:c>
      <x:c r="G2798" s="0" t="s">
        <x:v>61</x:v>
      </x:c>
      <x:c r="H2798" s="0" t="s">
        <x:v>62</x:v>
      </x:c>
      <x:c r="I2798" s="0" t="s">
        <x:v>54</x:v>
      </x:c>
      <x:c r="J2798" s="0">
        <x:v>5</x:v>
      </x:c>
    </x:row>
    <x:row r="2799" spans="1:10">
      <x:c r="A2799" s="0" t="s">
        <x:v>461</x:v>
      </x:c>
      <x:c r="B2799" s="0" t="s">
        <x:v>462</x:v>
      </x:c>
      <x:c r="C2799" s="0" t="s">
        <x:v>49</x:v>
      </x:c>
      <x:c r="D2799" s="0" t="s">
        <x:v>49</x:v>
      </x:c>
      <x:c r="E2799" s="0" t="s">
        <x:v>371</x:v>
      </x:c>
      <x:c r="F2799" s="0" t="s">
        <x:v>372</x:v>
      </x:c>
      <x:c r="G2799" s="0" t="s">
        <x:v>63</x:v>
      </x:c>
      <x:c r="H2799" s="0" t="s">
        <x:v>64</x:v>
      </x:c>
      <x:c r="I2799" s="0" t="s">
        <x:v>54</x:v>
      </x:c>
      <x:c r="J2799" s="0">
        <x:v>26</x:v>
      </x:c>
    </x:row>
    <x:row r="2800" spans="1:10">
      <x:c r="A2800" s="0" t="s">
        <x:v>461</x:v>
      </x:c>
      <x:c r="B2800" s="0" t="s">
        <x:v>462</x:v>
      </x:c>
      <x:c r="C2800" s="0" t="s">
        <x:v>49</x:v>
      </x:c>
      <x:c r="D2800" s="0" t="s">
        <x:v>49</x:v>
      </x:c>
      <x:c r="E2800" s="0" t="s">
        <x:v>371</x:v>
      </x:c>
      <x:c r="F2800" s="0" t="s">
        <x:v>372</x:v>
      </x:c>
      <x:c r="G2800" s="0" t="s">
        <x:v>65</x:v>
      </x:c>
      <x:c r="H2800" s="0" t="s">
        <x:v>66</x:v>
      </x:c>
      <x:c r="I2800" s="0" t="s">
        <x:v>54</x:v>
      </x:c>
      <x:c r="J2800" s="0">
        <x:v>72</x:v>
      </x:c>
    </x:row>
    <x:row r="2801" spans="1:10">
      <x:c r="A2801" s="0" t="s">
        <x:v>461</x:v>
      </x:c>
      <x:c r="B2801" s="0" t="s">
        <x:v>462</x:v>
      </x:c>
      <x:c r="C2801" s="0" t="s">
        <x:v>49</x:v>
      </x:c>
      <x:c r="D2801" s="0" t="s">
        <x:v>49</x:v>
      </x:c>
      <x:c r="E2801" s="0" t="s">
        <x:v>371</x:v>
      </x:c>
      <x:c r="F2801" s="0" t="s">
        <x:v>372</x:v>
      </x:c>
      <x:c r="G2801" s="0" t="s">
        <x:v>67</x:v>
      </x:c>
      <x:c r="H2801" s="0" t="s">
        <x:v>68</x:v>
      </x:c>
      <x:c r="I2801" s="0" t="s">
        <x:v>54</x:v>
      </x:c>
      <x:c r="J2801" s="0">
        <x:v>3617</x:v>
      </x:c>
    </x:row>
    <x:row r="2802" spans="1:10">
      <x:c r="A2802" s="0" t="s">
        <x:v>461</x:v>
      </x:c>
      <x:c r="B2802" s="0" t="s">
        <x:v>462</x:v>
      </x:c>
      <x:c r="C2802" s="0" t="s">
        <x:v>49</x:v>
      </x:c>
      <x:c r="D2802" s="0" t="s">
        <x:v>49</x:v>
      </x:c>
      <x:c r="E2802" s="0" t="s">
        <x:v>373</x:v>
      </x:c>
      <x:c r="F2802" s="0" t="s">
        <x:v>374</x:v>
      </x:c>
      <x:c r="G2802" s="0" t="s">
        <x:v>52</x:v>
      </x:c>
      <x:c r="H2802" s="0" t="s">
        <x:v>53</x:v>
      </x:c>
      <x:c r="I2802" s="0" t="s">
        <x:v>54</x:v>
      </x:c>
      <x:c r="J2802" s="0">
        <x:v>8090</x:v>
      </x:c>
    </x:row>
    <x:row r="2803" spans="1:10">
      <x:c r="A2803" s="0" t="s">
        <x:v>461</x:v>
      </x:c>
      <x:c r="B2803" s="0" t="s">
        <x:v>462</x:v>
      </x:c>
      <x:c r="C2803" s="0" t="s">
        <x:v>49</x:v>
      </x:c>
      <x:c r="D2803" s="0" t="s">
        <x:v>49</x:v>
      </x:c>
      <x:c r="E2803" s="0" t="s">
        <x:v>373</x:v>
      </x:c>
      <x:c r="F2803" s="0" t="s">
        <x:v>374</x:v>
      </x:c>
      <x:c r="G2803" s="0" t="s">
        <x:v>55</x:v>
      </x:c>
      <x:c r="H2803" s="0" t="s">
        <x:v>56</x:v>
      </x:c>
      <x:c r="I2803" s="0" t="s">
        <x:v>54</x:v>
      </x:c>
      <x:c r="J2803" s="0">
        <x:v>2723</x:v>
      </x:c>
    </x:row>
    <x:row r="2804" spans="1:10">
      <x:c r="A2804" s="0" t="s">
        <x:v>461</x:v>
      </x:c>
      <x:c r="B2804" s="0" t="s">
        <x:v>462</x:v>
      </x:c>
      <x:c r="C2804" s="0" t="s">
        <x:v>49</x:v>
      </x:c>
      <x:c r="D2804" s="0" t="s">
        <x:v>49</x:v>
      </x:c>
      <x:c r="E2804" s="0" t="s">
        <x:v>373</x:v>
      </x:c>
      <x:c r="F2804" s="0" t="s">
        <x:v>374</x:v>
      </x:c>
      <x:c r="G2804" s="0" t="s">
        <x:v>57</x:v>
      </x:c>
      <x:c r="H2804" s="0" t="s">
        <x:v>58</x:v>
      </x:c>
      <x:c r="I2804" s="0" t="s">
        <x:v>54</x:v>
      </x:c>
      <x:c r="J2804" s="0">
        <x:v>3736</x:v>
      </x:c>
    </x:row>
    <x:row r="2805" spans="1:10">
      <x:c r="A2805" s="0" t="s">
        <x:v>461</x:v>
      </x:c>
      <x:c r="B2805" s="0" t="s">
        <x:v>462</x:v>
      </x:c>
      <x:c r="C2805" s="0" t="s">
        <x:v>49</x:v>
      </x:c>
      <x:c r="D2805" s="0" t="s">
        <x:v>49</x:v>
      </x:c>
      <x:c r="E2805" s="0" t="s">
        <x:v>373</x:v>
      </x:c>
      <x:c r="F2805" s="0" t="s">
        <x:v>374</x:v>
      </x:c>
      <x:c r="G2805" s="0" t="s">
        <x:v>59</x:v>
      </x:c>
      <x:c r="H2805" s="0" t="s">
        <x:v>60</x:v>
      </x:c>
      <x:c r="I2805" s="0" t="s">
        <x:v>54</x:v>
      </x:c>
      <x:c r="J2805" s="0">
        <x:v>742</x:v>
      </x:c>
    </x:row>
    <x:row r="2806" spans="1:10">
      <x:c r="A2806" s="0" t="s">
        <x:v>461</x:v>
      </x:c>
      <x:c r="B2806" s="0" t="s">
        <x:v>462</x:v>
      </x:c>
      <x:c r="C2806" s="0" t="s">
        <x:v>49</x:v>
      </x:c>
      <x:c r="D2806" s="0" t="s">
        <x:v>49</x:v>
      </x:c>
      <x:c r="E2806" s="0" t="s">
        <x:v>373</x:v>
      </x:c>
      <x:c r="F2806" s="0" t="s">
        <x:v>374</x:v>
      </x:c>
      <x:c r="G2806" s="0" t="s">
        <x:v>61</x:v>
      </x:c>
      <x:c r="H2806" s="0" t="s">
        <x:v>62</x:v>
      </x:c>
      <x:c r="I2806" s="0" t="s">
        <x:v>54</x:v>
      </x:c>
      <x:c r="J2806" s="0">
        <x:v>133</x:v>
      </x:c>
    </x:row>
    <x:row r="2807" spans="1:10">
      <x:c r="A2807" s="0" t="s">
        <x:v>461</x:v>
      </x:c>
      <x:c r="B2807" s="0" t="s">
        <x:v>462</x:v>
      </x:c>
      <x:c r="C2807" s="0" t="s">
        <x:v>49</x:v>
      </x:c>
      <x:c r="D2807" s="0" t="s">
        <x:v>49</x:v>
      </x:c>
      <x:c r="E2807" s="0" t="s">
        <x:v>373</x:v>
      </x:c>
      <x:c r="F2807" s="0" t="s">
        <x:v>374</x:v>
      </x:c>
      <x:c r="G2807" s="0" t="s">
        <x:v>63</x:v>
      </x:c>
      <x:c r="H2807" s="0" t="s">
        <x:v>64</x:v>
      </x:c>
      <x:c r="I2807" s="0" t="s">
        <x:v>54</x:v>
      </x:c>
      <x:c r="J2807" s="0">
        <x:v>74</x:v>
      </x:c>
    </x:row>
    <x:row r="2808" spans="1:10">
      <x:c r="A2808" s="0" t="s">
        <x:v>461</x:v>
      </x:c>
      <x:c r="B2808" s="0" t="s">
        <x:v>462</x:v>
      </x:c>
      <x:c r="C2808" s="0" t="s">
        <x:v>49</x:v>
      </x:c>
      <x:c r="D2808" s="0" t="s">
        <x:v>49</x:v>
      </x:c>
      <x:c r="E2808" s="0" t="s">
        <x:v>373</x:v>
      </x:c>
      <x:c r="F2808" s="0" t="s">
        <x:v>374</x:v>
      </x:c>
      <x:c r="G2808" s="0" t="s">
        <x:v>65</x:v>
      </x:c>
      <x:c r="H2808" s="0" t="s">
        <x:v>66</x:v>
      </x:c>
      <x:c r="I2808" s="0" t="s">
        <x:v>54</x:v>
      </x:c>
      <x:c r="J2808" s="0">
        <x:v>266</x:v>
      </x:c>
    </x:row>
    <x:row r="2809" spans="1:10">
      <x:c r="A2809" s="0" t="s">
        <x:v>461</x:v>
      </x:c>
      <x:c r="B2809" s="0" t="s">
        <x:v>462</x:v>
      </x:c>
      <x:c r="C2809" s="0" t="s">
        <x:v>49</x:v>
      </x:c>
      <x:c r="D2809" s="0" t="s">
        <x:v>49</x:v>
      </x:c>
      <x:c r="E2809" s="0" t="s">
        <x:v>373</x:v>
      </x:c>
      <x:c r="F2809" s="0" t="s">
        <x:v>374</x:v>
      </x:c>
      <x:c r="G2809" s="0" t="s">
        <x:v>67</x:v>
      </x:c>
      <x:c r="H2809" s="0" t="s">
        <x:v>68</x:v>
      </x:c>
      <x:c r="I2809" s="0" t="s">
        <x:v>54</x:v>
      </x:c>
      <x:c r="J2809" s="0">
        <x:v>15764</x:v>
      </x:c>
    </x:row>
    <x:row r="2810" spans="1:10">
      <x:c r="A2810" s="0" t="s">
        <x:v>461</x:v>
      </x:c>
      <x:c r="B2810" s="0" t="s">
        <x:v>462</x:v>
      </x:c>
      <x:c r="C2810" s="0" t="s">
        <x:v>49</x:v>
      </x:c>
      <x:c r="D2810" s="0" t="s">
        <x:v>49</x:v>
      </x:c>
      <x:c r="E2810" s="0" t="s">
        <x:v>375</x:v>
      </x:c>
      <x:c r="F2810" s="0" t="s">
        <x:v>376</x:v>
      </x:c>
      <x:c r="G2810" s="0" t="s">
        <x:v>52</x:v>
      </x:c>
      <x:c r="H2810" s="0" t="s">
        <x:v>53</x:v>
      </x:c>
      <x:c r="I2810" s="0" t="s">
        <x:v>54</x:v>
      </x:c>
      <x:c r="J2810" s="0">
        <x:v>5710</x:v>
      </x:c>
    </x:row>
    <x:row r="2811" spans="1:10">
      <x:c r="A2811" s="0" t="s">
        <x:v>461</x:v>
      </x:c>
      <x:c r="B2811" s="0" t="s">
        <x:v>462</x:v>
      </x:c>
      <x:c r="C2811" s="0" t="s">
        <x:v>49</x:v>
      </x:c>
      <x:c r="D2811" s="0" t="s">
        <x:v>49</x:v>
      </x:c>
      <x:c r="E2811" s="0" t="s">
        <x:v>375</x:v>
      </x:c>
      <x:c r="F2811" s="0" t="s">
        <x:v>376</x:v>
      </x:c>
      <x:c r="G2811" s="0" t="s">
        <x:v>55</x:v>
      </x:c>
      <x:c r="H2811" s="0" t="s">
        <x:v>56</x:v>
      </x:c>
      <x:c r="I2811" s="0" t="s">
        <x:v>54</x:v>
      </x:c>
      <x:c r="J2811" s="0">
        <x:v>1624</x:v>
      </x:c>
    </x:row>
    <x:row r="2812" spans="1:10">
      <x:c r="A2812" s="0" t="s">
        <x:v>461</x:v>
      </x:c>
      <x:c r="B2812" s="0" t="s">
        <x:v>462</x:v>
      </x:c>
      <x:c r="C2812" s="0" t="s">
        <x:v>49</x:v>
      </x:c>
      <x:c r="D2812" s="0" t="s">
        <x:v>49</x:v>
      </x:c>
      <x:c r="E2812" s="0" t="s">
        <x:v>375</x:v>
      </x:c>
      <x:c r="F2812" s="0" t="s">
        <x:v>376</x:v>
      </x:c>
      <x:c r="G2812" s="0" t="s">
        <x:v>57</x:v>
      </x:c>
      <x:c r="H2812" s="0" t="s">
        <x:v>58</x:v>
      </x:c>
      <x:c r="I2812" s="0" t="s">
        <x:v>54</x:v>
      </x:c>
      <x:c r="J2812" s="0">
        <x:v>1136</x:v>
      </x:c>
    </x:row>
    <x:row r="2813" spans="1:10">
      <x:c r="A2813" s="0" t="s">
        <x:v>461</x:v>
      </x:c>
      <x:c r="B2813" s="0" t="s">
        <x:v>462</x:v>
      </x:c>
      <x:c r="C2813" s="0" t="s">
        <x:v>49</x:v>
      </x:c>
      <x:c r="D2813" s="0" t="s">
        <x:v>49</x:v>
      </x:c>
      <x:c r="E2813" s="0" t="s">
        <x:v>375</x:v>
      </x:c>
      <x:c r="F2813" s="0" t="s">
        <x:v>376</x:v>
      </x:c>
      <x:c r="G2813" s="0" t="s">
        <x:v>59</x:v>
      </x:c>
      <x:c r="H2813" s="0" t="s">
        <x:v>60</x:v>
      </x:c>
      <x:c r="I2813" s="0" t="s">
        <x:v>54</x:v>
      </x:c>
      <x:c r="J2813" s="0">
        <x:v>362</x:v>
      </x:c>
    </x:row>
    <x:row r="2814" spans="1:10">
      <x:c r="A2814" s="0" t="s">
        <x:v>461</x:v>
      </x:c>
      <x:c r="B2814" s="0" t="s">
        <x:v>462</x:v>
      </x:c>
      <x:c r="C2814" s="0" t="s">
        <x:v>49</x:v>
      </x:c>
      <x:c r="D2814" s="0" t="s">
        <x:v>49</x:v>
      </x:c>
      <x:c r="E2814" s="0" t="s">
        <x:v>375</x:v>
      </x:c>
      <x:c r="F2814" s="0" t="s">
        <x:v>376</x:v>
      </x:c>
      <x:c r="G2814" s="0" t="s">
        <x:v>61</x:v>
      </x:c>
      <x:c r="H2814" s="0" t="s">
        <x:v>62</x:v>
      </x:c>
      <x:c r="I2814" s="0" t="s">
        <x:v>54</x:v>
      </x:c>
      <x:c r="J2814" s="0">
        <x:v>23</x:v>
      </x:c>
    </x:row>
    <x:row r="2815" spans="1:10">
      <x:c r="A2815" s="0" t="s">
        <x:v>461</x:v>
      </x:c>
      <x:c r="B2815" s="0" t="s">
        <x:v>462</x:v>
      </x:c>
      <x:c r="C2815" s="0" t="s">
        <x:v>49</x:v>
      </x:c>
      <x:c r="D2815" s="0" t="s">
        <x:v>49</x:v>
      </x:c>
      <x:c r="E2815" s="0" t="s">
        <x:v>375</x:v>
      </x:c>
      <x:c r="F2815" s="0" t="s">
        <x:v>376</x:v>
      </x:c>
      <x:c r="G2815" s="0" t="s">
        <x:v>63</x:v>
      </x:c>
      <x:c r="H2815" s="0" t="s">
        <x:v>64</x:v>
      </x:c>
      <x:c r="I2815" s="0" t="s">
        <x:v>54</x:v>
      </x:c>
      <x:c r="J2815" s="0">
        <x:v>74</x:v>
      </x:c>
    </x:row>
    <x:row r="2816" spans="1:10">
      <x:c r="A2816" s="0" t="s">
        <x:v>461</x:v>
      </x:c>
      <x:c r="B2816" s="0" t="s">
        <x:v>462</x:v>
      </x:c>
      <x:c r="C2816" s="0" t="s">
        <x:v>49</x:v>
      </x:c>
      <x:c r="D2816" s="0" t="s">
        <x:v>49</x:v>
      </x:c>
      <x:c r="E2816" s="0" t="s">
        <x:v>375</x:v>
      </x:c>
      <x:c r="F2816" s="0" t="s">
        <x:v>376</x:v>
      </x:c>
      <x:c r="G2816" s="0" t="s">
        <x:v>65</x:v>
      </x:c>
      <x:c r="H2816" s="0" t="s">
        <x:v>66</x:v>
      </x:c>
      <x:c r="I2816" s="0" t="s">
        <x:v>54</x:v>
      </x:c>
      <x:c r="J2816" s="0">
        <x:v>120</x:v>
      </x:c>
    </x:row>
    <x:row r="2817" spans="1:10">
      <x:c r="A2817" s="0" t="s">
        <x:v>461</x:v>
      </x:c>
      <x:c r="B2817" s="0" t="s">
        <x:v>462</x:v>
      </x:c>
      <x:c r="C2817" s="0" t="s">
        <x:v>49</x:v>
      </x:c>
      <x:c r="D2817" s="0" t="s">
        <x:v>49</x:v>
      </x:c>
      <x:c r="E2817" s="0" t="s">
        <x:v>375</x:v>
      </x:c>
      <x:c r="F2817" s="0" t="s">
        <x:v>376</x:v>
      </x:c>
      <x:c r="G2817" s="0" t="s">
        <x:v>67</x:v>
      </x:c>
      <x:c r="H2817" s="0" t="s">
        <x:v>68</x:v>
      </x:c>
      <x:c r="I2817" s="0" t="s">
        <x:v>54</x:v>
      </x:c>
      <x:c r="J2817" s="0">
        <x:v>9049</x:v>
      </x:c>
    </x:row>
    <x:row r="2818" spans="1:10">
      <x:c r="A2818" s="0" t="s">
        <x:v>461</x:v>
      </x:c>
      <x:c r="B2818" s="0" t="s">
        <x:v>462</x:v>
      </x:c>
      <x:c r="C2818" s="0" t="s">
        <x:v>49</x:v>
      </x:c>
      <x:c r="D2818" s="0" t="s">
        <x:v>49</x:v>
      </x:c>
      <x:c r="E2818" s="0" t="s">
        <x:v>377</x:v>
      </x:c>
      <x:c r="F2818" s="0" t="s">
        <x:v>378</x:v>
      </x:c>
      <x:c r="G2818" s="0" t="s">
        <x:v>52</x:v>
      </x:c>
      <x:c r="H2818" s="0" t="s">
        <x:v>53</x:v>
      </x:c>
      <x:c r="I2818" s="0" t="s">
        <x:v>54</x:v>
      </x:c>
      <x:c r="J2818" s="0">
        <x:v>1061</x:v>
      </x:c>
    </x:row>
    <x:row r="2819" spans="1:10">
      <x:c r="A2819" s="0" t="s">
        <x:v>461</x:v>
      </x:c>
      <x:c r="B2819" s="0" t="s">
        <x:v>462</x:v>
      </x:c>
      <x:c r="C2819" s="0" t="s">
        <x:v>49</x:v>
      </x:c>
      <x:c r="D2819" s="0" t="s">
        <x:v>49</x:v>
      </x:c>
      <x:c r="E2819" s="0" t="s">
        <x:v>377</x:v>
      </x:c>
      <x:c r="F2819" s="0" t="s">
        <x:v>378</x:v>
      </x:c>
      <x:c r="G2819" s="0" t="s">
        <x:v>55</x:v>
      </x:c>
      <x:c r="H2819" s="0" t="s">
        <x:v>56</x:v>
      </x:c>
      <x:c r="I2819" s="0" t="s">
        <x:v>54</x:v>
      </x:c>
      <x:c r="J2819" s="0">
        <x:v>658</x:v>
      </x:c>
    </x:row>
    <x:row r="2820" spans="1:10">
      <x:c r="A2820" s="0" t="s">
        <x:v>461</x:v>
      </x:c>
      <x:c r="B2820" s="0" t="s">
        <x:v>462</x:v>
      </x:c>
      <x:c r="C2820" s="0" t="s">
        <x:v>49</x:v>
      </x:c>
      <x:c r="D2820" s="0" t="s">
        <x:v>49</x:v>
      </x:c>
      <x:c r="E2820" s="0" t="s">
        <x:v>377</x:v>
      </x:c>
      <x:c r="F2820" s="0" t="s">
        <x:v>378</x:v>
      </x:c>
      <x:c r="G2820" s="0" t="s">
        <x:v>57</x:v>
      </x:c>
      <x:c r="H2820" s="0" t="s">
        <x:v>58</x:v>
      </x:c>
      <x:c r="I2820" s="0" t="s">
        <x:v>54</x:v>
      </x:c>
      <x:c r="J2820" s="0">
        <x:v>167</x:v>
      </x:c>
    </x:row>
    <x:row r="2821" spans="1:10">
      <x:c r="A2821" s="0" t="s">
        <x:v>461</x:v>
      </x:c>
      <x:c r="B2821" s="0" t="s">
        <x:v>462</x:v>
      </x:c>
      <x:c r="C2821" s="0" t="s">
        <x:v>49</x:v>
      </x:c>
      <x:c r="D2821" s="0" t="s">
        <x:v>49</x:v>
      </x:c>
      <x:c r="E2821" s="0" t="s">
        <x:v>377</x:v>
      </x:c>
      <x:c r="F2821" s="0" t="s">
        <x:v>378</x:v>
      </x:c>
      <x:c r="G2821" s="0" t="s">
        <x:v>59</x:v>
      </x:c>
      <x:c r="H2821" s="0" t="s">
        <x:v>60</x:v>
      </x:c>
      <x:c r="I2821" s="0" t="s">
        <x:v>54</x:v>
      </x:c>
      <x:c r="J2821" s="0">
        <x:v>124</x:v>
      </x:c>
    </x:row>
    <x:row r="2822" spans="1:10">
      <x:c r="A2822" s="0" t="s">
        <x:v>461</x:v>
      </x:c>
      <x:c r="B2822" s="0" t="s">
        <x:v>462</x:v>
      </x:c>
      <x:c r="C2822" s="0" t="s">
        <x:v>49</x:v>
      </x:c>
      <x:c r="D2822" s="0" t="s">
        <x:v>49</x:v>
      </x:c>
      <x:c r="E2822" s="0" t="s">
        <x:v>377</x:v>
      </x:c>
      <x:c r="F2822" s="0" t="s">
        <x:v>378</x:v>
      </x:c>
      <x:c r="G2822" s="0" t="s">
        <x:v>61</x:v>
      </x:c>
      <x:c r="H2822" s="0" t="s">
        <x:v>62</x:v>
      </x:c>
      <x:c r="I2822" s="0" t="s">
        <x:v>54</x:v>
      </x:c>
      <x:c r="J2822" s="0">
        <x:v>14</x:v>
      </x:c>
    </x:row>
    <x:row r="2823" spans="1:10">
      <x:c r="A2823" s="0" t="s">
        <x:v>461</x:v>
      </x:c>
      <x:c r="B2823" s="0" t="s">
        <x:v>462</x:v>
      </x:c>
      <x:c r="C2823" s="0" t="s">
        <x:v>49</x:v>
      </x:c>
      <x:c r="D2823" s="0" t="s">
        <x:v>49</x:v>
      </x:c>
      <x:c r="E2823" s="0" t="s">
        <x:v>377</x:v>
      </x:c>
      <x:c r="F2823" s="0" t="s">
        <x:v>378</x:v>
      </x:c>
      <x:c r="G2823" s="0" t="s">
        <x:v>63</x:v>
      </x:c>
      <x:c r="H2823" s="0" t="s">
        <x:v>64</x:v>
      </x:c>
      <x:c r="I2823" s="0" t="s">
        <x:v>54</x:v>
      </x:c>
      <x:c r="J2823" s="0">
        <x:v>23</x:v>
      </x:c>
    </x:row>
    <x:row r="2824" spans="1:10">
      <x:c r="A2824" s="0" t="s">
        <x:v>461</x:v>
      </x:c>
      <x:c r="B2824" s="0" t="s">
        <x:v>462</x:v>
      </x:c>
      <x:c r="C2824" s="0" t="s">
        <x:v>49</x:v>
      </x:c>
      <x:c r="D2824" s="0" t="s">
        <x:v>49</x:v>
      </x:c>
      <x:c r="E2824" s="0" t="s">
        <x:v>377</x:v>
      </x:c>
      <x:c r="F2824" s="0" t="s">
        <x:v>378</x:v>
      </x:c>
      <x:c r="G2824" s="0" t="s">
        <x:v>65</x:v>
      </x:c>
      <x:c r="H2824" s="0" t="s">
        <x:v>66</x:v>
      </x:c>
      <x:c r="I2824" s="0" t="s">
        <x:v>54</x:v>
      </x:c>
      <x:c r="J2824" s="0">
        <x:v>58</x:v>
      </x:c>
    </x:row>
    <x:row r="2825" spans="1:10">
      <x:c r="A2825" s="0" t="s">
        <x:v>461</x:v>
      </x:c>
      <x:c r="B2825" s="0" t="s">
        <x:v>462</x:v>
      </x:c>
      <x:c r="C2825" s="0" t="s">
        <x:v>49</x:v>
      </x:c>
      <x:c r="D2825" s="0" t="s">
        <x:v>49</x:v>
      </x:c>
      <x:c r="E2825" s="0" t="s">
        <x:v>377</x:v>
      </x:c>
      <x:c r="F2825" s="0" t="s">
        <x:v>378</x:v>
      </x:c>
      <x:c r="G2825" s="0" t="s">
        <x:v>67</x:v>
      </x:c>
      <x:c r="H2825" s="0" t="s">
        <x:v>68</x:v>
      </x:c>
      <x:c r="I2825" s="0" t="s">
        <x:v>54</x:v>
      </x:c>
      <x:c r="J2825" s="0">
        <x:v>2105</x:v>
      </x:c>
    </x:row>
    <x:row r="2826" spans="1:10">
      <x:c r="A2826" s="0" t="s">
        <x:v>461</x:v>
      </x:c>
      <x:c r="B2826" s="0" t="s">
        <x:v>462</x:v>
      </x:c>
      <x:c r="C2826" s="0" t="s">
        <x:v>49</x:v>
      </x:c>
      <x:c r="D2826" s="0" t="s">
        <x:v>49</x:v>
      </x:c>
      <x:c r="E2826" s="0" t="s">
        <x:v>379</x:v>
      </x:c>
      <x:c r="F2826" s="0" t="s">
        <x:v>380</x:v>
      </x:c>
      <x:c r="G2826" s="0" t="s">
        <x:v>52</x:v>
      </x:c>
      <x:c r="H2826" s="0" t="s">
        <x:v>53</x:v>
      </x:c>
      <x:c r="I2826" s="0" t="s">
        <x:v>54</x:v>
      </x:c>
      <x:c r="J2826" s="0">
        <x:v>5522</x:v>
      </x:c>
    </x:row>
    <x:row r="2827" spans="1:10">
      <x:c r="A2827" s="0" t="s">
        <x:v>461</x:v>
      </x:c>
      <x:c r="B2827" s="0" t="s">
        <x:v>462</x:v>
      </x:c>
      <x:c r="C2827" s="0" t="s">
        <x:v>49</x:v>
      </x:c>
      <x:c r="D2827" s="0" t="s">
        <x:v>49</x:v>
      </x:c>
      <x:c r="E2827" s="0" t="s">
        <x:v>379</x:v>
      </x:c>
      <x:c r="F2827" s="0" t="s">
        <x:v>380</x:v>
      </x:c>
      <x:c r="G2827" s="0" t="s">
        <x:v>55</x:v>
      </x:c>
      <x:c r="H2827" s="0" t="s">
        <x:v>56</x:v>
      </x:c>
      <x:c r="I2827" s="0" t="s">
        <x:v>54</x:v>
      </x:c>
      <x:c r="J2827" s="0">
        <x:v>2291</x:v>
      </x:c>
    </x:row>
    <x:row r="2828" spans="1:10">
      <x:c r="A2828" s="0" t="s">
        <x:v>461</x:v>
      </x:c>
      <x:c r="B2828" s="0" t="s">
        <x:v>462</x:v>
      </x:c>
      <x:c r="C2828" s="0" t="s">
        <x:v>49</x:v>
      </x:c>
      <x:c r="D2828" s="0" t="s">
        <x:v>49</x:v>
      </x:c>
      <x:c r="E2828" s="0" t="s">
        <x:v>379</x:v>
      </x:c>
      <x:c r="F2828" s="0" t="s">
        <x:v>380</x:v>
      </x:c>
      <x:c r="G2828" s="0" t="s">
        <x:v>57</x:v>
      </x:c>
      <x:c r="H2828" s="0" t="s">
        <x:v>58</x:v>
      </x:c>
      <x:c r="I2828" s="0" t="s">
        <x:v>54</x:v>
      </x:c>
      <x:c r="J2828" s="0">
        <x:v>1648</x:v>
      </x:c>
    </x:row>
    <x:row r="2829" spans="1:10">
      <x:c r="A2829" s="0" t="s">
        <x:v>461</x:v>
      </x:c>
      <x:c r="B2829" s="0" t="s">
        <x:v>462</x:v>
      </x:c>
      <x:c r="C2829" s="0" t="s">
        <x:v>49</x:v>
      </x:c>
      <x:c r="D2829" s="0" t="s">
        <x:v>49</x:v>
      </x:c>
      <x:c r="E2829" s="0" t="s">
        <x:v>379</x:v>
      </x:c>
      <x:c r="F2829" s="0" t="s">
        <x:v>380</x:v>
      </x:c>
      <x:c r="G2829" s="0" t="s">
        <x:v>59</x:v>
      </x:c>
      <x:c r="H2829" s="0" t="s">
        <x:v>60</x:v>
      </x:c>
      <x:c r="I2829" s="0" t="s">
        <x:v>54</x:v>
      </x:c>
      <x:c r="J2829" s="0">
        <x:v>552</x:v>
      </x:c>
    </x:row>
    <x:row r="2830" spans="1:10">
      <x:c r="A2830" s="0" t="s">
        <x:v>461</x:v>
      </x:c>
      <x:c r="B2830" s="0" t="s">
        <x:v>462</x:v>
      </x:c>
      <x:c r="C2830" s="0" t="s">
        <x:v>49</x:v>
      </x:c>
      <x:c r="D2830" s="0" t="s">
        <x:v>49</x:v>
      </x:c>
      <x:c r="E2830" s="0" t="s">
        <x:v>379</x:v>
      </x:c>
      <x:c r="F2830" s="0" t="s">
        <x:v>380</x:v>
      </x:c>
      <x:c r="G2830" s="0" t="s">
        <x:v>61</x:v>
      </x:c>
      <x:c r="H2830" s="0" t="s">
        <x:v>62</x:v>
      </x:c>
      <x:c r="I2830" s="0" t="s">
        <x:v>54</x:v>
      </x:c>
      <x:c r="J2830" s="0">
        <x:v>20</x:v>
      </x:c>
    </x:row>
    <x:row r="2831" spans="1:10">
      <x:c r="A2831" s="0" t="s">
        <x:v>461</x:v>
      </x:c>
      <x:c r="B2831" s="0" t="s">
        <x:v>462</x:v>
      </x:c>
      <x:c r="C2831" s="0" t="s">
        <x:v>49</x:v>
      </x:c>
      <x:c r="D2831" s="0" t="s">
        <x:v>49</x:v>
      </x:c>
      <x:c r="E2831" s="0" t="s">
        <x:v>379</x:v>
      </x:c>
      <x:c r="F2831" s="0" t="s">
        <x:v>380</x:v>
      </x:c>
      <x:c r="G2831" s="0" t="s">
        <x:v>63</x:v>
      </x:c>
      <x:c r="H2831" s="0" t="s">
        <x:v>64</x:v>
      </x:c>
      <x:c r="I2831" s="0" t="s">
        <x:v>54</x:v>
      </x:c>
      <x:c r="J2831" s="0">
        <x:v>78</x:v>
      </x:c>
    </x:row>
    <x:row r="2832" spans="1:10">
      <x:c r="A2832" s="0" t="s">
        <x:v>461</x:v>
      </x:c>
      <x:c r="B2832" s="0" t="s">
        <x:v>462</x:v>
      </x:c>
      <x:c r="C2832" s="0" t="s">
        <x:v>49</x:v>
      </x:c>
      <x:c r="D2832" s="0" t="s">
        <x:v>49</x:v>
      </x:c>
      <x:c r="E2832" s="0" t="s">
        <x:v>379</x:v>
      </x:c>
      <x:c r="F2832" s="0" t="s">
        <x:v>380</x:v>
      </x:c>
      <x:c r="G2832" s="0" t="s">
        <x:v>65</x:v>
      </x:c>
      <x:c r="H2832" s="0" t="s">
        <x:v>66</x:v>
      </x:c>
      <x:c r="I2832" s="0" t="s">
        <x:v>54</x:v>
      </x:c>
      <x:c r="J2832" s="0">
        <x:v>95</x:v>
      </x:c>
    </x:row>
    <x:row r="2833" spans="1:10">
      <x:c r="A2833" s="0" t="s">
        <x:v>461</x:v>
      </x:c>
      <x:c r="B2833" s="0" t="s">
        <x:v>462</x:v>
      </x:c>
      <x:c r="C2833" s="0" t="s">
        <x:v>49</x:v>
      </x:c>
      <x:c r="D2833" s="0" t="s">
        <x:v>49</x:v>
      </x:c>
      <x:c r="E2833" s="0" t="s">
        <x:v>379</x:v>
      </x:c>
      <x:c r="F2833" s="0" t="s">
        <x:v>380</x:v>
      </x:c>
      <x:c r="G2833" s="0" t="s">
        <x:v>67</x:v>
      </x:c>
      <x:c r="H2833" s="0" t="s">
        <x:v>68</x:v>
      </x:c>
      <x:c r="I2833" s="0" t="s">
        <x:v>54</x:v>
      </x:c>
      <x:c r="J2833" s="0">
        <x:v>10206</x:v>
      </x:c>
    </x:row>
    <x:row r="2834" spans="1:10">
      <x:c r="A2834" s="0" t="s">
        <x:v>461</x:v>
      </x:c>
      <x:c r="B2834" s="0" t="s">
        <x:v>462</x:v>
      </x:c>
      <x:c r="C2834" s="0" t="s">
        <x:v>49</x:v>
      </x:c>
      <x:c r="D2834" s="0" t="s">
        <x:v>49</x:v>
      </x:c>
      <x:c r="E2834" s="0" t="s">
        <x:v>381</x:v>
      </x:c>
      <x:c r="F2834" s="0" t="s">
        <x:v>382</x:v>
      </x:c>
      <x:c r="G2834" s="0" t="s">
        <x:v>52</x:v>
      </x:c>
      <x:c r="H2834" s="0" t="s">
        <x:v>53</x:v>
      </x:c>
      <x:c r="I2834" s="0" t="s">
        <x:v>54</x:v>
      </x:c>
      <x:c r="J2834" s="0">
        <x:v>5381</x:v>
      </x:c>
    </x:row>
    <x:row r="2835" spans="1:10">
      <x:c r="A2835" s="0" t="s">
        <x:v>461</x:v>
      </x:c>
      <x:c r="B2835" s="0" t="s">
        <x:v>462</x:v>
      </x:c>
      <x:c r="C2835" s="0" t="s">
        <x:v>49</x:v>
      </x:c>
      <x:c r="D2835" s="0" t="s">
        <x:v>49</x:v>
      </x:c>
      <x:c r="E2835" s="0" t="s">
        <x:v>381</x:v>
      </x:c>
      <x:c r="F2835" s="0" t="s">
        <x:v>382</x:v>
      </x:c>
      <x:c r="G2835" s="0" t="s">
        <x:v>55</x:v>
      </x:c>
      <x:c r="H2835" s="0" t="s">
        <x:v>56</x:v>
      </x:c>
      <x:c r="I2835" s="0" t="s">
        <x:v>54</x:v>
      </x:c>
      <x:c r="J2835" s="0">
        <x:v>1594</x:v>
      </x:c>
    </x:row>
    <x:row r="2836" spans="1:10">
      <x:c r="A2836" s="0" t="s">
        <x:v>461</x:v>
      </x:c>
      <x:c r="B2836" s="0" t="s">
        <x:v>462</x:v>
      </x:c>
      <x:c r="C2836" s="0" t="s">
        <x:v>49</x:v>
      </x:c>
      <x:c r="D2836" s="0" t="s">
        <x:v>49</x:v>
      </x:c>
      <x:c r="E2836" s="0" t="s">
        <x:v>381</x:v>
      </x:c>
      <x:c r="F2836" s="0" t="s">
        <x:v>382</x:v>
      </x:c>
      <x:c r="G2836" s="0" t="s">
        <x:v>57</x:v>
      </x:c>
      <x:c r="H2836" s="0" t="s">
        <x:v>58</x:v>
      </x:c>
      <x:c r="I2836" s="0" t="s">
        <x:v>54</x:v>
      </x:c>
      <x:c r="J2836" s="0">
        <x:v>1158</x:v>
      </x:c>
    </x:row>
    <x:row r="2837" spans="1:10">
      <x:c r="A2837" s="0" t="s">
        <x:v>461</x:v>
      </x:c>
      <x:c r="B2837" s="0" t="s">
        <x:v>462</x:v>
      </x:c>
      <x:c r="C2837" s="0" t="s">
        <x:v>49</x:v>
      </x:c>
      <x:c r="D2837" s="0" t="s">
        <x:v>49</x:v>
      </x:c>
      <x:c r="E2837" s="0" t="s">
        <x:v>381</x:v>
      </x:c>
      <x:c r="F2837" s="0" t="s">
        <x:v>382</x:v>
      </x:c>
      <x:c r="G2837" s="0" t="s">
        <x:v>59</x:v>
      </x:c>
      <x:c r="H2837" s="0" t="s">
        <x:v>60</x:v>
      </x:c>
      <x:c r="I2837" s="0" t="s">
        <x:v>54</x:v>
      </x:c>
      <x:c r="J2837" s="0">
        <x:v>469</x:v>
      </x:c>
    </x:row>
    <x:row r="2838" spans="1:10">
      <x:c r="A2838" s="0" t="s">
        <x:v>461</x:v>
      </x:c>
      <x:c r="B2838" s="0" t="s">
        <x:v>462</x:v>
      </x:c>
      <x:c r="C2838" s="0" t="s">
        <x:v>49</x:v>
      </x:c>
      <x:c r="D2838" s="0" t="s">
        <x:v>49</x:v>
      </x:c>
      <x:c r="E2838" s="0" t="s">
        <x:v>381</x:v>
      </x:c>
      <x:c r="F2838" s="0" t="s">
        <x:v>382</x:v>
      </x:c>
      <x:c r="G2838" s="0" t="s">
        <x:v>61</x:v>
      </x:c>
      <x:c r="H2838" s="0" t="s">
        <x:v>62</x:v>
      </x:c>
      <x:c r="I2838" s="0" t="s">
        <x:v>54</x:v>
      </x:c>
      <x:c r="J2838" s="0">
        <x:v>27</x:v>
      </x:c>
    </x:row>
    <x:row r="2839" spans="1:10">
      <x:c r="A2839" s="0" t="s">
        <x:v>461</x:v>
      </x:c>
      <x:c r="B2839" s="0" t="s">
        <x:v>462</x:v>
      </x:c>
      <x:c r="C2839" s="0" t="s">
        <x:v>49</x:v>
      </x:c>
      <x:c r="D2839" s="0" t="s">
        <x:v>49</x:v>
      </x:c>
      <x:c r="E2839" s="0" t="s">
        <x:v>381</x:v>
      </x:c>
      <x:c r="F2839" s="0" t="s">
        <x:v>382</x:v>
      </x:c>
      <x:c r="G2839" s="0" t="s">
        <x:v>63</x:v>
      </x:c>
      <x:c r="H2839" s="0" t="s">
        <x:v>64</x:v>
      </x:c>
      <x:c r="I2839" s="0" t="s">
        <x:v>54</x:v>
      </x:c>
      <x:c r="J2839" s="0">
        <x:v>52</x:v>
      </x:c>
    </x:row>
    <x:row r="2840" spans="1:10">
      <x:c r="A2840" s="0" t="s">
        <x:v>461</x:v>
      </x:c>
      <x:c r="B2840" s="0" t="s">
        <x:v>462</x:v>
      </x:c>
      <x:c r="C2840" s="0" t="s">
        <x:v>49</x:v>
      </x:c>
      <x:c r="D2840" s="0" t="s">
        <x:v>49</x:v>
      </x:c>
      <x:c r="E2840" s="0" t="s">
        <x:v>381</x:v>
      </x:c>
      <x:c r="F2840" s="0" t="s">
        <x:v>382</x:v>
      </x:c>
      <x:c r="G2840" s="0" t="s">
        <x:v>65</x:v>
      </x:c>
      <x:c r="H2840" s="0" t="s">
        <x:v>66</x:v>
      </x:c>
      <x:c r="I2840" s="0" t="s">
        <x:v>54</x:v>
      </x:c>
      <x:c r="J2840" s="0">
        <x:v>145</x:v>
      </x:c>
    </x:row>
    <x:row r="2841" spans="1:10">
      <x:c r="A2841" s="0" t="s">
        <x:v>461</x:v>
      </x:c>
      <x:c r="B2841" s="0" t="s">
        <x:v>462</x:v>
      </x:c>
      <x:c r="C2841" s="0" t="s">
        <x:v>49</x:v>
      </x:c>
      <x:c r="D2841" s="0" t="s">
        <x:v>49</x:v>
      </x:c>
      <x:c r="E2841" s="0" t="s">
        <x:v>381</x:v>
      </x:c>
      <x:c r="F2841" s="0" t="s">
        <x:v>382</x:v>
      </x:c>
      <x:c r="G2841" s="0" t="s">
        <x:v>67</x:v>
      </x:c>
      <x:c r="H2841" s="0" t="s">
        <x:v>68</x:v>
      </x:c>
      <x:c r="I2841" s="0" t="s">
        <x:v>54</x:v>
      </x:c>
      <x:c r="J2841" s="0">
        <x:v>8826</x:v>
      </x:c>
    </x:row>
    <x:row r="2842" spans="1:10">
      <x:c r="A2842" s="0" t="s">
        <x:v>461</x:v>
      </x:c>
      <x:c r="B2842" s="0" t="s">
        <x:v>462</x:v>
      </x:c>
      <x:c r="C2842" s="0" t="s">
        <x:v>49</x:v>
      </x:c>
      <x:c r="D2842" s="0" t="s">
        <x:v>49</x:v>
      </x:c>
      <x:c r="E2842" s="0" t="s">
        <x:v>383</x:v>
      </x:c>
      <x:c r="F2842" s="0" t="s">
        <x:v>384</x:v>
      </x:c>
      <x:c r="G2842" s="0" t="s">
        <x:v>52</x:v>
      </x:c>
      <x:c r="H2842" s="0" t="s">
        <x:v>53</x:v>
      </x:c>
      <x:c r="I2842" s="0" t="s">
        <x:v>54</x:v>
      </x:c>
      <x:c r="J2842" s="0">
        <x:v>1142</x:v>
      </x:c>
    </x:row>
    <x:row r="2843" spans="1:10">
      <x:c r="A2843" s="0" t="s">
        <x:v>461</x:v>
      </x:c>
      <x:c r="B2843" s="0" t="s">
        <x:v>462</x:v>
      </x:c>
      <x:c r="C2843" s="0" t="s">
        <x:v>49</x:v>
      </x:c>
      <x:c r="D2843" s="0" t="s">
        <x:v>49</x:v>
      </x:c>
      <x:c r="E2843" s="0" t="s">
        <x:v>383</x:v>
      </x:c>
      <x:c r="F2843" s="0" t="s">
        <x:v>384</x:v>
      </x:c>
      <x:c r="G2843" s="0" t="s">
        <x:v>55</x:v>
      </x:c>
      <x:c r="H2843" s="0" t="s">
        <x:v>56</x:v>
      </x:c>
      <x:c r="I2843" s="0" t="s">
        <x:v>54</x:v>
      </x:c>
      <x:c r="J2843" s="0">
        <x:v>670</x:v>
      </x:c>
    </x:row>
    <x:row r="2844" spans="1:10">
      <x:c r="A2844" s="0" t="s">
        <x:v>461</x:v>
      </x:c>
      <x:c r="B2844" s="0" t="s">
        <x:v>462</x:v>
      </x:c>
      <x:c r="C2844" s="0" t="s">
        <x:v>49</x:v>
      </x:c>
      <x:c r="D2844" s="0" t="s">
        <x:v>49</x:v>
      </x:c>
      <x:c r="E2844" s="0" t="s">
        <x:v>383</x:v>
      </x:c>
      <x:c r="F2844" s="0" t="s">
        <x:v>384</x:v>
      </x:c>
      <x:c r="G2844" s="0" t="s">
        <x:v>57</x:v>
      </x:c>
      <x:c r="H2844" s="0" t="s">
        <x:v>58</x:v>
      </x:c>
      <x:c r="I2844" s="0" t="s">
        <x:v>54</x:v>
      </x:c>
      <x:c r="J2844" s="0">
        <x:v>120</x:v>
      </x:c>
    </x:row>
    <x:row r="2845" spans="1:10">
      <x:c r="A2845" s="0" t="s">
        <x:v>461</x:v>
      </x:c>
      <x:c r="B2845" s="0" t="s">
        <x:v>462</x:v>
      </x:c>
      <x:c r="C2845" s="0" t="s">
        <x:v>49</x:v>
      </x:c>
      <x:c r="D2845" s="0" t="s">
        <x:v>49</x:v>
      </x:c>
      <x:c r="E2845" s="0" t="s">
        <x:v>383</x:v>
      </x:c>
      <x:c r="F2845" s="0" t="s">
        <x:v>384</x:v>
      </x:c>
      <x:c r="G2845" s="0" t="s">
        <x:v>59</x:v>
      </x:c>
      <x:c r="H2845" s="0" t="s">
        <x:v>60</x:v>
      </x:c>
      <x:c r="I2845" s="0" t="s">
        <x:v>54</x:v>
      </x:c>
      <x:c r="J2845" s="0">
        <x:v>69</x:v>
      </x:c>
    </x:row>
    <x:row r="2846" spans="1:10">
      <x:c r="A2846" s="0" t="s">
        <x:v>461</x:v>
      </x:c>
      <x:c r="B2846" s="0" t="s">
        <x:v>462</x:v>
      </x:c>
      <x:c r="C2846" s="0" t="s">
        <x:v>49</x:v>
      </x:c>
      <x:c r="D2846" s="0" t="s">
        <x:v>49</x:v>
      </x:c>
      <x:c r="E2846" s="0" t="s">
        <x:v>383</x:v>
      </x:c>
      <x:c r="F2846" s="0" t="s">
        <x:v>384</x:v>
      </x:c>
      <x:c r="G2846" s="0" t="s">
        <x:v>61</x:v>
      </x:c>
      <x:c r="H2846" s="0" t="s">
        <x:v>62</x:v>
      </x:c>
      <x:c r="I2846" s="0" t="s">
        <x:v>54</x:v>
      </x:c>
      <x:c r="J2846" s="0">
        <x:v>0</x:v>
      </x:c>
    </x:row>
    <x:row r="2847" spans="1:10">
      <x:c r="A2847" s="0" t="s">
        <x:v>461</x:v>
      </x:c>
      <x:c r="B2847" s="0" t="s">
        <x:v>462</x:v>
      </x:c>
      <x:c r="C2847" s="0" t="s">
        <x:v>49</x:v>
      </x:c>
      <x:c r="D2847" s="0" t="s">
        <x:v>49</x:v>
      </x:c>
      <x:c r="E2847" s="0" t="s">
        <x:v>383</x:v>
      </x:c>
      <x:c r="F2847" s="0" t="s">
        <x:v>384</x:v>
      </x:c>
      <x:c r="G2847" s="0" t="s">
        <x:v>63</x:v>
      </x:c>
      <x:c r="H2847" s="0" t="s">
        <x:v>64</x:v>
      </x:c>
      <x:c r="I2847" s="0" t="s">
        <x:v>54</x:v>
      </x:c>
      <x:c r="J2847" s="0">
        <x:v>33</x:v>
      </x:c>
    </x:row>
    <x:row r="2848" spans="1:10">
      <x:c r="A2848" s="0" t="s">
        <x:v>461</x:v>
      </x:c>
      <x:c r="B2848" s="0" t="s">
        <x:v>462</x:v>
      </x:c>
      <x:c r="C2848" s="0" t="s">
        <x:v>49</x:v>
      </x:c>
      <x:c r="D2848" s="0" t="s">
        <x:v>49</x:v>
      </x:c>
      <x:c r="E2848" s="0" t="s">
        <x:v>383</x:v>
      </x:c>
      <x:c r="F2848" s="0" t="s">
        <x:v>384</x:v>
      </x:c>
      <x:c r="G2848" s="0" t="s">
        <x:v>65</x:v>
      </x:c>
      <x:c r="H2848" s="0" t="s">
        <x:v>66</x:v>
      </x:c>
      <x:c r="I2848" s="0" t="s">
        <x:v>54</x:v>
      </x:c>
      <x:c r="J2848" s="0">
        <x:v>48</x:v>
      </x:c>
    </x:row>
    <x:row r="2849" spans="1:10">
      <x:c r="A2849" s="0" t="s">
        <x:v>461</x:v>
      </x:c>
      <x:c r="B2849" s="0" t="s">
        <x:v>462</x:v>
      </x:c>
      <x:c r="C2849" s="0" t="s">
        <x:v>49</x:v>
      </x:c>
      <x:c r="D2849" s="0" t="s">
        <x:v>49</x:v>
      </x:c>
      <x:c r="E2849" s="0" t="s">
        <x:v>383</x:v>
      </x:c>
      <x:c r="F2849" s="0" t="s">
        <x:v>384</x:v>
      </x:c>
      <x:c r="G2849" s="0" t="s">
        <x:v>67</x:v>
      </x:c>
      <x:c r="H2849" s="0" t="s">
        <x:v>68</x:v>
      </x:c>
      <x:c r="I2849" s="0" t="s">
        <x:v>54</x:v>
      </x:c>
      <x:c r="J2849" s="0">
        <x:v>2082</x:v>
      </x:c>
    </x:row>
    <x:row r="2850" spans="1:10">
      <x:c r="A2850" s="0" t="s">
        <x:v>461</x:v>
      </x:c>
      <x:c r="B2850" s="0" t="s">
        <x:v>462</x:v>
      </x:c>
      <x:c r="C2850" s="0" t="s">
        <x:v>49</x:v>
      </x:c>
      <x:c r="D2850" s="0" t="s">
        <x:v>49</x:v>
      </x:c>
      <x:c r="E2850" s="0" t="s">
        <x:v>385</x:v>
      </x:c>
      <x:c r="F2850" s="0" t="s">
        <x:v>386</x:v>
      </x:c>
      <x:c r="G2850" s="0" t="s">
        <x:v>52</x:v>
      </x:c>
      <x:c r="H2850" s="0" t="s">
        <x:v>53</x:v>
      </x:c>
      <x:c r="I2850" s="0" t="s">
        <x:v>54</x:v>
      </x:c>
      <x:c r="J2850" s="0">
        <x:v>684</x:v>
      </x:c>
    </x:row>
    <x:row r="2851" spans="1:10">
      <x:c r="A2851" s="0" t="s">
        <x:v>461</x:v>
      </x:c>
      <x:c r="B2851" s="0" t="s">
        <x:v>462</x:v>
      </x:c>
      <x:c r="C2851" s="0" t="s">
        <x:v>49</x:v>
      </x:c>
      <x:c r="D2851" s="0" t="s">
        <x:v>49</x:v>
      </x:c>
      <x:c r="E2851" s="0" t="s">
        <x:v>385</x:v>
      </x:c>
      <x:c r="F2851" s="0" t="s">
        <x:v>386</x:v>
      </x:c>
      <x:c r="G2851" s="0" t="s">
        <x:v>55</x:v>
      </x:c>
      <x:c r="H2851" s="0" t="s">
        <x:v>56</x:v>
      </x:c>
      <x:c r="I2851" s="0" t="s">
        <x:v>54</x:v>
      </x:c>
      <x:c r="J2851" s="0">
        <x:v>426</x:v>
      </x:c>
    </x:row>
    <x:row r="2852" spans="1:10">
      <x:c r="A2852" s="0" t="s">
        <x:v>461</x:v>
      </x:c>
      <x:c r="B2852" s="0" t="s">
        <x:v>462</x:v>
      </x:c>
      <x:c r="C2852" s="0" t="s">
        <x:v>49</x:v>
      </x:c>
      <x:c r="D2852" s="0" t="s">
        <x:v>49</x:v>
      </x:c>
      <x:c r="E2852" s="0" t="s">
        <x:v>385</x:v>
      </x:c>
      <x:c r="F2852" s="0" t="s">
        <x:v>386</x:v>
      </x:c>
      <x:c r="G2852" s="0" t="s">
        <x:v>57</x:v>
      </x:c>
      <x:c r="H2852" s="0" t="s">
        <x:v>58</x:v>
      </x:c>
      <x:c r="I2852" s="0" t="s">
        <x:v>54</x:v>
      </x:c>
      <x:c r="J2852" s="0">
        <x:v>111</x:v>
      </x:c>
    </x:row>
    <x:row r="2853" spans="1:10">
      <x:c r="A2853" s="0" t="s">
        <x:v>461</x:v>
      </x:c>
      <x:c r="B2853" s="0" t="s">
        <x:v>462</x:v>
      </x:c>
      <x:c r="C2853" s="0" t="s">
        <x:v>49</x:v>
      </x:c>
      <x:c r="D2853" s="0" t="s">
        <x:v>49</x:v>
      </x:c>
      <x:c r="E2853" s="0" t="s">
        <x:v>385</x:v>
      </x:c>
      <x:c r="F2853" s="0" t="s">
        <x:v>386</x:v>
      </x:c>
      <x:c r="G2853" s="0" t="s">
        <x:v>59</x:v>
      </x:c>
      <x:c r="H2853" s="0" t="s">
        <x:v>60</x:v>
      </x:c>
      <x:c r="I2853" s="0" t="s">
        <x:v>54</x:v>
      </x:c>
      <x:c r="J2853" s="0">
        <x:v>189</x:v>
      </x:c>
    </x:row>
    <x:row r="2854" spans="1:10">
      <x:c r="A2854" s="0" t="s">
        <x:v>461</x:v>
      </x:c>
      <x:c r="B2854" s="0" t="s">
        <x:v>462</x:v>
      </x:c>
      <x:c r="C2854" s="0" t="s">
        <x:v>49</x:v>
      </x:c>
      <x:c r="D2854" s="0" t="s">
        <x:v>49</x:v>
      </x:c>
      <x:c r="E2854" s="0" t="s">
        <x:v>385</x:v>
      </x:c>
      <x:c r="F2854" s="0" t="s">
        <x:v>386</x:v>
      </x:c>
      <x:c r="G2854" s="0" t="s">
        <x:v>61</x:v>
      </x:c>
      <x:c r="H2854" s="0" t="s">
        <x:v>62</x:v>
      </x:c>
      <x:c r="I2854" s="0" t="s">
        <x:v>54</x:v>
      </x:c>
      <x:c r="J2854" s="0">
        <x:v>26</x:v>
      </x:c>
    </x:row>
    <x:row r="2855" spans="1:10">
      <x:c r="A2855" s="0" t="s">
        <x:v>461</x:v>
      </x:c>
      <x:c r="B2855" s="0" t="s">
        <x:v>462</x:v>
      </x:c>
      <x:c r="C2855" s="0" t="s">
        <x:v>49</x:v>
      </x:c>
      <x:c r="D2855" s="0" t="s">
        <x:v>49</x:v>
      </x:c>
      <x:c r="E2855" s="0" t="s">
        <x:v>385</x:v>
      </x:c>
      <x:c r="F2855" s="0" t="s">
        <x:v>386</x:v>
      </x:c>
      <x:c r="G2855" s="0" t="s">
        <x:v>63</x:v>
      </x:c>
      <x:c r="H2855" s="0" t="s">
        <x:v>64</x:v>
      </x:c>
      <x:c r="I2855" s="0" t="s">
        <x:v>54</x:v>
      </x:c>
      <x:c r="J2855" s="0">
        <x:v>14</x:v>
      </x:c>
    </x:row>
    <x:row r="2856" spans="1:10">
      <x:c r="A2856" s="0" t="s">
        <x:v>461</x:v>
      </x:c>
      <x:c r="B2856" s="0" t="s">
        <x:v>462</x:v>
      </x:c>
      <x:c r="C2856" s="0" t="s">
        <x:v>49</x:v>
      </x:c>
      <x:c r="D2856" s="0" t="s">
        <x:v>49</x:v>
      </x:c>
      <x:c r="E2856" s="0" t="s">
        <x:v>385</x:v>
      </x:c>
      <x:c r="F2856" s="0" t="s">
        <x:v>386</x:v>
      </x:c>
      <x:c r="G2856" s="0" t="s">
        <x:v>65</x:v>
      </x:c>
      <x:c r="H2856" s="0" t="s">
        <x:v>66</x:v>
      </x:c>
      <x:c r="I2856" s="0" t="s">
        <x:v>54</x:v>
      </x:c>
      <x:c r="J2856" s="0">
        <x:v>18</x:v>
      </x:c>
    </x:row>
    <x:row r="2857" spans="1:10">
      <x:c r="A2857" s="0" t="s">
        <x:v>461</x:v>
      </x:c>
      <x:c r="B2857" s="0" t="s">
        <x:v>462</x:v>
      </x:c>
      <x:c r="C2857" s="0" t="s">
        <x:v>49</x:v>
      </x:c>
      <x:c r="D2857" s="0" t="s">
        <x:v>49</x:v>
      </x:c>
      <x:c r="E2857" s="0" t="s">
        <x:v>385</x:v>
      </x:c>
      <x:c r="F2857" s="0" t="s">
        <x:v>386</x:v>
      </x:c>
      <x:c r="G2857" s="0" t="s">
        <x:v>67</x:v>
      </x:c>
      <x:c r="H2857" s="0" t="s">
        <x:v>68</x:v>
      </x:c>
      <x:c r="I2857" s="0" t="s">
        <x:v>54</x:v>
      </x:c>
      <x:c r="J2857" s="0">
        <x:v>1468</x:v>
      </x:c>
    </x:row>
    <x:row r="2858" spans="1:10">
      <x:c r="A2858" s="0" t="s">
        <x:v>461</x:v>
      </x:c>
      <x:c r="B2858" s="0" t="s">
        <x:v>462</x:v>
      </x:c>
      <x:c r="C2858" s="0" t="s">
        <x:v>49</x:v>
      </x:c>
      <x:c r="D2858" s="0" t="s">
        <x:v>49</x:v>
      </x:c>
      <x:c r="E2858" s="0" t="s">
        <x:v>387</x:v>
      </x:c>
      <x:c r="F2858" s="0" t="s">
        <x:v>388</x:v>
      </x:c>
      <x:c r="G2858" s="0" t="s">
        <x:v>52</x:v>
      </x:c>
      <x:c r="H2858" s="0" t="s">
        <x:v>53</x:v>
      </x:c>
      <x:c r="I2858" s="0" t="s">
        <x:v>54</x:v>
      </x:c>
      <x:c r="J2858" s="0">
        <x:v>5355</x:v>
      </x:c>
    </x:row>
    <x:row r="2859" spans="1:10">
      <x:c r="A2859" s="0" t="s">
        <x:v>461</x:v>
      </x:c>
      <x:c r="B2859" s="0" t="s">
        <x:v>462</x:v>
      </x:c>
      <x:c r="C2859" s="0" t="s">
        <x:v>49</x:v>
      </x:c>
      <x:c r="D2859" s="0" t="s">
        <x:v>49</x:v>
      </x:c>
      <x:c r="E2859" s="0" t="s">
        <x:v>387</x:v>
      </x:c>
      <x:c r="F2859" s="0" t="s">
        <x:v>388</x:v>
      </x:c>
      <x:c r="G2859" s="0" t="s">
        <x:v>55</x:v>
      </x:c>
      <x:c r="H2859" s="0" t="s">
        <x:v>56</x:v>
      </x:c>
      <x:c r="I2859" s="0" t="s">
        <x:v>54</x:v>
      </x:c>
      <x:c r="J2859" s="0">
        <x:v>2988</x:v>
      </x:c>
    </x:row>
    <x:row r="2860" spans="1:10">
      <x:c r="A2860" s="0" t="s">
        <x:v>461</x:v>
      </x:c>
      <x:c r="B2860" s="0" t="s">
        <x:v>462</x:v>
      </x:c>
      <x:c r="C2860" s="0" t="s">
        <x:v>49</x:v>
      </x:c>
      <x:c r="D2860" s="0" t="s">
        <x:v>49</x:v>
      </x:c>
      <x:c r="E2860" s="0" t="s">
        <x:v>387</x:v>
      </x:c>
      <x:c r="F2860" s="0" t="s">
        <x:v>388</x:v>
      </x:c>
      <x:c r="G2860" s="0" t="s">
        <x:v>57</x:v>
      </x:c>
      <x:c r="H2860" s="0" t="s">
        <x:v>58</x:v>
      </x:c>
      <x:c r="I2860" s="0" t="s">
        <x:v>54</x:v>
      </x:c>
      <x:c r="J2860" s="0">
        <x:v>1294</x:v>
      </x:c>
    </x:row>
    <x:row r="2861" spans="1:10">
      <x:c r="A2861" s="0" t="s">
        <x:v>461</x:v>
      </x:c>
      <x:c r="B2861" s="0" t="s">
        <x:v>462</x:v>
      </x:c>
      <x:c r="C2861" s="0" t="s">
        <x:v>49</x:v>
      </x:c>
      <x:c r="D2861" s="0" t="s">
        <x:v>49</x:v>
      </x:c>
      <x:c r="E2861" s="0" t="s">
        <x:v>387</x:v>
      </x:c>
      <x:c r="F2861" s="0" t="s">
        <x:v>388</x:v>
      </x:c>
      <x:c r="G2861" s="0" t="s">
        <x:v>59</x:v>
      </x:c>
      <x:c r="H2861" s="0" t="s">
        <x:v>60</x:v>
      </x:c>
      <x:c r="I2861" s="0" t="s">
        <x:v>54</x:v>
      </x:c>
      <x:c r="J2861" s="0">
        <x:v>764</x:v>
      </x:c>
    </x:row>
    <x:row r="2862" spans="1:10">
      <x:c r="A2862" s="0" t="s">
        <x:v>461</x:v>
      </x:c>
      <x:c r="B2862" s="0" t="s">
        <x:v>462</x:v>
      </x:c>
      <x:c r="C2862" s="0" t="s">
        <x:v>49</x:v>
      </x:c>
      <x:c r="D2862" s="0" t="s">
        <x:v>49</x:v>
      </x:c>
      <x:c r="E2862" s="0" t="s">
        <x:v>387</x:v>
      </x:c>
      <x:c r="F2862" s="0" t="s">
        <x:v>388</x:v>
      </x:c>
      <x:c r="G2862" s="0" t="s">
        <x:v>61</x:v>
      </x:c>
      <x:c r="H2862" s="0" t="s">
        <x:v>62</x:v>
      </x:c>
      <x:c r="I2862" s="0" t="s">
        <x:v>54</x:v>
      </x:c>
      <x:c r="J2862" s="0">
        <x:v>21</x:v>
      </x:c>
    </x:row>
    <x:row r="2863" spans="1:10">
      <x:c r="A2863" s="0" t="s">
        <x:v>461</x:v>
      </x:c>
      <x:c r="B2863" s="0" t="s">
        <x:v>462</x:v>
      </x:c>
      <x:c r="C2863" s="0" t="s">
        <x:v>49</x:v>
      </x:c>
      <x:c r="D2863" s="0" t="s">
        <x:v>49</x:v>
      </x:c>
      <x:c r="E2863" s="0" t="s">
        <x:v>387</x:v>
      </x:c>
      <x:c r="F2863" s="0" t="s">
        <x:v>388</x:v>
      </x:c>
      <x:c r="G2863" s="0" t="s">
        <x:v>63</x:v>
      </x:c>
      <x:c r="H2863" s="0" t="s">
        <x:v>64</x:v>
      </x:c>
      <x:c r="I2863" s="0" t="s">
        <x:v>54</x:v>
      </x:c>
      <x:c r="J2863" s="0">
        <x:v>89</x:v>
      </x:c>
    </x:row>
    <x:row r="2864" spans="1:10">
      <x:c r="A2864" s="0" t="s">
        <x:v>461</x:v>
      </x:c>
      <x:c r="B2864" s="0" t="s">
        <x:v>462</x:v>
      </x:c>
      <x:c r="C2864" s="0" t="s">
        <x:v>49</x:v>
      </x:c>
      <x:c r="D2864" s="0" t="s">
        <x:v>49</x:v>
      </x:c>
      <x:c r="E2864" s="0" t="s">
        <x:v>387</x:v>
      </x:c>
      <x:c r="F2864" s="0" t="s">
        <x:v>388</x:v>
      </x:c>
      <x:c r="G2864" s="0" t="s">
        <x:v>65</x:v>
      </x:c>
      <x:c r="H2864" s="0" t="s">
        <x:v>66</x:v>
      </x:c>
      <x:c r="I2864" s="0" t="s">
        <x:v>54</x:v>
      </x:c>
      <x:c r="J2864" s="0">
        <x:v>47</x:v>
      </x:c>
    </x:row>
    <x:row r="2865" spans="1:10">
      <x:c r="A2865" s="0" t="s">
        <x:v>461</x:v>
      </x:c>
      <x:c r="B2865" s="0" t="s">
        <x:v>462</x:v>
      </x:c>
      <x:c r="C2865" s="0" t="s">
        <x:v>49</x:v>
      </x:c>
      <x:c r="D2865" s="0" t="s">
        <x:v>49</x:v>
      </x:c>
      <x:c r="E2865" s="0" t="s">
        <x:v>387</x:v>
      </x:c>
      <x:c r="F2865" s="0" t="s">
        <x:v>388</x:v>
      </x:c>
      <x:c r="G2865" s="0" t="s">
        <x:v>67</x:v>
      </x:c>
      <x:c r="H2865" s="0" t="s">
        <x:v>68</x:v>
      </x:c>
      <x:c r="I2865" s="0" t="s">
        <x:v>54</x:v>
      </x:c>
      <x:c r="J2865" s="0">
        <x:v>10558</x:v>
      </x:c>
    </x:row>
    <x:row r="2866" spans="1:10">
      <x:c r="A2866" s="0" t="s">
        <x:v>461</x:v>
      </x:c>
      <x:c r="B2866" s="0" t="s">
        <x:v>462</x:v>
      </x:c>
      <x:c r="C2866" s="0" t="s">
        <x:v>49</x:v>
      </x:c>
      <x:c r="D2866" s="0" t="s">
        <x:v>49</x:v>
      </x:c>
      <x:c r="E2866" s="0" t="s">
        <x:v>389</x:v>
      </x:c>
      <x:c r="F2866" s="0" t="s">
        <x:v>390</x:v>
      </x:c>
      <x:c r="G2866" s="0" t="s">
        <x:v>52</x:v>
      </x:c>
      <x:c r="H2866" s="0" t="s">
        <x:v>53</x:v>
      </x:c>
      <x:c r="I2866" s="0" t="s">
        <x:v>54</x:v>
      </x:c>
      <x:c r="J2866" s="0">
        <x:v>11555</x:v>
      </x:c>
    </x:row>
    <x:row r="2867" spans="1:10">
      <x:c r="A2867" s="0" t="s">
        <x:v>461</x:v>
      </x:c>
      <x:c r="B2867" s="0" t="s">
        <x:v>462</x:v>
      </x:c>
      <x:c r="C2867" s="0" t="s">
        <x:v>49</x:v>
      </x:c>
      <x:c r="D2867" s="0" t="s">
        <x:v>49</x:v>
      </x:c>
      <x:c r="E2867" s="0" t="s">
        <x:v>389</x:v>
      </x:c>
      <x:c r="F2867" s="0" t="s">
        <x:v>390</x:v>
      </x:c>
      <x:c r="G2867" s="0" t="s">
        <x:v>55</x:v>
      </x:c>
      <x:c r="H2867" s="0" t="s">
        <x:v>56</x:v>
      </x:c>
      <x:c r="I2867" s="0" t="s">
        <x:v>54</x:v>
      </x:c>
      <x:c r="J2867" s="0">
        <x:v>3203</x:v>
      </x:c>
    </x:row>
    <x:row r="2868" spans="1:10">
      <x:c r="A2868" s="0" t="s">
        <x:v>461</x:v>
      </x:c>
      <x:c r="B2868" s="0" t="s">
        <x:v>462</x:v>
      </x:c>
      <x:c r="C2868" s="0" t="s">
        <x:v>49</x:v>
      </x:c>
      <x:c r="D2868" s="0" t="s">
        <x:v>49</x:v>
      </x:c>
      <x:c r="E2868" s="0" t="s">
        <x:v>389</x:v>
      </x:c>
      <x:c r="F2868" s="0" t="s">
        <x:v>390</x:v>
      </x:c>
      <x:c r="G2868" s="0" t="s">
        <x:v>57</x:v>
      </x:c>
      <x:c r="H2868" s="0" t="s">
        <x:v>58</x:v>
      </x:c>
      <x:c r="I2868" s="0" t="s">
        <x:v>54</x:v>
      </x:c>
      <x:c r="J2868" s="0">
        <x:v>4959</x:v>
      </x:c>
    </x:row>
    <x:row r="2869" spans="1:10">
      <x:c r="A2869" s="0" t="s">
        <x:v>461</x:v>
      </x:c>
      <x:c r="B2869" s="0" t="s">
        <x:v>462</x:v>
      </x:c>
      <x:c r="C2869" s="0" t="s">
        <x:v>49</x:v>
      </x:c>
      <x:c r="D2869" s="0" t="s">
        <x:v>49</x:v>
      </x:c>
      <x:c r="E2869" s="0" t="s">
        <x:v>389</x:v>
      </x:c>
      <x:c r="F2869" s="0" t="s">
        <x:v>390</x:v>
      </x:c>
      <x:c r="G2869" s="0" t="s">
        <x:v>59</x:v>
      </x:c>
      <x:c r="H2869" s="0" t="s">
        <x:v>60</x:v>
      </x:c>
      <x:c r="I2869" s="0" t="s">
        <x:v>54</x:v>
      </x:c>
      <x:c r="J2869" s="0">
        <x:v>2812</x:v>
      </x:c>
    </x:row>
    <x:row r="2870" spans="1:10">
      <x:c r="A2870" s="0" t="s">
        <x:v>461</x:v>
      </x:c>
      <x:c r="B2870" s="0" t="s">
        <x:v>462</x:v>
      </x:c>
      <x:c r="C2870" s="0" t="s">
        <x:v>49</x:v>
      </x:c>
      <x:c r="D2870" s="0" t="s">
        <x:v>49</x:v>
      </x:c>
      <x:c r="E2870" s="0" t="s">
        <x:v>389</x:v>
      </x:c>
      <x:c r="F2870" s="0" t="s">
        <x:v>390</x:v>
      </x:c>
      <x:c r="G2870" s="0" t="s">
        <x:v>61</x:v>
      </x:c>
      <x:c r="H2870" s="0" t="s">
        <x:v>62</x:v>
      </x:c>
      <x:c r="I2870" s="0" t="s">
        <x:v>54</x:v>
      </x:c>
      <x:c r="J2870" s="0">
        <x:v>334</x:v>
      </x:c>
    </x:row>
    <x:row r="2871" spans="1:10">
      <x:c r="A2871" s="0" t="s">
        <x:v>461</x:v>
      </x:c>
      <x:c r="B2871" s="0" t="s">
        <x:v>462</x:v>
      </x:c>
      <x:c r="C2871" s="0" t="s">
        <x:v>49</x:v>
      </x:c>
      <x:c r="D2871" s="0" t="s">
        <x:v>49</x:v>
      </x:c>
      <x:c r="E2871" s="0" t="s">
        <x:v>389</x:v>
      </x:c>
      <x:c r="F2871" s="0" t="s">
        <x:v>390</x:v>
      </x:c>
      <x:c r="G2871" s="0" t="s">
        <x:v>63</x:v>
      </x:c>
      <x:c r="H2871" s="0" t="s">
        <x:v>64</x:v>
      </x:c>
      <x:c r="I2871" s="0" t="s">
        <x:v>54</x:v>
      </x:c>
      <x:c r="J2871" s="0">
        <x:v>113</x:v>
      </x:c>
    </x:row>
    <x:row r="2872" spans="1:10">
      <x:c r="A2872" s="0" t="s">
        <x:v>461</x:v>
      </x:c>
      <x:c r="B2872" s="0" t="s">
        <x:v>462</x:v>
      </x:c>
      <x:c r="C2872" s="0" t="s">
        <x:v>49</x:v>
      </x:c>
      <x:c r="D2872" s="0" t="s">
        <x:v>49</x:v>
      </x:c>
      <x:c r="E2872" s="0" t="s">
        <x:v>389</x:v>
      </x:c>
      <x:c r="F2872" s="0" t="s">
        <x:v>390</x:v>
      </x:c>
      <x:c r="G2872" s="0" t="s">
        <x:v>65</x:v>
      </x:c>
      <x:c r="H2872" s="0" t="s">
        <x:v>66</x:v>
      </x:c>
      <x:c r="I2872" s="0" t="s">
        <x:v>54</x:v>
      </x:c>
      <x:c r="J2872" s="0">
        <x:v>328</x:v>
      </x:c>
    </x:row>
    <x:row r="2873" spans="1:10">
      <x:c r="A2873" s="0" t="s">
        <x:v>461</x:v>
      </x:c>
      <x:c r="B2873" s="0" t="s">
        <x:v>462</x:v>
      </x:c>
      <x:c r="C2873" s="0" t="s">
        <x:v>49</x:v>
      </x:c>
      <x:c r="D2873" s="0" t="s">
        <x:v>49</x:v>
      </x:c>
      <x:c r="E2873" s="0" t="s">
        <x:v>389</x:v>
      </x:c>
      <x:c r="F2873" s="0" t="s">
        <x:v>390</x:v>
      </x:c>
      <x:c r="G2873" s="0" t="s">
        <x:v>67</x:v>
      </x:c>
      <x:c r="H2873" s="0" t="s">
        <x:v>68</x:v>
      </x:c>
      <x:c r="I2873" s="0" t="s">
        <x:v>54</x:v>
      </x:c>
      <x:c r="J2873" s="0">
        <x:v>23304</x:v>
      </x:c>
    </x:row>
    <x:row r="2874" spans="1:10">
      <x:c r="A2874" s="0" t="s">
        <x:v>461</x:v>
      </x:c>
      <x:c r="B2874" s="0" t="s">
        <x:v>462</x:v>
      </x:c>
      <x:c r="C2874" s="0" t="s">
        <x:v>49</x:v>
      </x:c>
      <x:c r="D2874" s="0" t="s">
        <x:v>49</x:v>
      </x:c>
      <x:c r="E2874" s="0" t="s">
        <x:v>391</x:v>
      </x:c>
      <x:c r="F2874" s="0" t="s">
        <x:v>392</x:v>
      </x:c>
      <x:c r="G2874" s="0" t="s">
        <x:v>52</x:v>
      </x:c>
      <x:c r="H2874" s="0" t="s">
        <x:v>53</x:v>
      </x:c>
      <x:c r="I2874" s="0" t="s">
        <x:v>54</x:v>
      </x:c>
      <x:c r="J2874" s="0">
        <x:v>2745</x:v>
      </x:c>
    </x:row>
    <x:row r="2875" spans="1:10">
      <x:c r="A2875" s="0" t="s">
        <x:v>461</x:v>
      </x:c>
      <x:c r="B2875" s="0" t="s">
        <x:v>462</x:v>
      </x:c>
      <x:c r="C2875" s="0" t="s">
        <x:v>49</x:v>
      </x:c>
      <x:c r="D2875" s="0" t="s">
        <x:v>49</x:v>
      </x:c>
      <x:c r="E2875" s="0" t="s">
        <x:v>391</x:v>
      </x:c>
      <x:c r="F2875" s="0" t="s">
        <x:v>392</x:v>
      </x:c>
      <x:c r="G2875" s="0" t="s">
        <x:v>55</x:v>
      </x:c>
      <x:c r="H2875" s="0" t="s">
        <x:v>56</x:v>
      </x:c>
      <x:c r="I2875" s="0" t="s">
        <x:v>54</x:v>
      </x:c>
      <x:c r="J2875" s="0">
        <x:v>1708</x:v>
      </x:c>
    </x:row>
    <x:row r="2876" spans="1:10">
      <x:c r="A2876" s="0" t="s">
        <x:v>461</x:v>
      </x:c>
      <x:c r="B2876" s="0" t="s">
        <x:v>462</x:v>
      </x:c>
      <x:c r="C2876" s="0" t="s">
        <x:v>49</x:v>
      </x:c>
      <x:c r="D2876" s="0" t="s">
        <x:v>49</x:v>
      </x:c>
      <x:c r="E2876" s="0" t="s">
        <x:v>391</x:v>
      </x:c>
      <x:c r="F2876" s="0" t="s">
        <x:v>392</x:v>
      </x:c>
      <x:c r="G2876" s="0" t="s">
        <x:v>57</x:v>
      </x:c>
      <x:c r="H2876" s="0" t="s">
        <x:v>58</x:v>
      </x:c>
      <x:c r="I2876" s="0" t="s">
        <x:v>54</x:v>
      </x:c>
      <x:c r="J2876" s="0">
        <x:v>717</x:v>
      </x:c>
    </x:row>
    <x:row r="2877" spans="1:10">
      <x:c r="A2877" s="0" t="s">
        <x:v>461</x:v>
      </x:c>
      <x:c r="B2877" s="0" t="s">
        <x:v>462</x:v>
      </x:c>
      <x:c r="C2877" s="0" t="s">
        <x:v>49</x:v>
      </x:c>
      <x:c r="D2877" s="0" t="s">
        <x:v>49</x:v>
      </x:c>
      <x:c r="E2877" s="0" t="s">
        <x:v>391</x:v>
      </x:c>
      <x:c r="F2877" s="0" t="s">
        <x:v>392</x:v>
      </x:c>
      <x:c r="G2877" s="0" t="s">
        <x:v>59</x:v>
      </x:c>
      <x:c r="H2877" s="0" t="s">
        <x:v>60</x:v>
      </x:c>
      <x:c r="I2877" s="0" t="s">
        <x:v>54</x:v>
      </x:c>
      <x:c r="J2877" s="0">
        <x:v>103</x:v>
      </x:c>
    </x:row>
    <x:row r="2878" spans="1:10">
      <x:c r="A2878" s="0" t="s">
        <x:v>461</x:v>
      </x:c>
      <x:c r="B2878" s="0" t="s">
        <x:v>462</x:v>
      </x:c>
      <x:c r="C2878" s="0" t="s">
        <x:v>49</x:v>
      </x:c>
      <x:c r="D2878" s="0" t="s">
        <x:v>49</x:v>
      </x:c>
      <x:c r="E2878" s="0" t="s">
        <x:v>391</x:v>
      </x:c>
      <x:c r="F2878" s="0" t="s">
        <x:v>392</x:v>
      </x:c>
      <x:c r="G2878" s="0" t="s">
        <x:v>61</x:v>
      </x:c>
      <x:c r="H2878" s="0" t="s">
        <x:v>62</x:v>
      </x:c>
      <x:c r="I2878" s="0" t="s">
        <x:v>54</x:v>
      </x:c>
      <x:c r="J2878" s="0">
        <x:v>7</x:v>
      </x:c>
    </x:row>
    <x:row r="2879" spans="1:10">
      <x:c r="A2879" s="0" t="s">
        <x:v>461</x:v>
      </x:c>
      <x:c r="B2879" s="0" t="s">
        <x:v>462</x:v>
      </x:c>
      <x:c r="C2879" s="0" t="s">
        <x:v>49</x:v>
      </x:c>
      <x:c r="D2879" s="0" t="s">
        <x:v>49</x:v>
      </x:c>
      <x:c r="E2879" s="0" t="s">
        <x:v>391</x:v>
      </x:c>
      <x:c r="F2879" s="0" t="s">
        <x:v>392</x:v>
      </x:c>
      <x:c r="G2879" s="0" t="s">
        <x:v>63</x:v>
      </x:c>
      <x:c r="H2879" s="0" t="s">
        <x:v>64</x:v>
      </x:c>
      <x:c r="I2879" s="0" t="s">
        <x:v>54</x:v>
      </x:c>
      <x:c r="J2879" s="0">
        <x:v>28</x:v>
      </x:c>
    </x:row>
    <x:row r="2880" spans="1:10">
      <x:c r="A2880" s="0" t="s">
        <x:v>461</x:v>
      </x:c>
      <x:c r="B2880" s="0" t="s">
        <x:v>462</x:v>
      </x:c>
      <x:c r="C2880" s="0" t="s">
        <x:v>49</x:v>
      </x:c>
      <x:c r="D2880" s="0" t="s">
        <x:v>49</x:v>
      </x:c>
      <x:c r="E2880" s="0" t="s">
        <x:v>391</x:v>
      </x:c>
      <x:c r="F2880" s="0" t="s">
        <x:v>392</x:v>
      </x:c>
      <x:c r="G2880" s="0" t="s">
        <x:v>65</x:v>
      </x:c>
      <x:c r="H2880" s="0" t="s">
        <x:v>66</x:v>
      </x:c>
      <x:c r="I2880" s="0" t="s">
        <x:v>54</x:v>
      </x:c>
      <x:c r="J2880" s="0">
        <x:v>29</x:v>
      </x:c>
    </x:row>
    <x:row r="2881" spans="1:10">
      <x:c r="A2881" s="0" t="s">
        <x:v>461</x:v>
      </x:c>
      <x:c r="B2881" s="0" t="s">
        <x:v>462</x:v>
      </x:c>
      <x:c r="C2881" s="0" t="s">
        <x:v>49</x:v>
      </x:c>
      <x:c r="D2881" s="0" t="s">
        <x:v>49</x:v>
      </x:c>
      <x:c r="E2881" s="0" t="s">
        <x:v>391</x:v>
      </x:c>
      <x:c r="F2881" s="0" t="s">
        <x:v>392</x:v>
      </x:c>
      <x:c r="G2881" s="0" t="s">
        <x:v>67</x:v>
      </x:c>
      <x:c r="H2881" s="0" t="s">
        <x:v>68</x:v>
      </x:c>
      <x:c r="I2881" s="0" t="s">
        <x:v>54</x:v>
      </x:c>
      <x:c r="J2881" s="0">
        <x:v>5337</x:v>
      </x:c>
    </x:row>
    <x:row r="2882" spans="1:10">
      <x:c r="A2882" s="0" t="s">
        <x:v>461</x:v>
      </x:c>
      <x:c r="B2882" s="0" t="s">
        <x:v>462</x:v>
      </x:c>
      <x:c r="C2882" s="0" t="s">
        <x:v>49</x:v>
      </x:c>
      <x:c r="D2882" s="0" t="s">
        <x:v>49</x:v>
      </x:c>
      <x:c r="E2882" s="0" t="s">
        <x:v>393</x:v>
      </x:c>
      <x:c r="F2882" s="0" t="s">
        <x:v>394</x:v>
      </x:c>
      <x:c r="G2882" s="0" t="s">
        <x:v>52</x:v>
      </x:c>
      <x:c r="H2882" s="0" t="s">
        <x:v>53</x:v>
      </x:c>
      <x:c r="I2882" s="0" t="s">
        <x:v>54</x:v>
      </x:c>
      <x:c r="J2882" s="0">
        <x:v>6295</x:v>
      </x:c>
    </x:row>
    <x:row r="2883" spans="1:10">
      <x:c r="A2883" s="0" t="s">
        <x:v>461</x:v>
      </x:c>
      <x:c r="B2883" s="0" t="s">
        <x:v>462</x:v>
      </x:c>
      <x:c r="C2883" s="0" t="s">
        <x:v>49</x:v>
      </x:c>
      <x:c r="D2883" s="0" t="s">
        <x:v>49</x:v>
      </x:c>
      <x:c r="E2883" s="0" t="s">
        <x:v>393</x:v>
      </x:c>
      <x:c r="F2883" s="0" t="s">
        <x:v>394</x:v>
      </x:c>
      <x:c r="G2883" s="0" t="s">
        <x:v>55</x:v>
      </x:c>
      <x:c r="H2883" s="0" t="s">
        <x:v>56</x:v>
      </x:c>
      <x:c r="I2883" s="0" t="s">
        <x:v>54</x:v>
      </x:c>
      <x:c r="J2883" s="0">
        <x:v>2377</x:v>
      </x:c>
    </x:row>
    <x:row r="2884" spans="1:10">
      <x:c r="A2884" s="0" t="s">
        <x:v>461</x:v>
      </x:c>
      <x:c r="B2884" s="0" t="s">
        <x:v>462</x:v>
      </x:c>
      <x:c r="C2884" s="0" t="s">
        <x:v>49</x:v>
      </x:c>
      <x:c r="D2884" s="0" t="s">
        <x:v>49</x:v>
      </x:c>
      <x:c r="E2884" s="0" t="s">
        <x:v>393</x:v>
      </x:c>
      <x:c r="F2884" s="0" t="s">
        <x:v>394</x:v>
      </x:c>
      <x:c r="G2884" s="0" t="s">
        <x:v>57</x:v>
      </x:c>
      <x:c r="H2884" s="0" t="s">
        <x:v>58</x:v>
      </x:c>
      <x:c r="I2884" s="0" t="s">
        <x:v>54</x:v>
      </x:c>
      <x:c r="J2884" s="0">
        <x:v>2842</x:v>
      </x:c>
    </x:row>
    <x:row r="2885" spans="1:10">
      <x:c r="A2885" s="0" t="s">
        <x:v>461</x:v>
      </x:c>
      <x:c r="B2885" s="0" t="s">
        <x:v>462</x:v>
      </x:c>
      <x:c r="C2885" s="0" t="s">
        <x:v>49</x:v>
      </x:c>
      <x:c r="D2885" s="0" t="s">
        <x:v>49</x:v>
      </x:c>
      <x:c r="E2885" s="0" t="s">
        <x:v>393</x:v>
      </x:c>
      <x:c r="F2885" s="0" t="s">
        <x:v>394</x:v>
      </x:c>
      <x:c r="G2885" s="0" t="s">
        <x:v>59</x:v>
      </x:c>
      <x:c r="H2885" s="0" t="s">
        <x:v>60</x:v>
      </x:c>
      <x:c r="I2885" s="0" t="s">
        <x:v>54</x:v>
      </x:c>
      <x:c r="J2885" s="0">
        <x:v>884</x:v>
      </x:c>
    </x:row>
    <x:row r="2886" spans="1:10">
      <x:c r="A2886" s="0" t="s">
        <x:v>461</x:v>
      </x:c>
      <x:c r="B2886" s="0" t="s">
        <x:v>462</x:v>
      </x:c>
      <x:c r="C2886" s="0" t="s">
        <x:v>49</x:v>
      </x:c>
      <x:c r="D2886" s="0" t="s">
        <x:v>49</x:v>
      </x:c>
      <x:c r="E2886" s="0" t="s">
        <x:v>393</x:v>
      </x:c>
      <x:c r="F2886" s="0" t="s">
        <x:v>394</x:v>
      </x:c>
      <x:c r="G2886" s="0" t="s">
        <x:v>61</x:v>
      </x:c>
      <x:c r="H2886" s="0" t="s">
        <x:v>62</x:v>
      </x:c>
      <x:c r="I2886" s="0" t="s">
        <x:v>54</x:v>
      </x:c>
      <x:c r="J2886" s="0">
        <x:v>269</x:v>
      </x:c>
    </x:row>
    <x:row r="2887" spans="1:10">
      <x:c r="A2887" s="0" t="s">
        <x:v>461</x:v>
      </x:c>
      <x:c r="B2887" s="0" t="s">
        <x:v>462</x:v>
      </x:c>
      <x:c r="C2887" s="0" t="s">
        <x:v>49</x:v>
      </x:c>
      <x:c r="D2887" s="0" t="s">
        <x:v>49</x:v>
      </x:c>
      <x:c r="E2887" s="0" t="s">
        <x:v>393</x:v>
      </x:c>
      <x:c r="F2887" s="0" t="s">
        <x:v>394</x:v>
      </x:c>
      <x:c r="G2887" s="0" t="s">
        <x:v>63</x:v>
      </x:c>
      <x:c r="H2887" s="0" t="s">
        <x:v>64</x:v>
      </x:c>
      <x:c r="I2887" s="0" t="s">
        <x:v>54</x:v>
      </x:c>
      <x:c r="J2887" s="0">
        <x:v>52</x:v>
      </x:c>
    </x:row>
    <x:row r="2888" spans="1:10">
      <x:c r="A2888" s="0" t="s">
        <x:v>461</x:v>
      </x:c>
      <x:c r="B2888" s="0" t="s">
        <x:v>462</x:v>
      </x:c>
      <x:c r="C2888" s="0" t="s">
        <x:v>49</x:v>
      </x:c>
      <x:c r="D2888" s="0" t="s">
        <x:v>49</x:v>
      </x:c>
      <x:c r="E2888" s="0" t="s">
        <x:v>393</x:v>
      </x:c>
      <x:c r="F2888" s="0" t="s">
        <x:v>394</x:v>
      </x:c>
      <x:c r="G2888" s="0" t="s">
        <x:v>65</x:v>
      </x:c>
      <x:c r="H2888" s="0" t="s">
        <x:v>66</x:v>
      </x:c>
      <x:c r="I2888" s="0" t="s">
        <x:v>54</x:v>
      </x:c>
      <x:c r="J2888" s="0">
        <x:v>137</x:v>
      </x:c>
    </x:row>
    <x:row r="2889" spans="1:10">
      <x:c r="A2889" s="0" t="s">
        <x:v>461</x:v>
      </x:c>
      <x:c r="B2889" s="0" t="s">
        <x:v>462</x:v>
      </x:c>
      <x:c r="C2889" s="0" t="s">
        <x:v>49</x:v>
      </x:c>
      <x:c r="D2889" s="0" t="s">
        <x:v>49</x:v>
      </x:c>
      <x:c r="E2889" s="0" t="s">
        <x:v>393</x:v>
      </x:c>
      <x:c r="F2889" s="0" t="s">
        <x:v>394</x:v>
      </x:c>
      <x:c r="G2889" s="0" t="s">
        <x:v>67</x:v>
      </x:c>
      <x:c r="H2889" s="0" t="s">
        <x:v>68</x:v>
      </x:c>
      <x:c r="I2889" s="0" t="s">
        <x:v>54</x:v>
      </x:c>
      <x:c r="J2889" s="0">
        <x:v>12856</x:v>
      </x:c>
    </x:row>
    <x:row r="2890" spans="1:10">
      <x:c r="A2890" s="0" t="s">
        <x:v>461</x:v>
      </x:c>
      <x:c r="B2890" s="0" t="s">
        <x:v>462</x:v>
      </x:c>
      <x:c r="C2890" s="0" t="s">
        <x:v>49</x:v>
      </x:c>
      <x:c r="D2890" s="0" t="s">
        <x:v>49</x:v>
      </x:c>
      <x:c r="E2890" s="0" t="s">
        <x:v>395</x:v>
      </x:c>
      <x:c r="F2890" s="0" t="s">
        <x:v>396</x:v>
      </x:c>
      <x:c r="G2890" s="0" t="s">
        <x:v>52</x:v>
      </x:c>
      <x:c r="H2890" s="0" t="s">
        <x:v>53</x:v>
      </x:c>
      <x:c r="I2890" s="0" t="s">
        <x:v>54</x:v>
      </x:c>
      <x:c r="J2890" s="0">
        <x:v>4639</x:v>
      </x:c>
    </x:row>
    <x:row r="2891" spans="1:10">
      <x:c r="A2891" s="0" t="s">
        <x:v>461</x:v>
      </x:c>
      <x:c r="B2891" s="0" t="s">
        <x:v>462</x:v>
      </x:c>
      <x:c r="C2891" s="0" t="s">
        <x:v>49</x:v>
      </x:c>
      <x:c r="D2891" s="0" t="s">
        <x:v>49</x:v>
      </x:c>
      <x:c r="E2891" s="0" t="s">
        <x:v>395</x:v>
      </x:c>
      <x:c r="F2891" s="0" t="s">
        <x:v>396</x:v>
      </x:c>
      <x:c r="G2891" s="0" t="s">
        <x:v>55</x:v>
      </x:c>
      <x:c r="H2891" s="0" t="s">
        <x:v>56</x:v>
      </x:c>
      <x:c r="I2891" s="0" t="s">
        <x:v>54</x:v>
      </x:c>
      <x:c r="J2891" s="0">
        <x:v>2797</x:v>
      </x:c>
    </x:row>
    <x:row r="2892" spans="1:10">
      <x:c r="A2892" s="0" t="s">
        <x:v>461</x:v>
      </x:c>
      <x:c r="B2892" s="0" t="s">
        <x:v>462</x:v>
      </x:c>
      <x:c r="C2892" s="0" t="s">
        <x:v>49</x:v>
      </x:c>
      <x:c r="D2892" s="0" t="s">
        <x:v>49</x:v>
      </x:c>
      <x:c r="E2892" s="0" t="s">
        <x:v>395</x:v>
      </x:c>
      <x:c r="F2892" s="0" t="s">
        <x:v>396</x:v>
      </x:c>
      <x:c r="G2892" s="0" t="s">
        <x:v>57</x:v>
      </x:c>
      <x:c r="H2892" s="0" t="s">
        <x:v>58</x:v>
      </x:c>
      <x:c r="I2892" s="0" t="s">
        <x:v>54</x:v>
      </x:c>
      <x:c r="J2892" s="0">
        <x:v>1831</x:v>
      </x:c>
    </x:row>
    <x:row r="2893" spans="1:10">
      <x:c r="A2893" s="0" t="s">
        <x:v>461</x:v>
      </x:c>
      <x:c r="B2893" s="0" t="s">
        <x:v>462</x:v>
      </x:c>
      <x:c r="C2893" s="0" t="s">
        <x:v>49</x:v>
      </x:c>
      <x:c r="D2893" s="0" t="s">
        <x:v>49</x:v>
      </x:c>
      <x:c r="E2893" s="0" t="s">
        <x:v>395</x:v>
      </x:c>
      <x:c r="F2893" s="0" t="s">
        <x:v>396</x:v>
      </x:c>
      <x:c r="G2893" s="0" t="s">
        <x:v>59</x:v>
      </x:c>
      <x:c r="H2893" s="0" t="s">
        <x:v>60</x:v>
      </x:c>
      <x:c r="I2893" s="0" t="s">
        <x:v>54</x:v>
      </x:c>
      <x:c r="J2893" s="0">
        <x:v>619</x:v>
      </x:c>
    </x:row>
    <x:row r="2894" spans="1:10">
      <x:c r="A2894" s="0" t="s">
        <x:v>461</x:v>
      </x:c>
      <x:c r="B2894" s="0" t="s">
        <x:v>462</x:v>
      </x:c>
      <x:c r="C2894" s="0" t="s">
        <x:v>49</x:v>
      </x:c>
      <x:c r="D2894" s="0" t="s">
        <x:v>49</x:v>
      </x:c>
      <x:c r="E2894" s="0" t="s">
        <x:v>395</x:v>
      </x:c>
      <x:c r="F2894" s="0" t="s">
        <x:v>396</x:v>
      </x:c>
      <x:c r="G2894" s="0" t="s">
        <x:v>61</x:v>
      </x:c>
      <x:c r="H2894" s="0" t="s">
        <x:v>62</x:v>
      </x:c>
      <x:c r="I2894" s="0" t="s">
        <x:v>54</x:v>
      </x:c>
      <x:c r="J2894" s="0">
        <x:v>265</x:v>
      </x:c>
    </x:row>
    <x:row r="2895" spans="1:10">
      <x:c r="A2895" s="0" t="s">
        <x:v>461</x:v>
      </x:c>
      <x:c r="B2895" s="0" t="s">
        <x:v>462</x:v>
      </x:c>
      <x:c r="C2895" s="0" t="s">
        <x:v>49</x:v>
      </x:c>
      <x:c r="D2895" s="0" t="s">
        <x:v>49</x:v>
      </x:c>
      <x:c r="E2895" s="0" t="s">
        <x:v>395</x:v>
      </x:c>
      <x:c r="F2895" s="0" t="s">
        <x:v>396</x:v>
      </x:c>
      <x:c r="G2895" s="0" t="s">
        <x:v>63</x:v>
      </x:c>
      <x:c r="H2895" s="0" t="s">
        <x:v>64</x:v>
      </x:c>
      <x:c r="I2895" s="0" t="s">
        <x:v>54</x:v>
      </x:c>
      <x:c r="J2895" s="0">
        <x:v>55</x:v>
      </x:c>
    </x:row>
    <x:row r="2896" spans="1:10">
      <x:c r="A2896" s="0" t="s">
        <x:v>461</x:v>
      </x:c>
      <x:c r="B2896" s="0" t="s">
        <x:v>462</x:v>
      </x:c>
      <x:c r="C2896" s="0" t="s">
        <x:v>49</x:v>
      </x:c>
      <x:c r="D2896" s="0" t="s">
        <x:v>49</x:v>
      </x:c>
      <x:c r="E2896" s="0" t="s">
        <x:v>395</x:v>
      </x:c>
      <x:c r="F2896" s="0" t="s">
        <x:v>396</x:v>
      </x:c>
      <x:c r="G2896" s="0" t="s">
        <x:v>65</x:v>
      </x:c>
      <x:c r="H2896" s="0" t="s">
        <x:v>66</x:v>
      </x:c>
      <x:c r="I2896" s="0" t="s">
        <x:v>54</x:v>
      </x:c>
      <x:c r="J2896" s="0">
        <x:v>62</x:v>
      </x:c>
    </x:row>
    <x:row r="2897" spans="1:10">
      <x:c r="A2897" s="0" t="s">
        <x:v>461</x:v>
      </x:c>
      <x:c r="B2897" s="0" t="s">
        <x:v>462</x:v>
      </x:c>
      <x:c r="C2897" s="0" t="s">
        <x:v>49</x:v>
      </x:c>
      <x:c r="D2897" s="0" t="s">
        <x:v>49</x:v>
      </x:c>
      <x:c r="E2897" s="0" t="s">
        <x:v>395</x:v>
      </x:c>
      <x:c r="F2897" s="0" t="s">
        <x:v>396</x:v>
      </x:c>
      <x:c r="G2897" s="0" t="s">
        <x:v>67</x:v>
      </x:c>
      <x:c r="H2897" s="0" t="s">
        <x:v>68</x:v>
      </x:c>
      <x:c r="I2897" s="0" t="s">
        <x:v>54</x:v>
      </x:c>
      <x:c r="J2897" s="0">
        <x:v>10268</x:v>
      </x:c>
    </x:row>
    <x:row r="2898" spans="1:10">
      <x:c r="A2898" s="0" t="s">
        <x:v>461</x:v>
      </x:c>
      <x:c r="B2898" s="0" t="s">
        <x:v>462</x:v>
      </x:c>
      <x:c r="C2898" s="0" t="s">
        <x:v>49</x:v>
      </x:c>
      <x:c r="D2898" s="0" t="s">
        <x:v>49</x:v>
      </x:c>
      <x:c r="E2898" s="0" t="s">
        <x:v>397</x:v>
      </x:c>
      <x:c r="F2898" s="0" t="s">
        <x:v>398</x:v>
      </x:c>
      <x:c r="G2898" s="0" t="s">
        <x:v>52</x:v>
      </x:c>
      <x:c r="H2898" s="0" t="s">
        <x:v>53</x:v>
      </x:c>
      <x:c r="I2898" s="0" t="s">
        <x:v>54</x:v>
      </x:c>
      <x:c r="J2898" s="0">
        <x:v>1845</x:v>
      </x:c>
    </x:row>
    <x:row r="2899" spans="1:10">
      <x:c r="A2899" s="0" t="s">
        <x:v>461</x:v>
      </x:c>
      <x:c r="B2899" s="0" t="s">
        <x:v>462</x:v>
      </x:c>
      <x:c r="C2899" s="0" t="s">
        <x:v>49</x:v>
      </x:c>
      <x:c r="D2899" s="0" t="s">
        <x:v>49</x:v>
      </x:c>
      <x:c r="E2899" s="0" t="s">
        <x:v>397</x:v>
      </x:c>
      <x:c r="F2899" s="0" t="s">
        <x:v>398</x:v>
      </x:c>
      <x:c r="G2899" s="0" t="s">
        <x:v>55</x:v>
      </x:c>
      <x:c r="H2899" s="0" t="s">
        <x:v>56</x:v>
      </x:c>
      <x:c r="I2899" s="0" t="s">
        <x:v>54</x:v>
      </x:c>
      <x:c r="J2899" s="0">
        <x:v>855</x:v>
      </x:c>
    </x:row>
    <x:row r="2900" spans="1:10">
      <x:c r="A2900" s="0" t="s">
        <x:v>461</x:v>
      </x:c>
      <x:c r="B2900" s="0" t="s">
        <x:v>462</x:v>
      </x:c>
      <x:c r="C2900" s="0" t="s">
        <x:v>49</x:v>
      </x:c>
      <x:c r="D2900" s="0" t="s">
        <x:v>49</x:v>
      </x:c>
      <x:c r="E2900" s="0" t="s">
        <x:v>397</x:v>
      </x:c>
      <x:c r="F2900" s="0" t="s">
        <x:v>398</x:v>
      </x:c>
      <x:c r="G2900" s="0" t="s">
        <x:v>57</x:v>
      </x:c>
      <x:c r="H2900" s="0" t="s">
        <x:v>58</x:v>
      </x:c>
      <x:c r="I2900" s="0" t="s">
        <x:v>54</x:v>
      </x:c>
      <x:c r="J2900" s="0">
        <x:v>378</x:v>
      </x:c>
    </x:row>
    <x:row r="2901" spans="1:10">
      <x:c r="A2901" s="0" t="s">
        <x:v>461</x:v>
      </x:c>
      <x:c r="B2901" s="0" t="s">
        <x:v>462</x:v>
      </x:c>
      <x:c r="C2901" s="0" t="s">
        <x:v>49</x:v>
      </x:c>
      <x:c r="D2901" s="0" t="s">
        <x:v>49</x:v>
      </x:c>
      <x:c r="E2901" s="0" t="s">
        <x:v>397</x:v>
      </x:c>
      <x:c r="F2901" s="0" t="s">
        <x:v>398</x:v>
      </x:c>
      <x:c r="G2901" s="0" t="s">
        <x:v>59</x:v>
      </x:c>
      <x:c r="H2901" s="0" t="s">
        <x:v>60</x:v>
      </x:c>
      <x:c r="I2901" s="0" t="s">
        <x:v>54</x:v>
      </x:c>
      <x:c r="J2901" s="0">
        <x:v>157</x:v>
      </x:c>
    </x:row>
    <x:row r="2902" spans="1:10">
      <x:c r="A2902" s="0" t="s">
        <x:v>461</x:v>
      </x:c>
      <x:c r="B2902" s="0" t="s">
        <x:v>462</x:v>
      </x:c>
      <x:c r="C2902" s="0" t="s">
        <x:v>49</x:v>
      </x:c>
      <x:c r="D2902" s="0" t="s">
        <x:v>49</x:v>
      </x:c>
      <x:c r="E2902" s="0" t="s">
        <x:v>397</x:v>
      </x:c>
      <x:c r="F2902" s="0" t="s">
        <x:v>398</x:v>
      </x:c>
      <x:c r="G2902" s="0" t="s">
        <x:v>61</x:v>
      </x:c>
      <x:c r="H2902" s="0" t="s">
        <x:v>62</x:v>
      </x:c>
      <x:c r="I2902" s="0" t="s">
        <x:v>54</x:v>
      </x:c>
      <x:c r="J2902" s="0">
        <x:v>31</x:v>
      </x:c>
    </x:row>
    <x:row r="2903" spans="1:10">
      <x:c r="A2903" s="0" t="s">
        <x:v>461</x:v>
      </x:c>
      <x:c r="B2903" s="0" t="s">
        <x:v>462</x:v>
      </x:c>
      <x:c r="C2903" s="0" t="s">
        <x:v>49</x:v>
      </x:c>
      <x:c r="D2903" s="0" t="s">
        <x:v>49</x:v>
      </x:c>
      <x:c r="E2903" s="0" t="s">
        <x:v>397</x:v>
      </x:c>
      <x:c r="F2903" s="0" t="s">
        <x:v>398</x:v>
      </x:c>
      <x:c r="G2903" s="0" t="s">
        <x:v>63</x:v>
      </x:c>
      <x:c r="H2903" s="0" t="s">
        <x:v>64</x:v>
      </x:c>
      <x:c r="I2903" s="0" t="s">
        <x:v>54</x:v>
      </x:c>
      <x:c r="J2903" s="0">
        <x:v>34</x:v>
      </x:c>
    </x:row>
    <x:row r="2904" spans="1:10">
      <x:c r="A2904" s="0" t="s">
        <x:v>461</x:v>
      </x:c>
      <x:c r="B2904" s="0" t="s">
        <x:v>462</x:v>
      </x:c>
      <x:c r="C2904" s="0" t="s">
        <x:v>49</x:v>
      </x:c>
      <x:c r="D2904" s="0" t="s">
        <x:v>49</x:v>
      </x:c>
      <x:c r="E2904" s="0" t="s">
        <x:v>397</x:v>
      </x:c>
      <x:c r="F2904" s="0" t="s">
        <x:v>398</x:v>
      </x:c>
      <x:c r="G2904" s="0" t="s">
        <x:v>65</x:v>
      </x:c>
      <x:c r="H2904" s="0" t="s">
        <x:v>66</x:v>
      </x:c>
      <x:c r="I2904" s="0" t="s">
        <x:v>54</x:v>
      </x:c>
      <x:c r="J2904" s="0">
        <x:v>57</x:v>
      </x:c>
    </x:row>
    <x:row r="2905" spans="1:10">
      <x:c r="A2905" s="0" t="s">
        <x:v>461</x:v>
      </x:c>
      <x:c r="B2905" s="0" t="s">
        <x:v>462</x:v>
      </x:c>
      <x:c r="C2905" s="0" t="s">
        <x:v>49</x:v>
      </x:c>
      <x:c r="D2905" s="0" t="s">
        <x:v>49</x:v>
      </x:c>
      <x:c r="E2905" s="0" t="s">
        <x:v>397</x:v>
      </x:c>
      <x:c r="F2905" s="0" t="s">
        <x:v>398</x:v>
      </x:c>
      <x:c r="G2905" s="0" t="s">
        <x:v>67</x:v>
      </x:c>
      <x:c r="H2905" s="0" t="s">
        <x:v>68</x:v>
      </x:c>
      <x:c r="I2905" s="0" t="s">
        <x:v>54</x:v>
      </x:c>
      <x:c r="J2905" s="0">
        <x:v>3357</x:v>
      </x:c>
    </x:row>
    <x:row r="2906" spans="1:10">
      <x:c r="A2906" s="0" t="s">
        <x:v>461</x:v>
      </x:c>
      <x:c r="B2906" s="0" t="s">
        <x:v>462</x:v>
      </x:c>
      <x:c r="C2906" s="0" t="s">
        <x:v>49</x:v>
      </x:c>
      <x:c r="D2906" s="0" t="s">
        <x:v>49</x:v>
      </x:c>
      <x:c r="E2906" s="0" t="s">
        <x:v>399</x:v>
      </x:c>
      <x:c r="F2906" s="0" t="s">
        <x:v>400</x:v>
      </x:c>
      <x:c r="G2906" s="0" t="s">
        <x:v>52</x:v>
      </x:c>
      <x:c r="H2906" s="0" t="s">
        <x:v>53</x:v>
      </x:c>
      <x:c r="I2906" s="0" t="s">
        <x:v>54</x:v>
      </x:c>
      <x:c r="J2906" s="0">
        <x:v>6201</x:v>
      </x:c>
    </x:row>
    <x:row r="2907" spans="1:10">
      <x:c r="A2907" s="0" t="s">
        <x:v>461</x:v>
      </x:c>
      <x:c r="B2907" s="0" t="s">
        <x:v>462</x:v>
      </x:c>
      <x:c r="C2907" s="0" t="s">
        <x:v>49</x:v>
      </x:c>
      <x:c r="D2907" s="0" t="s">
        <x:v>49</x:v>
      </x:c>
      <x:c r="E2907" s="0" t="s">
        <x:v>399</x:v>
      </x:c>
      <x:c r="F2907" s="0" t="s">
        <x:v>400</x:v>
      </x:c>
      <x:c r="G2907" s="0" t="s">
        <x:v>55</x:v>
      </x:c>
      <x:c r="H2907" s="0" t="s">
        <x:v>56</x:v>
      </x:c>
      <x:c r="I2907" s="0" t="s">
        <x:v>54</x:v>
      </x:c>
      <x:c r="J2907" s="0">
        <x:v>2375</x:v>
      </x:c>
    </x:row>
    <x:row r="2908" spans="1:10">
      <x:c r="A2908" s="0" t="s">
        <x:v>461</x:v>
      </x:c>
      <x:c r="B2908" s="0" t="s">
        <x:v>462</x:v>
      </x:c>
      <x:c r="C2908" s="0" t="s">
        <x:v>49</x:v>
      </x:c>
      <x:c r="D2908" s="0" t="s">
        <x:v>49</x:v>
      </x:c>
      <x:c r="E2908" s="0" t="s">
        <x:v>399</x:v>
      </x:c>
      <x:c r="F2908" s="0" t="s">
        <x:v>400</x:v>
      </x:c>
      <x:c r="G2908" s="0" t="s">
        <x:v>57</x:v>
      </x:c>
      <x:c r="H2908" s="0" t="s">
        <x:v>58</x:v>
      </x:c>
      <x:c r="I2908" s="0" t="s">
        <x:v>54</x:v>
      </x:c>
      <x:c r="J2908" s="0">
        <x:v>4048</x:v>
      </x:c>
    </x:row>
    <x:row r="2909" spans="1:10">
      <x:c r="A2909" s="0" t="s">
        <x:v>461</x:v>
      </x:c>
      <x:c r="B2909" s="0" t="s">
        <x:v>462</x:v>
      </x:c>
      <x:c r="C2909" s="0" t="s">
        <x:v>49</x:v>
      </x:c>
      <x:c r="D2909" s="0" t="s">
        <x:v>49</x:v>
      </x:c>
      <x:c r="E2909" s="0" t="s">
        <x:v>399</x:v>
      </x:c>
      <x:c r="F2909" s="0" t="s">
        <x:v>400</x:v>
      </x:c>
      <x:c r="G2909" s="0" t="s">
        <x:v>59</x:v>
      </x:c>
      <x:c r="H2909" s="0" t="s">
        <x:v>60</x:v>
      </x:c>
      <x:c r="I2909" s="0" t="s">
        <x:v>54</x:v>
      </x:c>
      <x:c r="J2909" s="0">
        <x:v>363</x:v>
      </x:c>
    </x:row>
    <x:row r="2910" spans="1:10">
      <x:c r="A2910" s="0" t="s">
        <x:v>461</x:v>
      </x:c>
      <x:c r="B2910" s="0" t="s">
        <x:v>462</x:v>
      </x:c>
      <x:c r="C2910" s="0" t="s">
        <x:v>49</x:v>
      </x:c>
      <x:c r="D2910" s="0" t="s">
        <x:v>49</x:v>
      </x:c>
      <x:c r="E2910" s="0" t="s">
        <x:v>399</x:v>
      </x:c>
      <x:c r="F2910" s="0" t="s">
        <x:v>400</x:v>
      </x:c>
      <x:c r="G2910" s="0" t="s">
        <x:v>61</x:v>
      </x:c>
      <x:c r="H2910" s="0" t="s">
        <x:v>62</x:v>
      </x:c>
      <x:c r="I2910" s="0" t="s">
        <x:v>54</x:v>
      </x:c>
      <x:c r="J2910" s="0">
        <x:v>97</x:v>
      </x:c>
    </x:row>
    <x:row r="2911" spans="1:10">
      <x:c r="A2911" s="0" t="s">
        <x:v>461</x:v>
      </x:c>
      <x:c r="B2911" s="0" t="s">
        <x:v>462</x:v>
      </x:c>
      <x:c r="C2911" s="0" t="s">
        <x:v>49</x:v>
      </x:c>
      <x:c r="D2911" s="0" t="s">
        <x:v>49</x:v>
      </x:c>
      <x:c r="E2911" s="0" t="s">
        <x:v>399</x:v>
      </x:c>
      <x:c r="F2911" s="0" t="s">
        <x:v>400</x:v>
      </x:c>
      <x:c r="G2911" s="0" t="s">
        <x:v>63</x:v>
      </x:c>
      <x:c r="H2911" s="0" t="s">
        <x:v>64</x:v>
      </x:c>
      <x:c r="I2911" s="0" t="s">
        <x:v>54</x:v>
      </x:c>
      <x:c r="J2911" s="0">
        <x:v>153</x:v>
      </x:c>
    </x:row>
    <x:row r="2912" spans="1:10">
      <x:c r="A2912" s="0" t="s">
        <x:v>461</x:v>
      </x:c>
      <x:c r="B2912" s="0" t="s">
        <x:v>462</x:v>
      </x:c>
      <x:c r="C2912" s="0" t="s">
        <x:v>49</x:v>
      </x:c>
      <x:c r="D2912" s="0" t="s">
        <x:v>49</x:v>
      </x:c>
      <x:c r="E2912" s="0" t="s">
        <x:v>399</x:v>
      </x:c>
      <x:c r="F2912" s="0" t="s">
        <x:v>400</x:v>
      </x:c>
      <x:c r="G2912" s="0" t="s">
        <x:v>65</x:v>
      </x:c>
      <x:c r="H2912" s="0" t="s">
        <x:v>66</x:v>
      </x:c>
      <x:c r="I2912" s="0" t="s">
        <x:v>54</x:v>
      </x:c>
      <x:c r="J2912" s="0">
        <x:v>196</x:v>
      </x:c>
    </x:row>
    <x:row r="2913" spans="1:10">
      <x:c r="A2913" s="0" t="s">
        <x:v>461</x:v>
      </x:c>
      <x:c r="B2913" s="0" t="s">
        <x:v>462</x:v>
      </x:c>
      <x:c r="C2913" s="0" t="s">
        <x:v>49</x:v>
      </x:c>
      <x:c r="D2913" s="0" t="s">
        <x:v>49</x:v>
      </x:c>
      <x:c r="E2913" s="0" t="s">
        <x:v>399</x:v>
      </x:c>
      <x:c r="F2913" s="0" t="s">
        <x:v>400</x:v>
      </x:c>
      <x:c r="G2913" s="0" t="s">
        <x:v>67</x:v>
      </x:c>
      <x:c r="H2913" s="0" t="s">
        <x:v>68</x:v>
      </x:c>
      <x:c r="I2913" s="0" t="s">
        <x:v>54</x:v>
      </x:c>
      <x:c r="J2913" s="0">
        <x:v>13433</x:v>
      </x:c>
    </x:row>
    <x:row r="2914" spans="1:10">
      <x:c r="A2914" s="0" t="s">
        <x:v>461</x:v>
      </x:c>
      <x:c r="B2914" s="0" t="s">
        <x:v>462</x:v>
      </x:c>
      <x:c r="C2914" s="0" t="s">
        <x:v>49</x:v>
      </x:c>
      <x:c r="D2914" s="0" t="s">
        <x:v>49</x:v>
      </x:c>
      <x:c r="E2914" s="0" t="s">
        <x:v>401</x:v>
      </x:c>
      <x:c r="F2914" s="0" t="s">
        <x:v>402</x:v>
      </x:c>
      <x:c r="G2914" s="0" t="s">
        <x:v>52</x:v>
      </x:c>
      <x:c r="H2914" s="0" t="s">
        <x:v>53</x:v>
      </x:c>
      <x:c r="I2914" s="0" t="s">
        <x:v>54</x:v>
      </x:c>
      <x:c r="J2914" s="0">
        <x:v>1198</x:v>
      </x:c>
    </x:row>
    <x:row r="2915" spans="1:10">
      <x:c r="A2915" s="0" t="s">
        <x:v>461</x:v>
      </x:c>
      <x:c r="B2915" s="0" t="s">
        <x:v>462</x:v>
      </x:c>
      <x:c r="C2915" s="0" t="s">
        <x:v>49</x:v>
      </x:c>
      <x:c r="D2915" s="0" t="s">
        <x:v>49</x:v>
      </x:c>
      <x:c r="E2915" s="0" t="s">
        <x:v>401</x:v>
      </x:c>
      <x:c r="F2915" s="0" t="s">
        <x:v>402</x:v>
      </x:c>
      <x:c r="G2915" s="0" t="s">
        <x:v>55</x:v>
      </x:c>
      <x:c r="H2915" s="0" t="s">
        <x:v>56</x:v>
      </x:c>
      <x:c r="I2915" s="0" t="s">
        <x:v>54</x:v>
      </x:c>
      <x:c r="J2915" s="0">
        <x:v>544</x:v>
      </x:c>
    </x:row>
    <x:row r="2916" spans="1:10">
      <x:c r="A2916" s="0" t="s">
        <x:v>461</x:v>
      </x:c>
      <x:c r="B2916" s="0" t="s">
        <x:v>462</x:v>
      </x:c>
      <x:c r="C2916" s="0" t="s">
        <x:v>49</x:v>
      </x:c>
      <x:c r="D2916" s="0" t="s">
        <x:v>49</x:v>
      </x:c>
      <x:c r="E2916" s="0" t="s">
        <x:v>401</x:v>
      </x:c>
      <x:c r="F2916" s="0" t="s">
        <x:v>402</x:v>
      </x:c>
      <x:c r="G2916" s="0" t="s">
        <x:v>57</x:v>
      </x:c>
      <x:c r="H2916" s="0" t="s">
        <x:v>58</x:v>
      </x:c>
      <x:c r="I2916" s="0" t="s">
        <x:v>54</x:v>
      </x:c>
      <x:c r="J2916" s="0">
        <x:v>2202</x:v>
      </x:c>
    </x:row>
    <x:row r="2917" spans="1:10">
      <x:c r="A2917" s="0" t="s">
        <x:v>461</x:v>
      </x:c>
      <x:c r="B2917" s="0" t="s">
        <x:v>462</x:v>
      </x:c>
      <x:c r="C2917" s="0" t="s">
        <x:v>49</x:v>
      </x:c>
      <x:c r="D2917" s="0" t="s">
        <x:v>49</x:v>
      </x:c>
      <x:c r="E2917" s="0" t="s">
        <x:v>401</x:v>
      </x:c>
      <x:c r="F2917" s="0" t="s">
        <x:v>402</x:v>
      </x:c>
      <x:c r="G2917" s="0" t="s">
        <x:v>59</x:v>
      </x:c>
      <x:c r="H2917" s="0" t="s">
        <x:v>60</x:v>
      </x:c>
      <x:c r="I2917" s="0" t="s">
        <x:v>54</x:v>
      </x:c>
      <x:c r="J2917" s="0">
        <x:v>453</x:v>
      </x:c>
    </x:row>
    <x:row r="2918" spans="1:10">
      <x:c r="A2918" s="0" t="s">
        <x:v>461</x:v>
      </x:c>
      <x:c r="B2918" s="0" t="s">
        <x:v>462</x:v>
      </x:c>
      <x:c r="C2918" s="0" t="s">
        <x:v>49</x:v>
      </x:c>
      <x:c r="D2918" s="0" t="s">
        <x:v>49</x:v>
      </x:c>
      <x:c r="E2918" s="0" t="s">
        <x:v>401</x:v>
      </x:c>
      <x:c r="F2918" s="0" t="s">
        <x:v>402</x:v>
      </x:c>
      <x:c r="G2918" s="0" t="s">
        <x:v>61</x:v>
      </x:c>
      <x:c r="H2918" s="0" t="s">
        <x:v>62</x:v>
      </x:c>
      <x:c r="I2918" s="0" t="s">
        <x:v>54</x:v>
      </x:c>
      <x:c r="J2918" s="0">
        <x:v>96</x:v>
      </x:c>
    </x:row>
    <x:row r="2919" spans="1:10">
      <x:c r="A2919" s="0" t="s">
        <x:v>461</x:v>
      </x:c>
      <x:c r="B2919" s="0" t="s">
        <x:v>462</x:v>
      </x:c>
      <x:c r="C2919" s="0" t="s">
        <x:v>49</x:v>
      </x:c>
      <x:c r="D2919" s="0" t="s">
        <x:v>49</x:v>
      </x:c>
      <x:c r="E2919" s="0" t="s">
        <x:v>401</x:v>
      </x:c>
      <x:c r="F2919" s="0" t="s">
        <x:v>402</x:v>
      </x:c>
      <x:c r="G2919" s="0" t="s">
        <x:v>63</x:v>
      </x:c>
      <x:c r="H2919" s="0" t="s">
        <x:v>64</x:v>
      </x:c>
      <x:c r="I2919" s="0" t="s">
        <x:v>54</x:v>
      </x:c>
      <x:c r="J2919" s="0">
        <x:v>115</x:v>
      </x:c>
    </x:row>
    <x:row r="2920" spans="1:10">
      <x:c r="A2920" s="0" t="s">
        <x:v>461</x:v>
      </x:c>
      <x:c r="B2920" s="0" t="s">
        <x:v>462</x:v>
      </x:c>
      <x:c r="C2920" s="0" t="s">
        <x:v>49</x:v>
      </x:c>
      <x:c r="D2920" s="0" t="s">
        <x:v>49</x:v>
      </x:c>
      <x:c r="E2920" s="0" t="s">
        <x:v>401</x:v>
      </x:c>
      <x:c r="F2920" s="0" t="s">
        <x:v>402</x:v>
      </x:c>
      <x:c r="G2920" s="0" t="s">
        <x:v>65</x:v>
      </x:c>
      <x:c r="H2920" s="0" t="s">
        <x:v>66</x:v>
      </x:c>
      <x:c r="I2920" s="0" t="s">
        <x:v>54</x:v>
      </x:c>
      <x:c r="J2920" s="0">
        <x:v>72</x:v>
      </x:c>
    </x:row>
    <x:row r="2921" spans="1:10">
      <x:c r="A2921" s="0" t="s">
        <x:v>461</x:v>
      </x:c>
      <x:c r="B2921" s="0" t="s">
        <x:v>462</x:v>
      </x:c>
      <x:c r="C2921" s="0" t="s">
        <x:v>49</x:v>
      </x:c>
      <x:c r="D2921" s="0" t="s">
        <x:v>49</x:v>
      </x:c>
      <x:c r="E2921" s="0" t="s">
        <x:v>401</x:v>
      </x:c>
      <x:c r="F2921" s="0" t="s">
        <x:v>402</x:v>
      </x:c>
      <x:c r="G2921" s="0" t="s">
        <x:v>67</x:v>
      </x:c>
      <x:c r="H2921" s="0" t="s">
        <x:v>68</x:v>
      </x:c>
      <x:c r="I2921" s="0" t="s">
        <x:v>54</x:v>
      </x:c>
      <x:c r="J2921" s="0">
        <x:v>4680</x:v>
      </x:c>
    </x:row>
    <x:row r="2922" spans="1:10">
      <x:c r="A2922" s="0" t="s">
        <x:v>461</x:v>
      </x:c>
      <x:c r="B2922" s="0" t="s">
        <x:v>462</x:v>
      </x:c>
      <x:c r="C2922" s="0" t="s">
        <x:v>49</x:v>
      </x:c>
      <x:c r="D2922" s="0" t="s">
        <x:v>49</x:v>
      </x:c>
      <x:c r="E2922" s="0" t="s">
        <x:v>403</x:v>
      </x:c>
      <x:c r="F2922" s="0" t="s">
        <x:v>404</x:v>
      </x:c>
      <x:c r="G2922" s="0" t="s">
        <x:v>52</x:v>
      </x:c>
      <x:c r="H2922" s="0" t="s">
        <x:v>53</x:v>
      </x:c>
      <x:c r="I2922" s="0" t="s">
        <x:v>54</x:v>
      </x:c>
      <x:c r="J2922" s="0">
        <x:v>3308</x:v>
      </x:c>
    </x:row>
    <x:row r="2923" spans="1:10">
      <x:c r="A2923" s="0" t="s">
        <x:v>461</x:v>
      </x:c>
      <x:c r="B2923" s="0" t="s">
        <x:v>462</x:v>
      </x:c>
      <x:c r="C2923" s="0" t="s">
        <x:v>49</x:v>
      </x:c>
      <x:c r="D2923" s="0" t="s">
        <x:v>49</x:v>
      </x:c>
      <x:c r="E2923" s="0" t="s">
        <x:v>403</x:v>
      </x:c>
      <x:c r="F2923" s="0" t="s">
        <x:v>404</x:v>
      </x:c>
      <x:c r="G2923" s="0" t="s">
        <x:v>55</x:v>
      </x:c>
      <x:c r="H2923" s="0" t="s">
        <x:v>56</x:v>
      </x:c>
      <x:c r="I2923" s="0" t="s">
        <x:v>54</x:v>
      </x:c>
      <x:c r="J2923" s="0">
        <x:v>2338</x:v>
      </x:c>
    </x:row>
    <x:row r="2924" spans="1:10">
      <x:c r="A2924" s="0" t="s">
        <x:v>461</x:v>
      </x:c>
      <x:c r="B2924" s="0" t="s">
        <x:v>462</x:v>
      </x:c>
      <x:c r="C2924" s="0" t="s">
        <x:v>49</x:v>
      </x:c>
      <x:c r="D2924" s="0" t="s">
        <x:v>49</x:v>
      </x:c>
      <x:c r="E2924" s="0" t="s">
        <x:v>403</x:v>
      </x:c>
      <x:c r="F2924" s="0" t="s">
        <x:v>404</x:v>
      </x:c>
      <x:c r="G2924" s="0" t="s">
        <x:v>57</x:v>
      </x:c>
      <x:c r="H2924" s="0" t="s">
        <x:v>58</x:v>
      </x:c>
      <x:c r="I2924" s="0" t="s">
        <x:v>54</x:v>
      </x:c>
      <x:c r="J2924" s="0">
        <x:v>779</x:v>
      </x:c>
    </x:row>
    <x:row r="2925" spans="1:10">
      <x:c r="A2925" s="0" t="s">
        <x:v>461</x:v>
      </x:c>
      <x:c r="B2925" s="0" t="s">
        <x:v>462</x:v>
      </x:c>
      <x:c r="C2925" s="0" t="s">
        <x:v>49</x:v>
      </x:c>
      <x:c r="D2925" s="0" t="s">
        <x:v>49</x:v>
      </x:c>
      <x:c r="E2925" s="0" t="s">
        <x:v>403</x:v>
      </x:c>
      <x:c r="F2925" s="0" t="s">
        <x:v>404</x:v>
      </x:c>
      <x:c r="G2925" s="0" t="s">
        <x:v>59</x:v>
      </x:c>
      <x:c r="H2925" s="0" t="s">
        <x:v>60</x:v>
      </x:c>
      <x:c r="I2925" s="0" t="s">
        <x:v>54</x:v>
      </x:c>
      <x:c r="J2925" s="0">
        <x:v>2060</x:v>
      </x:c>
    </x:row>
    <x:row r="2926" spans="1:10">
      <x:c r="A2926" s="0" t="s">
        <x:v>461</x:v>
      </x:c>
      <x:c r="B2926" s="0" t="s">
        <x:v>462</x:v>
      </x:c>
      <x:c r="C2926" s="0" t="s">
        <x:v>49</x:v>
      </x:c>
      <x:c r="D2926" s="0" t="s">
        <x:v>49</x:v>
      </x:c>
      <x:c r="E2926" s="0" t="s">
        <x:v>403</x:v>
      </x:c>
      <x:c r="F2926" s="0" t="s">
        <x:v>404</x:v>
      </x:c>
      <x:c r="G2926" s="0" t="s">
        <x:v>61</x:v>
      </x:c>
      <x:c r="H2926" s="0" t="s">
        <x:v>62</x:v>
      </x:c>
      <x:c r="I2926" s="0" t="s">
        <x:v>54</x:v>
      </x:c>
      <x:c r="J2926" s="0">
        <x:v>42</x:v>
      </x:c>
    </x:row>
    <x:row r="2927" spans="1:10">
      <x:c r="A2927" s="0" t="s">
        <x:v>461</x:v>
      </x:c>
      <x:c r="B2927" s="0" t="s">
        <x:v>462</x:v>
      </x:c>
      <x:c r="C2927" s="0" t="s">
        <x:v>49</x:v>
      </x:c>
      <x:c r="D2927" s="0" t="s">
        <x:v>49</x:v>
      </x:c>
      <x:c r="E2927" s="0" t="s">
        <x:v>403</x:v>
      </x:c>
      <x:c r="F2927" s="0" t="s">
        <x:v>404</x:v>
      </x:c>
      <x:c r="G2927" s="0" t="s">
        <x:v>63</x:v>
      </x:c>
      <x:c r="H2927" s="0" t="s">
        <x:v>64</x:v>
      </x:c>
      <x:c r="I2927" s="0" t="s">
        <x:v>54</x:v>
      </x:c>
      <x:c r="J2927" s="0">
        <x:v>44</x:v>
      </x:c>
    </x:row>
    <x:row r="2928" spans="1:10">
      <x:c r="A2928" s="0" t="s">
        <x:v>461</x:v>
      </x:c>
      <x:c r="B2928" s="0" t="s">
        <x:v>462</x:v>
      </x:c>
      <x:c r="C2928" s="0" t="s">
        <x:v>49</x:v>
      </x:c>
      <x:c r="D2928" s="0" t="s">
        <x:v>49</x:v>
      </x:c>
      <x:c r="E2928" s="0" t="s">
        <x:v>403</x:v>
      </x:c>
      <x:c r="F2928" s="0" t="s">
        <x:v>404</x:v>
      </x:c>
      <x:c r="G2928" s="0" t="s">
        <x:v>65</x:v>
      </x:c>
      <x:c r="H2928" s="0" t="s">
        <x:v>66</x:v>
      </x:c>
      <x:c r="I2928" s="0" t="s">
        <x:v>54</x:v>
      </x:c>
      <x:c r="J2928" s="0">
        <x:v>65</x:v>
      </x:c>
    </x:row>
    <x:row r="2929" spans="1:10">
      <x:c r="A2929" s="0" t="s">
        <x:v>461</x:v>
      </x:c>
      <x:c r="B2929" s="0" t="s">
        <x:v>462</x:v>
      </x:c>
      <x:c r="C2929" s="0" t="s">
        <x:v>49</x:v>
      </x:c>
      <x:c r="D2929" s="0" t="s">
        <x:v>49</x:v>
      </x:c>
      <x:c r="E2929" s="0" t="s">
        <x:v>403</x:v>
      </x:c>
      <x:c r="F2929" s="0" t="s">
        <x:v>404</x:v>
      </x:c>
      <x:c r="G2929" s="0" t="s">
        <x:v>67</x:v>
      </x:c>
      <x:c r="H2929" s="0" t="s">
        <x:v>68</x:v>
      </x:c>
      <x:c r="I2929" s="0" t="s">
        <x:v>54</x:v>
      </x:c>
      <x:c r="J2929" s="0">
        <x:v>8636</x:v>
      </x:c>
    </x:row>
    <x:row r="2930" spans="1:10">
      <x:c r="A2930" s="0" t="s">
        <x:v>461</x:v>
      </x:c>
      <x:c r="B2930" s="0" t="s">
        <x:v>462</x:v>
      </x:c>
      <x:c r="C2930" s="0" t="s">
        <x:v>49</x:v>
      </x:c>
      <x:c r="D2930" s="0" t="s">
        <x:v>49</x:v>
      </x:c>
      <x:c r="E2930" s="0" t="s">
        <x:v>405</x:v>
      </x:c>
      <x:c r="F2930" s="0" t="s">
        <x:v>406</x:v>
      </x:c>
      <x:c r="G2930" s="0" t="s">
        <x:v>52</x:v>
      </x:c>
      <x:c r="H2930" s="0" t="s">
        <x:v>53</x:v>
      </x:c>
      <x:c r="I2930" s="0" t="s">
        <x:v>54</x:v>
      </x:c>
      <x:c r="J2930" s="0">
        <x:v>3265</x:v>
      </x:c>
    </x:row>
    <x:row r="2931" spans="1:10">
      <x:c r="A2931" s="0" t="s">
        <x:v>461</x:v>
      </x:c>
      <x:c r="B2931" s="0" t="s">
        <x:v>462</x:v>
      </x:c>
      <x:c r="C2931" s="0" t="s">
        <x:v>49</x:v>
      </x:c>
      <x:c r="D2931" s="0" t="s">
        <x:v>49</x:v>
      </x:c>
      <x:c r="E2931" s="0" t="s">
        <x:v>405</x:v>
      </x:c>
      <x:c r="F2931" s="0" t="s">
        <x:v>406</x:v>
      </x:c>
      <x:c r="G2931" s="0" t="s">
        <x:v>55</x:v>
      </x:c>
      <x:c r="H2931" s="0" t="s">
        <x:v>56</x:v>
      </x:c>
      <x:c r="I2931" s="0" t="s">
        <x:v>54</x:v>
      </x:c>
      <x:c r="J2931" s="0">
        <x:v>1985</x:v>
      </x:c>
    </x:row>
    <x:row r="2932" spans="1:10">
      <x:c r="A2932" s="0" t="s">
        <x:v>461</x:v>
      </x:c>
      <x:c r="B2932" s="0" t="s">
        <x:v>462</x:v>
      </x:c>
      <x:c r="C2932" s="0" t="s">
        <x:v>49</x:v>
      </x:c>
      <x:c r="D2932" s="0" t="s">
        <x:v>49</x:v>
      </x:c>
      <x:c r="E2932" s="0" t="s">
        <x:v>405</x:v>
      </x:c>
      <x:c r="F2932" s="0" t="s">
        <x:v>406</x:v>
      </x:c>
      <x:c r="G2932" s="0" t="s">
        <x:v>57</x:v>
      </x:c>
      <x:c r="H2932" s="0" t="s">
        <x:v>58</x:v>
      </x:c>
      <x:c r="I2932" s="0" t="s">
        <x:v>54</x:v>
      </x:c>
      <x:c r="J2932" s="0">
        <x:v>925</x:v>
      </x:c>
    </x:row>
    <x:row r="2933" spans="1:10">
      <x:c r="A2933" s="0" t="s">
        <x:v>461</x:v>
      </x:c>
      <x:c r="B2933" s="0" t="s">
        <x:v>462</x:v>
      </x:c>
      <x:c r="C2933" s="0" t="s">
        <x:v>49</x:v>
      </x:c>
      <x:c r="D2933" s="0" t="s">
        <x:v>49</x:v>
      </x:c>
      <x:c r="E2933" s="0" t="s">
        <x:v>405</x:v>
      </x:c>
      <x:c r="F2933" s="0" t="s">
        <x:v>406</x:v>
      </x:c>
      <x:c r="G2933" s="0" t="s">
        <x:v>59</x:v>
      </x:c>
      <x:c r="H2933" s="0" t="s">
        <x:v>60</x:v>
      </x:c>
      <x:c r="I2933" s="0" t="s">
        <x:v>54</x:v>
      </x:c>
      <x:c r="J2933" s="0">
        <x:v>1184</x:v>
      </x:c>
    </x:row>
    <x:row r="2934" spans="1:10">
      <x:c r="A2934" s="0" t="s">
        <x:v>461</x:v>
      </x:c>
      <x:c r="B2934" s="0" t="s">
        <x:v>462</x:v>
      </x:c>
      <x:c r="C2934" s="0" t="s">
        <x:v>49</x:v>
      </x:c>
      <x:c r="D2934" s="0" t="s">
        <x:v>49</x:v>
      </x:c>
      <x:c r="E2934" s="0" t="s">
        <x:v>405</x:v>
      </x:c>
      <x:c r="F2934" s="0" t="s">
        <x:v>406</x:v>
      </x:c>
      <x:c r="G2934" s="0" t="s">
        <x:v>61</x:v>
      </x:c>
      <x:c r="H2934" s="0" t="s">
        <x:v>62</x:v>
      </x:c>
      <x:c r="I2934" s="0" t="s">
        <x:v>54</x:v>
      </x:c>
      <x:c r="J2934" s="0">
        <x:v>27</x:v>
      </x:c>
    </x:row>
    <x:row r="2935" spans="1:10">
      <x:c r="A2935" s="0" t="s">
        <x:v>461</x:v>
      </x:c>
      <x:c r="B2935" s="0" t="s">
        <x:v>462</x:v>
      </x:c>
      <x:c r="C2935" s="0" t="s">
        <x:v>49</x:v>
      </x:c>
      <x:c r="D2935" s="0" t="s">
        <x:v>49</x:v>
      </x:c>
      <x:c r="E2935" s="0" t="s">
        <x:v>405</x:v>
      </x:c>
      <x:c r="F2935" s="0" t="s">
        <x:v>406</x:v>
      </x:c>
      <x:c r="G2935" s="0" t="s">
        <x:v>63</x:v>
      </x:c>
      <x:c r="H2935" s="0" t="s">
        <x:v>64</x:v>
      </x:c>
      <x:c r="I2935" s="0" t="s">
        <x:v>54</x:v>
      </x:c>
      <x:c r="J2935" s="0">
        <x:v>28</x:v>
      </x:c>
    </x:row>
    <x:row r="2936" spans="1:10">
      <x:c r="A2936" s="0" t="s">
        <x:v>461</x:v>
      </x:c>
      <x:c r="B2936" s="0" t="s">
        <x:v>462</x:v>
      </x:c>
      <x:c r="C2936" s="0" t="s">
        <x:v>49</x:v>
      </x:c>
      <x:c r="D2936" s="0" t="s">
        <x:v>49</x:v>
      </x:c>
      <x:c r="E2936" s="0" t="s">
        <x:v>405</x:v>
      </x:c>
      <x:c r="F2936" s="0" t="s">
        <x:v>406</x:v>
      </x:c>
      <x:c r="G2936" s="0" t="s">
        <x:v>65</x:v>
      </x:c>
      <x:c r="H2936" s="0" t="s">
        <x:v>66</x:v>
      </x:c>
      <x:c r="I2936" s="0" t="s">
        <x:v>54</x:v>
      </x:c>
      <x:c r="J2936" s="0">
        <x:v>52</x:v>
      </x:c>
    </x:row>
    <x:row r="2937" spans="1:10">
      <x:c r="A2937" s="0" t="s">
        <x:v>461</x:v>
      </x:c>
      <x:c r="B2937" s="0" t="s">
        <x:v>462</x:v>
      </x:c>
      <x:c r="C2937" s="0" t="s">
        <x:v>49</x:v>
      </x:c>
      <x:c r="D2937" s="0" t="s">
        <x:v>49</x:v>
      </x:c>
      <x:c r="E2937" s="0" t="s">
        <x:v>405</x:v>
      </x:c>
      <x:c r="F2937" s="0" t="s">
        <x:v>406</x:v>
      </x:c>
      <x:c r="G2937" s="0" t="s">
        <x:v>67</x:v>
      </x:c>
      <x:c r="H2937" s="0" t="s">
        <x:v>68</x:v>
      </x:c>
      <x:c r="I2937" s="0" t="s">
        <x:v>54</x:v>
      </x:c>
      <x:c r="J2937" s="0">
        <x:v>7466</x:v>
      </x:c>
    </x:row>
    <x:row r="2938" spans="1:10">
      <x:c r="A2938" s="0" t="s">
        <x:v>461</x:v>
      </x:c>
      <x:c r="B2938" s="0" t="s">
        <x:v>462</x:v>
      </x:c>
      <x:c r="C2938" s="0" t="s">
        <x:v>49</x:v>
      </x:c>
      <x:c r="D2938" s="0" t="s">
        <x:v>49</x:v>
      </x:c>
      <x:c r="E2938" s="0" t="s">
        <x:v>407</x:v>
      </x:c>
      <x:c r="F2938" s="0" t="s">
        <x:v>408</x:v>
      </x:c>
      <x:c r="G2938" s="0" t="s">
        <x:v>52</x:v>
      </x:c>
      <x:c r="H2938" s="0" t="s">
        <x:v>53</x:v>
      </x:c>
      <x:c r="I2938" s="0" t="s">
        <x:v>54</x:v>
      </x:c>
      <x:c r="J2938" s="0">
        <x:v>2463</x:v>
      </x:c>
    </x:row>
    <x:row r="2939" spans="1:10">
      <x:c r="A2939" s="0" t="s">
        <x:v>461</x:v>
      </x:c>
      <x:c r="B2939" s="0" t="s">
        <x:v>462</x:v>
      </x:c>
      <x:c r="C2939" s="0" t="s">
        <x:v>49</x:v>
      </x:c>
      <x:c r="D2939" s="0" t="s">
        <x:v>49</x:v>
      </x:c>
      <x:c r="E2939" s="0" t="s">
        <x:v>407</x:v>
      </x:c>
      <x:c r="F2939" s="0" t="s">
        <x:v>408</x:v>
      </x:c>
      <x:c r="G2939" s="0" t="s">
        <x:v>55</x:v>
      </x:c>
      <x:c r="H2939" s="0" t="s">
        <x:v>56</x:v>
      </x:c>
      <x:c r="I2939" s="0" t="s">
        <x:v>54</x:v>
      </x:c>
      <x:c r="J2939" s="0">
        <x:v>917</x:v>
      </x:c>
    </x:row>
    <x:row r="2940" spans="1:10">
      <x:c r="A2940" s="0" t="s">
        <x:v>461</x:v>
      </x:c>
      <x:c r="B2940" s="0" t="s">
        <x:v>462</x:v>
      </x:c>
      <x:c r="C2940" s="0" t="s">
        <x:v>49</x:v>
      </x:c>
      <x:c r="D2940" s="0" t="s">
        <x:v>49</x:v>
      </x:c>
      <x:c r="E2940" s="0" t="s">
        <x:v>407</x:v>
      </x:c>
      <x:c r="F2940" s="0" t="s">
        <x:v>408</x:v>
      </x:c>
      <x:c r="G2940" s="0" t="s">
        <x:v>57</x:v>
      </x:c>
      <x:c r="H2940" s="0" t="s">
        <x:v>58</x:v>
      </x:c>
      <x:c r="I2940" s="0" t="s">
        <x:v>54</x:v>
      </x:c>
      <x:c r="J2940" s="0">
        <x:v>884</x:v>
      </x:c>
    </x:row>
    <x:row r="2941" spans="1:10">
      <x:c r="A2941" s="0" t="s">
        <x:v>461</x:v>
      </x:c>
      <x:c r="B2941" s="0" t="s">
        <x:v>462</x:v>
      </x:c>
      <x:c r="C2941" s="0" t="s">
        <x:v>49</x:v>
      </x:c>
      <x:c r="D2941" s="0" t="s">
        <x:v>49</x:v>
      </x:c>
      <x:c r="E2941" s="0" t="s">
        <x:v>407</x:v>
      </x:c>
      <x:c r="F2941" s="0" t="s">
        <x:v>408</x:v>
      </x:c>
      <x:c r="G2941" s="0" t="s">
        <x:v>59</x:v>
      </x:c>
      <x:c r="H2941" s="0" t="s">
        <x:v>60</x:v>
      </x:c>
      <x:c r="I2941" s="0" t="s">
        <x:v>54</x:v>
      </x:c>
      <x:c r="J2941" s="0">
        <x:v>3329</x:v>
      </x:c>
    </x:row>
    <x:row r="2942" spans="1:10">
      <x:c r="A2942" s="0" t="s">
        <x:v>461</x:v>
      </x:c>
      <x:c r="B2942" s="0" t="s">
        <x:v>462</x:v>
      </x:c>
      <x:c r="C2942" s="0" t="s">
        <x:v>49</x:v>
      </x:c>
      <x:c r="D2942" s="0" t="s">
        <x:v>49</x:v>
      </x:c>
      <x:c r="E2942" s="0" t="s">
        <x:v>407</x:v>
      </x:c>
      <x:c r="F2942" s="0" t="s">
        <x:v>408</x:v>
      </x:c>
      <x:c r="G2942" s="0" t="s">
        <x:v>61</x:v>
      </x:c>
      <x:c r="H2942" s="0" t="s">
        <x:v>62</x:v>
      </x:c>
      <x:c r="I2942" s="0" t="s">
        <x:v>54</x:v>
      </x:c>
      <x:c r="J2942" s="0">
        <x:v>68</x:v>
      </x:c>
    </x:row>
    <x:row r="2943" spans="1:10">
      <x:c r="A2943" s="0" t="s">
        <x:v>461</x:v>
      </x:c>
      <x:c r="B2943" s="0" t="s">
        <x:v>462</x:v>
      </x:c>
      <x:c r="C2943" s="0" t="s">
        <x:v>49</x:v>
      </x:c>
      <x:c r="D2943" s="0" t="s">
        <x:v>49</x:v>
      </x:c>
      <x:c r="E2943" s="0" t="s">
        <x:v>407</x:v>
      </x:c>
      <x:c r="F2943" s="0" t="s">
        <x:v>408</x:v>
      </x:c>
      <x:c r="G2943" s="0" t="s">
        <x:v>63</x:v>
      </x:c>
      <x:c r="H2943" s="0" t="s">
        <x:v>64</x:v>
      </x:c>
      <x:c r="I2943" s="0" t="s">
        <x:v>54</x:v>
      </x:c>
      <x:c r="J2943" s="0">
        <x:v>26</x:v>
      </x:c>
    </x:row>
    <x:row r="2944" spans="1:10">
      <x:c r="A2944" s="0" t="s">
        <x:v>461</x:v>
      </x:c>
      <x:c r="B2944" s="0" t="s">
        <x:v>462</x:v>
      </x:c>
      <x:c r="C2944" s="0" t="s">
        <x:v>49</x:v>
      </x:c>
      <x:c r="D2944" s="0" t="s">
        <x:v>49</x:v>
      </x:c>
      <x:c r="E2944" s="0" t="s">
        <x:v>407</x:v>
      </x:c>
      <x:c r="F2944" s="0" t="s">
        <x:v>408</x:v>
      </x:c>
      <x:c r="G2944" s="0" t="s">
        <x:v>65</x:v>
      </x:c>
      <x:c r="H2944" s="0" t="s">
        <x:v>66</x:v>
      </x:c>
      <x:c r="I2944" s="0" t="s">
        <x:v>54</x:v>
      </x:c>
      <x:c r="J2944" s="0">
        <x:v>234</x:v>
      </x:c>
    </x:row>
    <x:row r="2945" spans="1:10">
      <x:c r="A2945" s="0" t="s">
        <x:v>461</x:v>
      </x:c>
      <x:c r="B2945" s="0" t="s">
        <x:v>462</x:v>
      </x:c>
      <x:c r="C2945" s="0" t="s">
        <x:v>49</x:v>
      </x:c>
      <x:c r="D2945" s="0" t="s">
        <x:v>49</x:v>
      </x:c>
      <x:c r="E2945" s="0" t="s">
        <x:v>407</x:v>
      </x:c>
      <x:c r="F2945" s="0" t="s">
        <x:v>408</x:v>
      </x:c>
      <x:c r="G2945" s="0" t="s">
        <x:v>67</x:v>
      </x:c>
      <x:c r="H2945" s="0" t="s">
        <x:v>68</x:v>
      </x:c>
      <x:c r="I2945" s="0" t="s">
        <x:v>54</x:v>
      </x:c>
      <x:c r="J2945" s="0">
        <x:v>7921</x:v>
      </x:c>
    </x:row>
    <x:row r="2946" spans="1:10">
      <x:c r="A2946" s="0" t="s">
        <x:v>461</x:v>
      </x:c>
      <x:c r="B2946" s="0" t="s">
        <x:v>462</x:v>
      </x:c>
      <x:c r="C2946" s="0" t="s">
        <x:v>49</x:v>
      </x:c>
      <x:c r="D2946" s="0" t="s">
        <x:v>49</x:v>
      </x:c>
      <x:c r="E2946" s="0" t="s">
        <x:v>409</x:v>
      </x:c>
      <x:c r="F2946" s="0" t="s">
        <x:v>410</x:v>
      </x:c>
      <x:c r="G2946" s="0" t="s">
        <x:v>52</x:v>
      </x:c>
      <x:c r="H2946" s="0" t="s">
        <x:v>53</x:v>
      </x:c>
      <x:c r="I2946" s="0" t="s">
        <x:v>54</x:v>
      </x:c>
      <x:c r="J2946" s="0">
        <x:v>1916</x:v>
      </x:c>
    </x:row>
    <x:row r="2947" spans="1:10">
      <x:c r="A2947" s="0" t="s">
        <x:v>461</x:v>
      </x:c>
      <x:c r="B2947" s="0" t="s">
        <x:v>462</x:v>
      </x:c>
      <x:c r="C2947" s="0" t="s">
        <x:v>49</x:v>
      </x:c>
      <x:c r="D2947" s="0" t="s">
        <x:v>49</x:v>
      </x:c>
      <x:c r="E2947" s="0" t="s">
        <x:v>409</x:v>
      </x:c>
      <x:c r="F2947" s="0" t="s">
        <x:v>410</x:v>
      </x:c>
      <x:c r="G2947" s="0" t="s">
        <x:v>55</x:v>
      </x:c>
      <x:c r="H2947" s="0" t="s">
        <x:v>56</x:v>
      </x:c>
      <x:c r="I2947" s="0" t="s">
        <x:v>54</x:v>
      </x:c>
      <x:c r="J2947" s="0">
        <x:v>347</x:v>
      </x:c>
    </x:row>
    <x:row r="2948" spans="1:10">
      <x:c r="A2948" s="0" t="s">
        <x:v>461</x:v>
      </x:c>
      <x:c r="B2948" s="0" t="s">
        <x:v>462</x:v>
      </x:c>
      <x:c r="C2948" s="0" t="s">
        <x:v>49</x:v>
      </x:c>
      <x:c r="D2948" s="0" t="s">
        <x:v>49</x:v>
      </x:c>
      <x:c r="E2948" s="0" t="s">
        <x:v>409</x:v>
      </x:c>
      <x:c r="F2948" s="0" t="s">
        <x:v>410</x:v>
      </x:c>
      <x:c r="G2948" s="0" t="s">
        <x:v>57</x:v>
      </x:c>
      <x:c r="H2948" s="0" t="s">
        <x:v>58</x:v>
      </x:c>
      <x:c r="I2948" s="0" t="s">
        <x:v>54</x:v>
      </x:c>
      <x:c r="J2948" s="0">
        <x:v>1099</x:v>
      </x:c>
    </x:row>
    <x:row r="2949" spans="1:10">
      <x:c r="A2949" s="0" t="s">
        <x:v>461</x:v>
      </x:c>
      <x:c r="B2949" s="0" t="s">
        <x:v>462</x:v>
      </x:c>
      <x:c r="C2949" s="0" t="s">
        <x:v>49</x:v>
      </x:c>
      <x:c r="D2949" s="0" t="s">
        <x:v>49</x:v>
      </x:c>
      <x:c r="E2949" s="0" t="s">
        <x:v>409</x:v>
      </x:c>
      <x:c r="F2949" s="0" t="s">
        <x:v>410</x:v>
      </x:c>
      <x:c r="G2949" s="0" t="s">
        <x:v>59</x:v>
      </x:c>
      <x:c r="H2949" s="0" t="s">
        <x:v>60</x:v>
      </x:c>
      <x:c r="I2949" s="0" t="s">
        <x:v>54</x:v>
      </x:c>
      <x:c r="J2949" s="0">
        <x:v>3040</x:v>
      </x:c>
    </x:row>
    <x:row r="2950" spans="1:10">
      <x:c r="A2950" s="0" t="s">
        <x:v>461</x:v>
      </x:c>
      <x:c r="B2950" s="0" t="s">
        <x:v>462</x:v>
      </x:c>
      <x:c r="C2950" s="0" t="s">
        <x:v>49</x:v>
      </x:c>
      <x:c r="D2950" s="0" t="s">
        <x:v>49</x:v>
      </x:c>
      <x:c r="E2950" s="0" t="s">
        <x:v>409</x:v>
      </x:c>
      <x:c r="F2950" s="0" t="s">
        <x:v>410</x:v>
      </x:c>
      <x:c r="G2950" s="0" t="s">
        <x:v>61</x:v>
      </x:c>
      <x:c r="H2950" s="0" t="s">
        <x:v>62</x:v>
      </x:c>
      <x:c r="I2950" s="0" t="s">
        <x:v>54</x:v>
      </x:c>
      <x:c r="J2950" s="0">
        <x:v>230</x:v>
      </x:c>
    </x:row>
    <x:row r="2951" spans="1:10">
      <x:c r="A2951" s="0" t="s">
        <x:v>461</x:v>
      </x:c>
      <x:c r="B2951" s="0" t="s">
        <x:v>462</x:v>
      </x:c>
      <x:c r="C2951" s="0" t="s">
        <x:v>49</x:v>
      </x:c>
      <x:c r="D2951" s="0" t="s">
        <x:v>49</x:v>
      </x:c>
      <x:c r="E2951" s="0" t="s">
        <x:v>409</x:v>
      </x:c>
      <x:c r="F2951" s="0" t="s">
        <x:v>410</x:v>
      </x:c>
      <x:c r="G2951" s="0" t="s">
        <x:v>63</x:v>
      </x:c>
      <x:c r="H2951" s="0" t="s">
        <x:v>64</x:v>
      </x:c>
      <x:c r="I2951" s="0" t="s">
        <x:v>54</x:v>
      </x:c>
      <x:c r="J2951" s="0">
        <x:v>14</x:v>
      </x:c>
    </x:row>
    <x:row r="2952" spans="1:10">
      <x:c r="A2952" s="0" t="s">
        <x:v>461</x:v>
      </x:c>
      <x:c r="B2952" s="0" t="s">
        <x:v>462</x:v>
      </x:c>
      <x:c r="C2952" s="0" t="s">
        <x:v>49</x:v>
      </x:c>
      <x:c r="D2952" s="0" t="s">
        <x:v>49</x:v>
      </x:c>
      <x:c r="E2952" s="0" t="s">
        <x:v>409</x:v>
      </x:c>
      <x:c r="F2952" s="0" t="s">
        <x:v>410</x:v>
      </x:c>
      <x:c r="G2952" s="0" t="s">
        <x:v>65</x:v>
      </x:c>
      <x:c r="H2952" s="0" t="s">
        <x:v>66</x:v>
      </x:c>
      <x:c r="I2952" s="0" t="s">
        <x:v>54</x:v>
      </x:c>
      <x:c r="J2952" s="0">
        <x:v>135</x:v>
      </x:c>
    </x:row>
    <x:row r="2953" spans="1:10">
      <x:c r="A2953" s="0" t="s">
        <x:v>461</x:v>
      </x:c>
      <x:c r="B2953" s="0" t="s">
        <x:v>462</x:v>
      </x:c>
      <x:c r="C2953" s="0" t="s">
        <x:v>49</x:v>
      </x:c>
      <x:c r="D2953" s="0" t="s">
        <x:v>49</x:v>
      </x:c>
      <x:c r="E2953" s="0" t="s">
        <x:v>409</x:v>
      </x:c>
      <x:c r="F2953" s="0" t="s">
        <x:v>410</x:v>
      </x:c>
      <x:c r="G2953" s="0" t="s">
        <x:v>67</x:v>
      </x:c>
      <x:c r="H2953" s="0" t="s">
        <x:v>68</x:v>
      </x:c>
      <x:c r="I2953" s="0" t="s">
        <x:v>54</x:v>
      </x:c>
      <x:c r="J2953" s="0">
        <x:v>6781</x:v>
      </x:c>
    </x:row>
    <x:row r="2954" spans="1:10">
      <x:c r="A2954" s="0" t="s">
        <x:v>461</x:v>
      </x:c>
      <x:c r="B2954" s="0" t="s">
        <x:v>462</x:v>
      </x:c>
      <x:c r="C2954" s="0" t="s">
        <x:v>49</x:v>
      </x:c>
      <x:c r="D2954" s="0" t="s">
        <x:v>49</x:v>
      </x:c>
      <x:c r="E2954" s="0" t="s">
        <x:v>411</x:v>
      </x:c>
      <x:c r="F2954" s="0" t="s">
        <x:v>412</x:v>
      </x:c>
      <x:c r="G2954" s="0" t="s">
        <x:v>52</x:v>
      </x:c>
      <x:c r="H2954" s="0" t="s">
        <x:v>53</x:v>
      </x:c>
      <x:c r="I2954" s="0" t="s">
        <x:v>54</x:v>
      </x:c>
      <x:c r="J2954" s="0">
        <x:v>1600</x:v>
      </x:c>
    </x:row>
    <x:row r="2955" spans="1:10">
      <x:c r="A2955" s="0" t="s">
        <x:v>461</x:v>
      </x:c>
      <x:c r="B2955" s="0" t="s">
        <x:v>462</x:v>
      </x:c>
      <x:c r="C2955" s="0" t="s">
        <x:v>49</x:v>
      </x:c>
      <x:c r="D2955" s="0" t="s">
        <x:v>49</x:v>
      </x:c>
      <x:c r="E2955" s="0" t="s">
        <x:v>411</x:v>
      </x:c>
      <x:c r="F2955" s="0" t="s">
        <x:v>412</x:v>
      </x:c>
      <x:c r="G2955" s="0" t="s">
        <x:v>55</x:v>
      </x:c>
      <x:c r="H2955" s="0" t="s">
        <x:v>56</x:v>
      </x:c>
      <x:c r="I2955" s="0" t="s">
        <x:v>54</x:v>
      </x:c>
      <x:c r="J2955" s="0">
        <x:v>606</x:v>
      </x:c>
    </x:row>
    <x:row r="2956" spans="1:10">
      <x:c r="A2956" s="0" t="s">
        <x:v>461</x:v>
      </x:c>
      <x:c r="B2956" s="0" t="s">
        <x:v>462</x:v>
      </x:c>
      <x:c r="C2956" s="0" t="s">
        <x:v>49</x:v>
      </x:c>
      <x:c r="D2956" s="0" t="s">
        <x:v>49</x:v>
      </x:c>
      <x:c r="E2956" s="0" t="s">
        <x:v>411</x:v>
      </x:c>
      <x:c r="F2956" s="0" t="s">
        <x:v>412</x:v>
      </x:c>
      <x:c r="G2956" s="0" t="s">
        <x:v>57</x:v>
      </x:c>
      <x:c r="H2956" s="0" t="s">
        <x:v>58</x:v>
      </x:c>
      <x:c r="I2956" s="0" t="s">
        <x:v>54</x:v>
      </x:c>
      <x:c r="J2956" s="0">
        <x:v>299</x:v>
      </x:c>
    </x:row>
    <x:row r="2957" spans="1:10">
      <x:c r="A2957" s="0" t="s">
        <x:v>461</x:v>
      </x:c>
      <x:c r="B2957" s="0" t="s">
        <x:v>462</x:v>
      </x:c>
      <x:c r="C2957" s="0" t="s">
        <x:v>49</x:v>
      </x:c>
      <x:c r="D2957" s="0" t="s">
        <x:v>49</x:v>
      </x:c>
      <x:c r="E2957" s="0" t="s">
        <x:v>411</x:v>
      </x:c>
      <x:c r="F2957" s="0" t="s">
        <x:v>412</x:v>
      </x:c>
      <x:c r="G2957" s="0" t="s">
        <x:v>59</x:v>
      </x:c>
      <x:c r="H2957" s="0" t="s">
        <x:v>60</x:v>
      </x:c>
      <x:c r="I2957" s="0" t="s">
        <x:v>54</x:v>
      </x:c>
      <x:c r="J2957" s="0">
        <x:v>1130</x:v>
      </x:c>
    </x:row>
    <x:row r="2958" spans="1:10">
      <x:c r="A2958" s="0" t="s">
        <x:v>461</x:v>
      </x:c>
      <x:c r="B2958" s="0" t="s">
        <x:v>462</x:v>
      </x:c>
      <x:c r="C2958" s="0" t="s">
        <x:v>49</x:v>
      </x:c>
      <x:c r="D2958" s="0" t="s">
        <x:v>49</x:v>
      </x:c>
      <x:c r="E2958" s="0" t="s">
        <x:v>411</x:v>
      </x:c>
      <x:c r="F2958" s="0" t="s">
        <x:v>412</x:v>
      </x:c>
      <x:c r="G2958" s="0" t="s">
        <x:v>61</x:v>
      </x:c>
      <x:c r="H2958" s="0" t="s">
        <x:v>62</x:v>
      </x:c>
      <x:c r="I2958" s="0" t="s">
        <x:v>54</x:v>
      </x:c>
      <x:c r="J2958" s="0">
        <x:v>29</x:v>
      </x:c>
    </x:row>
    <x:row r="2959" spans="1:10">
      <x:c r="A2959" s="0" t="s">
        <x:v>461</x:v>
      </x:c>
      <x:c r="B2959" s="0" t="s">
        <x:v>462</x:v>
      </x:c>
      <x:c r="C2959" s="0" t="s">
        <x:v>49</x:v>
      </x:c>
      <x:c r="D2959" s="0" t="s">
        <x:v>49</x:v>
      </x:c>
      <x:c r="E2959" s="0" t="s">
        <x:v>411</x:v>
      </x:c>
      <x:c r="F2959" s="0" t="s">
        <x:v>412</x:v>
      </x:c>
      <x:c r="G2959" s="0" t="s">
        <x:v>63</x:v>
      </x:c>
      <x:c r="H2959" s="0" t="s">
        <x:v>64</x:v>
      </x:c>
      <x:c r="I2959" s="0" t="s">
        <x:v>54</x:v>
      </x:c>
      <x:c r="J2959" s="0">
        <x:v>5</x:v>
      </x:c>
    </x:row>
    <x:row r="2960" spans="1:10">
      <x:c r="A2960" s="0" t="s">
        <x:v>461</x:v>
      </x:c>
      <x:c r="B2960" s="0" t="s">
        <x:v>462</x:v>
      </x:c>
      <x:c r="C2960" s="0" t="s">
        <x:v>49</x:v>
      </x:c>
      <x:c r="D2960" s="0" t="s">
        <x:v>49</x:v>
      </x:c>
      <x:c r="E2960" s="0" t="s">
        <x:v>411</x:v>
      </x:c>
      <x:c r="F2960" s="0" t="s">
        <x:v>412</x:v>
      </x:c>
      <x:c r="G2960" s="0" t="s">
        <x:v>65</x:v>
      </x:c>
      <x:c r="H2960" s="0" t="s">
        <x:v>66</x:v>
      </x:c>
      <x:c r="I2960" s="0" t="s">
        <x:v>54</x:v>
      </x:c>
      <x:c r="J2960" s="0">
        <x:v>57</x:v>
      </x:c>
    </x:row>
    <x:row r="2961" spans="1:10">
      <x:c r="A2961" s="0" t="s">
        <x:v>461</x:v>
      </x:c>
      <x:c r="B2961" s="0" t="s">
        <x:v>462</x:v>
      </x:c>
      <x:c r="C2961" s="0" t="s">
        <x:v>49</x:v>
      </x:c>
      <x:c r="D2961" s="0" t="s">
        <x:v>49</x:v>
      </x:c>
      <x:c r="E2961" s="0" t="s">
        <x:v>411</x:v>
      </x:c>
      <x:c r="F2961" s="0" t="s">
        <x:v>412</x:v>
      </x:c>
      <x:c r="G2961" s="0" t="s">
        <x:v>67</x:v>
      </x:c>
      <x:c r="H2961" s="0" t="s">
        <x:v>68</x:v>
      </x:c>
      <x:c r="I2961" s="0" t="s">
        <x:v>54</x:v>
      </x:c>
      <x:c r="J2961" s="0">
        <x:v>3726</x:v>
      </x:c>
    </x:row>
    <x:row r="2962" spans="1:10">
      <x:c r="A2962" s="0" t="s">
        <x:v>461</x:v>
      </x:c>
      <x:c r="B2962" s="0" t="s">
        <x:v>462</x:v>
      </x:c>
      <x:c r="C2962" s="0" t="s">
        <x:v>49</x:v>
      </x:c>
      <x:c r="D2962" s="0" t="s">
        <x:v>49</x:v>
      </x:c>
      <x:c r="E2962" s="0" t="s">
        <x:v>413</x:v>
      </x:c>
      <x:c r="F2962" s="0" t="s">
        <x:v>414</x:v>
      </x:c>
      <x:c r="G2962" s="0" t="s">
        <x:v>52</x:v>
      </x:c>
      <x:c r="H2962" s="0" t="s">
        <x:v>53</x:v>
      </x:c>
      <x:c r="I2962" s="0" t="s">
        <x:v>54</x:v>
      </x:c>
      <x:c r="J2962" s="0">
        <x:v>1943</x:v>
      </x:c>
    </x:row>
    <x:row r="2963" spans="1:10">
      <x:c r="A2963" s="0" t="s">
        <x:v>461</x:v>
      </x:c>
      <x:c r="B2963" s="0" t="s">
        <x:v>462</x:v>
      </x:c>
      <x:c r="C2963" s="0" t="s">
        <x:v>49</x:v>
      </x:c>
      <x:c r="D2963" s="0" t="s">
        <x:v>49</x:v>
      </x:c>
      <x:c r="E2963" s="0" t="s">
        <x:v>413</x:v>
      </x:c>
      <x:c r="F2963" s="0" t="s">
        <x:v>414</x:v>
      </x:c>
      <x:c r="G2963" s="0" t="s">
        <x:v>55</x:v>
      </x:c>
      <x:c r="H2963" s="0" t="s">
        <x:v>56</x:v>
      </x:c>
      <x:c r="I2963" s="0" t="s">
        <x:v>54</x:v>
      </x:c>
      <x:c r="J2963" s="0">
        <x:v>888</x:v>
      </x:c>
    </x:row>
    <x:row r="2964" spans="1:10">
      <x:c r="A2964" s="0" t="s">
        <x:v>461</x:v>
      </x:c>
      <x:c r="B2964" s="0" t="s">
        <x:v>462</x:v>
      </x:c>
      <x:c r="C2964" s="0" t="s">
        <x:v>49</x:v>
      </x:c>
      <x:c r="D2964" s="0" t="s">
        <x:v>49</x:v>
      </x:c>
      <x:c r="E2964" s="0" t="s">
        <x:v>413</x:v>
      </x:c>
      <x:c r="F2964" s="0" t="s">
        <x:v>414</x:v>
      </x:c>
      <x:c r="G2964" s="0" t="s">
        <x:v>57</x:v>
      </x:c>
      <x:c r="H2964" s="0" t="s">
        <x:v>58</x:v>
      </x:c>
      <x:c r="I2964" s="0" t="s">
        <x:v>54</x:v>
      </x:c>
      <x:c r="J2964" s="0">
        <x:v>529</x:v>
      </x:c>
    </x:row>
    <x:row r="2965" spans="1:10">
      <x:c r="A2965" s="0" t="s">
        <x:v>461</x:v>
      </x:c>
      <x:c r="B2965" s="0" t="s">
        <x:v>462</x:v>
      </x:c>
      <x:c r="C2965" s="0" t="s">
        <x:v>49</x:v>
      </x:c>
      <x:c r="D2965" s="0" t="s">
        <x:v>49</x:v>
      </x:c>
      <x:c r="E2965" s="0" t="s">
        <x:v>413</x:v>
      </x:c>
      <x:c r="F2965" s="0" t="s">
        <x:v>414</x:v>
      </x:c>
      <x:c r="G2965" s="0" t="s">
        <x:v>59</x:v>
      </x:c>
      <x:c r="H2965" s="0" t="s">
        <x:v>60</x:v>
      </x:c>
      <x:c r="I2965" s="0" t="s">
        <x:v>54</x:v>
      </x:c>
      <x:c r="J2965" s="0">
        <x:v>1018</x:v>
      </x:c>
    </x:row>
    <x:row r="2966" spans="1:10">
      <x:c r="A2966" s="0" t="s">
        <x:v>461</x:v>
      </x:c>
      <x:c r="B2966" s="0" t="s">
        <x:v>462</x:v>
      </x:c>
      <x:c r="C2966" s="0" t="s">
        <x:v>49</x:v>
      </x:c>
      <x:c r="D2966" s="0" t="s">
        <x:v>49</x:v>
      </x:c>
      <x:c r="E2966" s="0" t="s">
        <x:v>413</x:v>
      </x:c>
      <x:c r="F2966" s="0" t="s">
        <x:v>414</x:v>
      </x:c>
      <x:c r="G2966" s="0" t="s">
        <x:v>61</x:v>
      </x:c>
      <x:c r="H2966" s="0" t="s">
        <x:v>62</x:v>
      </x:c>
      <x:c r="I2966" s="0" t="s">
        <x:v>54</x:v>
      </x:c>
      <x:c r="J2966" s="0">
        <x:v>18</x:v>
      </x:c>
    </x:row>
    <x:row r="2967" spans="1:10">
      <x:c r="A2967" s="0" t="s">
        <x:v>461</x:v>
      </x:c>
      <x:c r="B2967" s="0" t="s">
        <x:v>462</x:v>
      </x:c>
      <x:c r="C2967" s="0" t="s">
        <x:v>49</x:v>
      </x:c>
      <x:c r="D2967" s="0" t="s">
        <x:v>49</x:v>
      </x:c>
      <x:c r="E2967" s="0" t="s">
        <x:v>413</x:v>
      </x:c>
      <x:c r="F2967" s="0" t="s">
        <x:v>414</x:v>
      </x:c>
      <x:c r="G2967" s="0" t="s">
        <x:v>63</x:v>
      </x:c>
      <x:c r="H2967" s="0" t="s">
        <x:v>64</x:v>
      </x:c>
      <x:c r="I2967" s="0" t="s">
        <x:v>54</x:v>
      </x:c>
      <x:c r="J2967" s="0">
        <x:v>12</x:v>
      </x:c>
    </x:row>
    <x:row r="2968" spans="1:10">
      <x:c r="A2968" s="0" t="s">
        <x:v>461</x:v>
      </x:c>
      <x:c r="B2968" s="0" t="s">
        <x:v>462</x:v>
      </x:c>
      <x:c r="C2968" s="0" t="s">
        <x:v>49</x:v>
      </x:c>
      <x:c r="D2968" s="0" t="s">
        <x:v>49</x:v>
      </x:c>
      <x:c r="E2968" s="0" t="s">
        <x:v>413</x:v>
      </x:c>
      <x:c r="F2968" s="0" t="s">
        <x:v>414</x:v>
      </x:c>
      <x:c r="G2968" s="0" t="s">
        <x:v>65</x:v>
      </x:c>
      <x:c r="H2968" s="0" t="s">
        <x:v>66</x:v>
      </x:c>
      <x:c r="I2968" s="0" t="s">
        <x:v>54</x:v>
      </x:c>
      <x:c r="J2968" s="0">
        <x:v>76</x:v>
      </x:c>
    </x:row>
    <x:row r="2969" spans="1:10">
      <x:c r="A2969" s="0" t="s">
        <x:v>461</x:v>
      </x:c>
      <x:c r="B2969" s="0" t="s">
        <x:v>462</x:v>
      </x:c>
      <x:c r="C2969" s="0" t="s">
        <x:v>49</x:v>
      </x:c>
      <x:c r="D2969" s="0" t="s">
        <x:v>49</x:v>
      </x:c>
      <x:c r="E2969" s="0" t="s">
        <x:v>413</x:v>
      </x:c>
      <x:c r="F2969" s="0" t="s">
        <x:v>414</x:v>
      </x:c>
      <x:c r="G2969" s="0" t="s">
        <x:v>67</x:v>
      </x:c>
      <x:c r="H2969" s="0" t="s">
        <x:v>68</x:v>
      </x:c>
      <x:c r="I2969" s="0" t="s">
        <x:v>54</x:v>
      </x:c>
      <x:c r="J2969" s="0">
        <x:v>4484</x:v>
      </x:c>
    </x:row>
    <x:row r="2970" spans="1:10">
      <x:c r="A2970" s="0" t="s">
        <x:v>461</x:v>
      </x:c>
      <x:c r="B2970" s="0" t="s">
        <x:v>462</x:v>
      </x:c>
      <x:c r="C2970" s="0" t="s">
        <x:v>49</x:v>
      </x:c>
      <x:c r="D2970" s="0" t="s">
        <x:v>49</x:v>
      </x:c>
      <x:c r="E2970" s="0" t="s">
        <x:v>415</x:v>
      </x:c>
      <x:c r="F2970" s="0" t="s">
        <x:v>416</x:v>
      </x:c>
      <x:c r="G2970" s="0" t="s">
        <x:v>52</x:v>
      </x:c>
      <x:c r="H2970" s="0" t="s">
        <x:v>53</x:v>
      </x:c>
      <x:c r="I2970" s="0" t="s">
        <x:v>54</x:v>
      </x:c>
      <x:c r="J2970" s="0">
        <x:v>2773</x:v>
      </x:c>
    </x:row>
    <x:row r="2971" spans="1:10">
      <x:c r="A2971" s="0" t="s">
        <x:v>461</x:v>
      </x:c>
      <x:c r="B2971" s="0" t="s">
        <x:v>462</x:v>
      </x:c>
      <x:c r="C2971" s="0" t="s">
        <x:v>49</x:v>
      </x:c>
      <x:c r="D2971" s="0" t="s">
        <x:v>49</x:v>
      </x:c>
      <x:c r="E2971" s="0" t="s">
        <x:v>415</x:v>
      </x:c>
      <x:c r="F2971" s="0" t="s">
        <x:v>416</x:v>
      </x:c>
      <x:c r="G2971" s="0" t="s">
        <x:v>55</x:v>
      </x:c>
      <x:c r="H2971" s="0" t="s">
        <x:v>56</x:v>
      </x:c>
      <x:c r="I2971" s="0" t="s">
        <x:v>54</x:v>
      </x:c>
      <x:c r="J2971" s="0">
        <x:v>389</x:v>
      </x:c>
    </x:row>
    <x:row r="2972" spans="1:10">
      <x:c r="A2972" s="0" t="s">
        <x:v>461</x:v>
      </x:c>
      <x:c r="B2972" s="0" t="s">
        <x:v>462</x:v>
      </x:c>
      <x:c r="C2972" s="0" t="s">
        <x:v>49</x:v>
      </x:c>
      <x:c r="D2972" s="0" t="s">
        <x:v>49</x:v>
      </x:c>
      <x:c r="E2972" s="0" t="s">
        <x:v>415</x:v>
      </x:c>
      <x:c r="F2972" s="0" t="s">
        <x:v>416</x:v>
      </x:c>
      <x:c r="G2972" s="0" t="s">
        <x:v>57</x:v>
      </x:c>
      <x:c r="H2972" s="0" t="s">
        <x:v>58</x:v>
      </x:c>
      <x:c r="I2972" s="0" t="s">
        <x:v>54</x:v>
      </x:c>
      <x:c r="J2972" s="0">
        <x:v>1750</x:v>
      </x:c>
    </x:row>
    <x:row r="2973" spans="1:10">
      <x:c r="A2973" s="0" t="s">
        <x:v>461</x:v>
      </x:c>
      <x:c r="B2973" s="0" t="s">
        <x:v>462</x:v>
      </x:c>
      <x:c r="C2973" s="0" t="s">
        <x:v>49</x:v>
      </x:c>
      <x:c r="D2973" s="0" t="s">
        <x:v>49</x:v>
      </x:c>
      <x:c r="E2973" s="0" t="s">
        <x:v>415</x:v>
      </x:c>
      <x:c r="F2973" s="0" t="s">
        <x:v>416</x:v>
      </x:c>
      <x:c r="G2973" s="0" t="s">
        <x:v>59</x:v>
      </x:c>
      <x:c r="H2973" s="0" t="s">
        <x:v>60</x:v>
      </x:c>
      <x:c r="I2973" s="0" t="s">
        <x:v>54</x:v>
      </x:c>
      <x:c r="J2973" s="0">
        <x:v>1698</x:v>
      </x:c>
    </x:row>
    <x:row r="2974" spans="1:10">
      <x:c r="A2974" s="0" t="s">
        <x:v>461</x:v>
      </x:c>
      <x:c r="B2974" s="0" t="s">
        <x:v>462</x:v>
      </x:c>
      <x:c r="C2974" s="0" t="s">
        <x:v>49</x:v>
      </x:c>
      <x:c r="D2974" s="0" t="s">
        <x:v>49</x:v>
      </x:c>
      <x:c r="E2974" s="0" t="s">
        <x:v>415</x:v>
      </x:c>
      <x:c r="F2974" s="0" t="s">
        <x:v>416</x:v>
      </x:c>
      <x:c r="G2974" s="0" t="s">
        <x:v>61</x:v>
      </x:c>
      <x:c r="H2974" s="0" t="s">
        <x:v>62</x:v>
      </x:c>
      <x:c r="I2974" s="0" t="s">
        <x:v>54</x:v>
      </x:c>
      <x:c r="J2974" s="0">
        <x:v>324</x:v>
      </x:c>
    </x:row>
    <x:row r="2975" spans="1:10">
      <x:c r="A2975" s="0" t="s">
        <x:v>461</x:v>
      </x:c>
      <x:c r="B2975" s="0" t="s">
        <x:v>462</x:v>
      </x:c>
      <x:c r="C2975" s="0" t="s">
        <x:v>49</x:v>
      </x:c>
      <x:c r="D2975" s="0" t="s">
        <x:v>49</x:v>
      </x:c>
      <x:c r="E2975" s="0" t="s">
        <x:v>415</x:v>
      </x:c>
      <x:c r="F2975" s="0" t="s">
        <x:v>416</x:v>
      </x:c>
      <x:c r="G2975" s="0" t="s">
        <x:v>63</x:v>
      </x:c>
      <x:c r="H2975" s="0" t="s">
        <x:v>64</x:v>
      </x:c>
      <x:c r="I2975" s="0" t="s">
        <x:v>54</x:v>
      </x:c>
      <x:c r="J2975" s="0">
        <x:v>23</x:v>
      </x:c>
    </x:row>
    <x:row r="2976" spans="1:10">
      <x:c r="A2976" s="0" t="s">
        <x:v>461</x:v>
      </x:c>
      <x:c r="B2976" s="0" t="s">
        <x:v>462</x:v>
      </x:c>
      <x:c r="C2976" s="0" t="s">
        <x:v>49</x:v>
      </x:c>
      <x:c r="D2976" s="0" t="s">
        <x:v>49</x:v>
      </x:c>
      <x:c r="E2976" s="0" t="s">
        <x:v>415</x:v>
      </x:c>
      <x:c r="F2976" s="0" t="s">
        <x:v>416</x:v>
      </x:c>
      <x:c r="G2976" s="0" t="s">
        <x:v>65</x:v>
      </x:c>
      <x:c r="H2976" s="0" t="s">
        <x:v>66</x:v>
      </x:c>
      <x:c r="I2976" s="0" t="s">
        <x:v>54</x:v>
      </x:c>
      <x:c r="J2976" s="0">
        <x:v>144</x:v>
      </x:c>
    </x:row>
    <x:row r="2977" spans="1:10">
      <x:c r="A2977" s="0" t="s">
        <x:v>461</x:v>
      </x:c>
      <x:c r="B2977" s="0" t="s">
        <x:v>462</x:v>
      </x:c>
      <x:c r="C2977" s="0" t="s">
        <x:v>49</x:v>
      </x:c>
      <x:c r="D2977" s="0" t="s">
        <x:v>49</x:v>
      </x:c>
      <x:c r="E2977" s="0" t="s">
        <x:v>415</x:v>
      </x:c>
      <x:c r="F2977" s="0" t="s">
        <x:v>416</x:v>
      </x:c>
      <x:c r="G2977" s="0" t="s">
        <x:v>67</x:v>
      </x:c>
      <x:c r="H2977" s="0" t="s">
        <x:v>68</x:v>
      </x:c>
      <x:c r="I2977" s="0" t="s">
        <x:v>54</x:v>
      </x:c>
      <x:c r="J2977" s="0">
        <x:v>7101</x:v>
      </x:c>
    </x:row>
    <x:row r="2978" spans="1:10">
      <x:c r="A2978" s="0" t="s">
        <x:v>461</x:v>
      </x:c>
      <x:c r="B2978" s="0" t="s">
        <x:v>462</x:v>
      </x:c>
      <x:c r="C2978" s="0" t="s">
        <x:v>49</x:v>
      </x:c>
      <x:c r="D2978" s="0" t="s">
        <x:v>49</x:v>
      </x:c>
      <x:c r="E2978" s="0" t="s">
        <x:v>417</x:v>
      </x:c>
      <x:c r="F2978" s="0" t="s">
        <x:v>418</x:v>
      </x:c>
      <x:c r="G2978" s="0" t="s">
        <x:v>52</x:v>
      </x:c>
      <x:c r="H2978" s="0" t="s">
        <x:v>53</x:v>
      </x:c>
      <x:c r="I2978" s="0" t="s">
        <x:v>54</x:v>
      </x:c>
      <x:c r="J2978" s="0">
        <x:v>2515</x:v>
      </x:c>
    </x:row>
    <x:row r="2979" spans="1:10">
      <x:c r="A2979" s="0" t="s">
        <x:v>461</x:v>
      </x:c>
      <x:c r="B2979" s="0" t="s">
        <x:v>462</x:v>
      </x:c>
      <x:c r="C2979" s="0" t="s">
        <x:v>49</x:v>
      </x:c>
      <x:c r="D2979" s="0" t="s">
        <x:v>49</x:v>
      </x:c>
      <x:c r="E2979" s="0" t="s">
        <x:v>417</x:v>
      </x:c>
      <x:c r="F2979" s="0" t="s">
        <x:v>418</x:v>
      </x:c>
      <x:c r="G2979" s="0" t="s">
        <x:v>55</x:v>
      </x:c>
      <x:c r="H2979" s="0" t="s">
        <x:v>56</x:v>
      </x:c>
      <x:c r="I2979" s="0" t="s">
        <x:v>54</x:v>
      </x:c>
      <x:c r="J2979" s="0">
        <x:v>1092</x:v>
      </x:c>
    </x:row>
    <x:row r="2980" spans="1:10">
      <x:c r="A2980" s="0" t="s">
        <x:v>461</x:v>
      </x:c>
      <x:c r="B2980" s="0" t="s">
        <x:v>462</x:v>
      </x:c>
      <x:c r="C2980" s="0" t="s">
        <x:v>49</x:v>
      </x:c>
      <x:c r="D2980" s="0" t="s">
        <x:v>49</x:v>
      </x:c>
      <x:c r="E2980" s="0" t="s">
        <x:v>417</x:v>
      </x:c>
      <x:c r="F2980" s="0" t="s">
        <x:v>418</x:v>
      </x:c>
      <x:c r="G2980" s="0" t="s">
        <x:v>57</x:v>
      </x:c>
      <x:c r="H2980" s="0" t="s">
        <x:v>58</x:v>
      </x:c>
      <x:c r="I2980" s="0" t="s">
        <x:v>54</x:v>
      </x:c>
      <x:c r="J2980" s="0">
        <x:v>1245</x:v>
      </x:c>
    </x:row>
    <x:row r="2981" spans="1:10">
      <x:c r="A2981" s="0" t="s">
        <x:v>461</x:v>
      </x:c>
      <x:c r="B2981" s="0" t="s">
        <x:v>462</x:v>
      </x:c>
      <x:c r="C2981" s="0" t="s">
        <x:v>49</x:v>
      </x:c>
      <x:c r="D2981" s="0" t="s">
        <x:v>49</x:v>
      </x:c>
      <x:c r="E2981" s="0" t="s">
        <x:v>417</x:v>
      </x:c>
      <x:c r="F2981" s="0" t="s">
        <x:v>418</x:v>
      </x:c>
      <x:c r="G2981" s="0" t="s">
        <x:v>59</x:v>
      </x:c>
      <x:c r="H2981" s="0" t="s">
        <x:v>60</x:v>
      </x:c>
      <x:c r="I2981" s="0" t="s">
        <x:v>54</x:v>
      </x:c>
      <x:c r="J2981" s="0">
        <x:v>120</x:v>
      </x:c>
    </x:row>
    <x:row r="2982" spans="1:10">
      <x:c r="A2982" s="0" t="s">
        <x:v>461</x:v>
      </x:c>
      <x:c r="B2982" s="0" t="s">
        <x:v>462</x:v>
      </x:c>
      <x:c r="C2982" s="0" t="s">
        <x:v>49</x:v>
      </x:c>
      <x:c r="D2982" s="0" t="s">
        <x:v>49</x:v>
      </x:c>
      <x:c r="E2982" s="0" t="s">
        <x:v>417</x:v>
      </x:c>
      <x:c r="F2982" s="0" t="s">
        <x:v>418</x:v>
      </x:c>
      <x:c r="G2982" s="0" t="s">
        <x:v>61</x:v>
      </x:c>
      <x:c r="H2982" s="0" t="s">
        <x:v>62</x:v>
      </x:c>
      <x:c r="I2982" s="0" t="s">
        <x:v>54</x:v>
      </x:c>
      <x:c r="J2982" s="0">
        <x:v>11</x:v>
      </x:c>
    </x:row>
    <x:row r="2983" spans="1:10">
      <x:c r="A2983" s="0" t="s">
        <x:v>461</x:v>
      </x:c>
      <x:c r="B2983" s="0" t="s">
        <x:v>462</x:v>
      </x:c>
      <x:c r="C2983" s="0" t="s">
        <x:v>49</x:v>
      </x:c>
      <x:c r="D2983" s="0" t="s">
        <x:v>49</x:v>
      </x:c>
      <x:c r="E2983" s="0" t="s">
        <x:v>417</x:v>
      </x:c>
      <x:c r="F2983" s="0" t="s">
        <x:v>418</x:v>
      </x:c>
      <x:c r="G2983" s="0" t="s">
        <x:v>63</x:v>
      </x:c>
      <x:c r="H2983" s="0" t="s">
        <x:v>64</x:v>
      </x:c>
      <x:c r="I2983" s="0" t="s">
        <x:v>54</x:v>
      </x:c>
      <x:c r="J2983" s="0">
        <x:v>19</x:v>
      </x:c>
    </x:row>
    <x:row r="2984" spans="1:10">
      <x:c r="A2984" s="0" t="s">
        <x:v>461</x:v>
      </x:c>
      <x:c r="B2984" s="0" t="s">
        <x:v>462</x:v>
      </x:c>
      <x:c r="C2984" s="0" t="s">
        <x:v>49</x:v>
      </x:c>
      <x:c r="D2984" s="0" t="s">
        <x:v>49</x:v>
      </x:c>
      <x:c r="E2984" s="0" t="s">
        <x:v>417</x:v>
      </x:c>
      <x:c r="F2984" s="0" t="s">
        <x:v>418</x:v>
      </x:c>
      <x:c r="G2984" s="0" t="s">
        <x:v>65</x:v>
      </x:c>
      <x:c r="H2984" s="0" t="s">
        <x:v>66</x:v>
      </x:c>
      <x:c r="I2984" s="0" t="s">
        <x:v>54</x:v>
      </x:c>
      <x:c r="J2984" s="0">
        <x:v>50</x:v>
      </x:c>
    </x:row>
    <x:row r="2985" spans="1:10">
      <x:c r="A2985" s="0" t="s">
        <x:v>461</x:v>
      </x:c>
      <x:c r="B2985" s="0" t="s">
        <x:v>462</x:v>
      </x:c>
      <x:c r="C2985" s="0" t="s">
        <x:v>49</x:v>
      </x:c>
      <x:c r="D2985" s="0" t="s">
        <x:v>49</x:v>
      </x:c>
      <x:c r="E2985" s="0" t="s">
        <x:v>417</x:v>
      </x:c>
      <x:c r="F2985" s="0" t="s">
        <x:v>418</x:v>
      </x:c>
      <x:c r="G2985" s="0" t="s">
        <x:v>67</x:v>
      </x:c>
      <x:c r="H2985" s="0" t="s">
        <x:v>68</x:v>
      </x:c>
      <x:c r="I2985" s="0" t="s">
        <x:v>54</x:v>
      </x:c>
      <x:c r="J2985" s="0">
        <x:v>5052</x:v>
      </x:c>
    </x:row>
    <x:row r="2986" spans="1:10">
      <x:c r="A2986" s="0" t="s">
        <x:v>461</x:v>
      </x:c>
      <x:c r="B2986" s="0" t="s">
        <x:v>462</x:v>
      </x:c>
      <x:c r="C2986" s="0" t="s">
        <x:v>49</x:v>
      </x:c>
      <x:c r="D2986" s="0" t="s">
        <x:v>49</x:v>
      </x:c>
      <x:c r="E2986" s="0" t="s">
        <x:v>419</x:v>
      </x:c>
      <x:c r="F2986" s="0" t="s">
        <x:v>420</x:v>
      </x:c>
      <x:c r="G2986" s="0" t="s">
        <x:v>52</x:v>
      </x:c>
      <x:c r="H2986" s="0" t="s">
        <x:v>53</x:v>
      </x:c>
      <x:c r="I2986" s="0" t="s">
        <x:v>54</x:v>
      </x:c>
      <x:c r="J2986" s="0">
        <x:v>7925</x:v>
      </x:c>
    </x:row>
    <x:row r="2987" spans="1:10">
      <x:c r="A2987" s="0" t="s">
        <x:v>461</x:v>
      </x:c>
      <x:c r="B2987" s="0" t="s">
        <x:v>462</x:v>
      </x:c>
      <x:c r="C2987" s="0" t="s">
        <x:v>49</x:v>
      </x:c>
      <x:c r="D2987" s="0" t="s">
        <x:v>49</x:v>
      </x:c>
      <x:c r="E2987" s="0" t="s">
        <x:v>419</x:v>
      </x:c>
      <x:c r="F2987" s="0" t="s">
        <x:v>420</x:v>
      </x:c>
      <x:c r="G2987" s="0" t="s">
        <x:v>55</x:v>
      </x:c>
      <x:c r="H2987" s="0" t="s">
        <x:v>56</x:v>
      </x:c>
      <x:c r="I2987" s="0" t="s">
        <x:v>54</x:v>
      </x:c>
      <x:c r="J2987" s="0">
        <x:v>3290</x:v>
      </x:c>
    </x:row>
    <x:row r="2988" spans="1:10">
      <x:c r="A2988" s="0" t="s">
        <x:v>461</x:v>
      </x:c>
      <x:c r="B2988" s="0" t="s">
        <x:v>462</x:v>
      </x:c>
      <x:c r="C2988" s="0" t="s">
        <x:v>49</x:v>
      </x:c>
      <x:c r="D2988" s="0" t="s">
        <x:v>49</x:v>
      </x:c>
      <x:c r="E2988" s="0" t="s">
        <x:v>419</x:v>
      </x:c>
      <x:c r="F2988" s="0" t="s">
        <x:v>420</x:v>
      </x:c>
      <x:c r="G2988" s="0" t="s">
        <x:v>57</x:v>
      </x:c>
      <x:c r="H2988" s="0" t="s">
        <x:v>58</x:v>
      </x:c>
      <x:c r="I2988" s="0" t="s">
        <x:v>54</x:v>
      </x:c>
      <x:c r="J2988" s="0">
        <x:v>3167</x:v>
      </x:c>
    </x:row>
    <x:row r="2989" spans="1:10">
      <x:c r="A2989" s="0" t="s">
        <x:v>461</x:v>
      </x:c>
      <x:c r="B2989" s="0" t="s">
        <x:v>462</x:v>
      </x:c>
      <x:c r="C2989" s="0" t="s">
        <x:v>49</x:v>
      </x:c>
      <x:c r="D2989" s="0" t="s">
        <x:v>49</x:v>
      </x:c>
      <x:c r="E2989" s="0" t="s">
        <x:v>419</x:v>
      </x:c>
      <x:c r="F2989" s="0" t="s">
        <x:v>420</x:v>
      </x:c>
      <x:c r="G2989" s="0" t="s">
        <x:v>59</x:v>
      </x:c>
      <x:c r="H2989" s="0" t="s">
        <x:v>60</x:v>
      </x:c>
      <x:c r="I2989" s="0" t="s">
        <x:v>54</x:v>
      </x:c>
      <x:c r="J2989" s="0">
        <x:v>225</x:v>
      </x:c>
    </x:row>
    <x:row r="2990" spans="1:10">
      <x:c r="A2990" s="0" t="s">
        <x:v>461</x:v>
      </x:c>
      <x:c r="B2990" s="0" t="s">
        <x:v>462</x:v>
      </x:c>
      <x:c r="C2990" s="0" t="s">
        <x:v>49</x:v>
      </x:c>
      <x:c r="D2990" s="0" t="s">
        <x:v>49</x:v>
      </x:c>
      <x:c r="E2990" s="0" t="s">
        <x:v>419</x:v>
      </x:c>
      <x:c r="F2990" s="0" t="s">
        <x:v>420</x:v>
      </x:c>
      <x:c r="G2990" s="0" t="s">
        <x:v>61</x:v>
      </x:c>
      <x:c r="H2990" s="0" t="s">
        <x:v>62</x:v>
      </x:c>
      <x:c r="I2990" s="0" t="s">
        <x:v>54</x:v>
      </x:c>
      <x:c r="J2990" s="0">
        <x:v>41</x:v>
      </x:c>
    </x:row>
    <x:row r="2991" spans="1:10">
      <x:c r="A2991" s="0" t="s">
        <x:v>461</x:v>
      </x:c>
      <x:c r="B2991" s="0" t="s">
        <x:v>462</x:v>
      </x:c>
      <x:c r="C2991" s="0" t="s">
        <x:v>49</x:v>
      </x:c>
      <x:c r="D2991" s="0" t="s">
        <x:v>49</x:v>
      </x:c>
      <x:c r="E2991" s="0" t="s">
        <x:v>419</x:v>
      </x:c>
      <x:c r="F2991" s="0" t="s">
        <x:v>420</x:v>
      </x:c>
      <x:c r="G2991" s="0" t="s">
        <x:v>63</x:v>
      </x:c>
      <x:c r="H2991" s="0" t="s">
        <x:v>64</x:v>
      </x:c>
      <x:c r="I2991" s="0" t="s">
        <x:v>54</x:v>
      </x:c>
      <x:c r="J2991" s="0">
        <x:v>64</x:v>
      </x:c>
    </x:row>
    <x:row r="2992" spans="1:10">
      <x:c r="A2992" s="0" t="s">
        <x:v>461</x:v>
      </x:c>
      <x:c r="B2992" s="0" t="s">
        <x:v>462</x:v>
      </x:c>
      <x:c r="C2992" s="0" t="s">
        <x:v>49</x:v>
      </x:c>
      <x:c r="D2992" s="0" t="s">
        <x:v>49</x:v>
      </x:c>
      <x:c r="E2992" s="0" t="s">
        <x:v>419</x:v>
      </x:c>
      <x:c r="F2992" s="0" t="s">
        <x:v>420</x:v>
      </x:c>
      <x:c r="G2992" s="0" t="s">
        <x:v>65</x:v>
      </x:c>
      <x:c r="H2992" s="0" t="s">
        <x:v>66</x:v>
      </x:c>
      <x:c r="I2992" s="0" t="s">
        <x:v>54</x:v>
      </x:c>
      <x:c r="J2992" s="0">
        <x:v>142</x:v>
      </x:c>
    </x:row>
    <x:row r="2993" spans="1:10">
      <x:c r="A2993" s="0" t="s">
        <x:v>461</x:v>
      </x:c>
      <x:c r="B2993" s="0" t="s">
        <x:v>462</x:v>
      </x:c>
      <x:c r="C2993" s="0" t="s">
        <x:v>49</x:v>
      </x:c>
      <x:c r="D2993" s="0" t="s">
        <x:v>49</x:v>
      </x:c>
      <x:c r="E2993" s="0" t="s">
        <x:v>419</x:v>
      </x:c>
      <x:c r="F2993" s="0" t="s">
        <x:v>420</x:v>
      </x:c>
      <x:c r="G2993" s="0" t="s">
        <x:v>67</x:v>
      </x:c>
      <x:c r="H2993" s="0" t="s">
        <x:v>68</x:v>
      </x:c>
      <x:c r="I2993" s="0" t="s">
        <x:v>54</x:v>
      </x:c>
      <x:c r="J2993" s="0">
        <x:v>14854</x:v>
      </x:c>
    </x:row>
    <x:row r="2994" spans="1:10">
      <x:c r="A2994" s="0" t="s">
        <x:v>461</x:v>
      </x:c>
      <x:c r="B2994" s="0" t="s">
        <x:v>462</x:v>
      </x:c>
      <x:c r="C2994" s="0" t="s">
        <x:v>49</x:v>
      </x:c>
      <x:c r="D2994" s="0" t="s">
        <x:v>49</x:v>
      </x:c>
      <x:c r="E2994" s="0" t="s">
        <x:v>421</x:v>
      </x:c>
      <x:c r="F2994" s="0" t="s">
        <x:v>422</x:v>
      </x:c>
      <x:c r="G2994" s="0" t="s">
        <x:v>52</x:v>
      </x:c>
      <x:c r="H2994" s="0" t="s">
        <x:v>53</x:v>
      </x:c>
      <x:c r="I2994" s="0" t="s">
        <x:v>54</x:v>
      </x:c>
      <x:c r="J2994" s="0">
        <x:v>4321</x:v>
      </x:c>
    </x:row>
    <x:row r="2995" spans="1:10">
      <x:c r="A2995" s="0" t="s">
        <x:v>461</x:v>
      </x:c>
      <x:c r="B2995" s="0" t="s">
        <x:v>462</x:v>
      </x:c>
      <x:c r="C2995" s="0" t="s">
        <x:v>49</x:v>
      </x:c>
      <x:c r="D2995" s="0" t="s">
        <x:v>49</x:v>
      </x:c>
      <x:c r="E2995" s="0" t="s">
        <x:v>421</x:v>
      </x:c>
      <x:c r="F2995" s="0" t="s">
        <x:v>422</x:v>
      </x:c>
      <x:c r="G2995" s="0" t="s">
        <x:v>55</x:v>
      </x:c>
      <x:c r="H2995" s="0" t="s">
        <x:v>56</x:v>
      </x:c>
      <x:c r="I2995" s="0" t="s">
        <x:v>54</x:v>
      </x:c>
      <x:c r="J2995" s="0">
        <x:v>3272</x:v>
      </x:c>
    </x:row>
    <x:row r="2996" spans="1:10">
      <x:c r="A2996" s="0" t="s">
        <x:v>461</x:v>
      </x:c>
      <x:c r="B2996" s="0" t="s">
        <x:v>462</x:v>
      </x:c>
      <x:c r="C2996" s="0" t="s">
        <x:v>49</x:v>
      </x:c>
      <x:c r="D2996" s="0" t="s">
        <x:v>49</x:v>
      </x:c>
      <x:c r="E2996" s="0" t="s">
        <x:v>421</x:v>
      </x:c>
      <x:c r="F2996" s="0" t="s">
        <x:v>422</x:v>
      </x:c>
      <x:c r="G2996" s="0" t="s">
        <x:v>57</x:v>
      </x:c>
      <x:c r="H2996" s="0" t="s">
        <x:v>58</x:v>
      </x:c>
      <x:c r="I2996" s="0" t="s">
        <x:v>54</x:v>
      </x:c>
      <x:c r="J2996" s="0">
        <x:v>1692</x:v>
      </x:c>
    </x:row>
    <x:row r="2997" spans="1:10">
      <x:c r="A2997" s="0" t="s">
        <x:v>461</x:v>
      </x:c>
      <x:c r="B2997" s="0" t="s">
        <x:v>462</x:v>
      </x:c>
      <x:c r="C2997" s="0" t="s">
        <x:v>49</x:v>
      </x:c>
      <x:c r="D2997" s="0" t="s">
        <x:v>49</x:v>
      </x:c>
      <x:c r="E2997" s="0" t="s">
        <x:v>421</x:v>
      </x:c>
      <x:c r="F2997" s="0" t="s">
        <x:v>422</x:v>
      </x:c>
      <x:c r="G2997" s="0" t="s">
        <x:v>59</x:v>
      </x:c>
      <x:c r="H2997" s="0" t="s">
        <x:v>60</x:v>
      </x:c>
      <x:c r="I2997" s="0" t="s">
        <x:v>54</x:v>
      </x:c>
      <x:c r="J2997" s="0">
        <x:v>111</x:v>
      </x:c>
    </x:row>
    <x:row r="2998" spans="1:10">
      <x:c r="A2998" s="0" t="s">
        <x:v>461</x:v>
      </x:c>
      <x:c r="B2998" s="0" t="s">
        <x:v>462</x:v>
      </x:c>
      <x:c r="C2998" s="0" t="s">
        <x:v>49</x:v>
      </x:c>
      <x:c r="D2998" s="0" t="s">
        <x:v>49</x:v>
      </x:c>
      <x:c r="E2998" s="0" t="s">
        <x:v>421</x:v>
      </x:c>
      <x:c r="F2998" s="0" t="s">
        <x:v>422</x:v>
      </x:c>
      <x:c r="G2998" s="0" t="s">
        <x:v>61</x:v>
      </x:c>
      <x:c r="H2998" s="0" t="s">
        <x:v>62</x:v>
      </x:c>
      <x:c r="I2998" s="0" t="s">
        <x:v>54</x:v>
      </x:c>
      <x:c r="J2998" s="0">
        <x:v>13</x:v>
      </x:c>
    </x:row>
    <x:row r="2999" spans="1:10">
      <x:c r="A2999" s="0" t="s">
        <x:v>461</x:v>
      </x:c>
      <x:c r="B2999" s="0" t="s">
        <x:v>462</x:v>
      </x:c>
      <x:c r="C2999" s="0" t="s">
        <x:v>49</x:v>
      </x:c>
      <x:c r="D2999" s="0" t="s">
        <x:v>49</x:v>
      </x:c>
      <x:c r="E2999" s="0" t="s">
        <x:v>421</x:v>
      </x:c>
      <x:c r="F2999" s="0" t="s">
        <x:v>422</x:v>
      </x:c>
      <x:c r="G2999" s="0" t="s">
        <x:v>63</x:v>
      </x:c>
      <x:c r="H2999" s="0" t="s">
        <x:v>64</x:v>
      </x:c>
      <x:c r="I2999" s="0" t="s">
        <x:v>54</x:v>
      </x:c>
      <x:c r="J2999" s="0">
        <x:v>152</x:v>
      </x:c>
    </x:row>
    <x:row r="3000" spans="1:10">
      <x:c r="A3000" s="0" t="s">
        <x:v>461</x:v>
      </x:c>
      <x:c r="B3000" s="0" t="s">
        <x:v>462</x:v>
      </x:c>
      <x:c r="C3000" s="0" t="s">
        <x:v>49</x:v>
      </x:c>
      <x:c r="D3000" s="0" t="s">
        <x:v>49</x:v>
      </x:c>
      <x:c r="E3000" s="0" t="s">
        <x:v>421</x:v>
      </x:c>
      <x:c r="F3000" s="0" t="s">
        <x:v>422</x:v>
      </x:c>
      <x:c r="G3000" s="0" t="s">
        <x:v>65</x:v>
      </x:c>
      <x:c r="H3000" s="0" t="s">
        <x:v>66</x:v>
      </x:c>
      <x:c r="I3000" s="0" t="s">
        <x:v>54</x:v>
      </x:c>
      <x:c r="J3000" s="0">
        <x:v>104</x:v>
      </x:c>
    </x:row>
    <x:row r="3001" spans="1:10">
      <x:c r="A3001" s="0" t="s">
        <x:v>461</x:v>
      </x:c>
      <x:c r="B3001" s="0" t="s">
        <x:v>462</x:v>
      </x:c>
      <x:c r="C3001" s="0" t="s">
        <x:v>49</x:v>
      </x:c>
      <x:c r="D3001" s="0" t="s">
        <x:v>49</x:v>
      </x:c>
      <x:c r="E3001" s="0" t="s">
        <x:v>421</x:v>
      </x:c>
      <x:c r="F3001" s="0" t="s">
        <x:v>422</x:v>
      </x:c>
      <x:c r="G3001" s="0" t="s">
        <x:v>67</x:v>
      </x:c>
      <x:c r="H3001" s="0" t="s">
        <x:v>68</x:v>
      </x:c>
      <x:c r="I3001" s="0" t="s">
        <x:v>54</x:v>
      </x:c>
      <x:c r="J3001" s="0">
        <x:v>9665</x:v>
      </x:c>
    </x:row>
    <x:row r="3002" spans="1:10">
      <x:c r="A3002" s="0" t="s">
        <x:v>461</x:v>
      </x:c>
      <x:c r="B3002" s="0" t="s">
        <x:v>462</x:v>
      </x:c>
      <x:c r="C3002" s="0" t="s">
        <x:v>49</x:v>
      </x:c>
      <x:c r="D3002" s="0" t="s">
        <x:v>49</x:v>
      </x:c>
      <x:c r="E3002" s="0" t="s">
        <x:v>423</x:v>
      </x:c>
      <x:c r="F3002" s="0" t="s">
        <x:v>424</x:v>
      </x:c>
      <x:c r="G3002" s="0" t="s">
        <x:v>52</x:v>
      </x:c>
      <x:c r="H3002" s="0" t="s">
        <x:v>53</x:v>
      </x:c>
      <x:c r="I3002" s="0" t="s">
        <x:v>54</x:v>
      </x:c>
      <x:c r="J3002" s="0">
        <x:v>7716</x:v>
      </x:c>
    </x:row>
    <x:row r="3003" spans="1:10">
      <x:c r="A3003" s="0" t="s">
        <x:v>461</x:v>
      </x:c>
      <x:c r="B3003" s="0" t="s">
        <x:v>462</x:v>
      </x:c>
      <x:c r="C3003" s="0" t="s">
        <x:v>49</x:v>
      </x:c>
      <x:c r="D3003" s="0" t="s">
        <x:v>49</x:v>
      </x:c>
      <x:c r="E3003" s="0" t="s">
        <x:v>423</x:v>
      </x:c>
      <x:c r="F3003" s="0" t="s">
        <x:v>424</x:v>
      </x:c>
      <x:c r="G3003" s="0" t="s">
        <x:v>55</x:v>
      </x:c>
      <x:c r="H3003" s="0" t="s">
        <x:v>56</x:v>
      </x:c>
      <x:c r="I3003" s="0" t="s">
        <x:v>54</x:v>
      </x:c>
      <x:c r="J3003" s="0">
        <x:v>2084</x:v>
      </x:c>
    </x:row>
    <x:row r="3004" spans="1:10">
      <x:c r="A3004" s="0" t="s">
        <x:v>461</x:v>
      </x:c>
      <x:c r="B3004" s="0" t="s">
        <x:v>462</x:v>
      </x:c>
      <x:c r="C3004" s="0" t="s">
        <x:v>49</x:v>
      </x:c>
      <x:c r="D3004" s="0" t="s">
        <x:v>49</x:v>
      </x:c>
      <x:c r="E3004" s="0" t="s">
        <x:v>423</x:v>
      </x:c>
      <x:c r="F3004" s="0" t="s">
        <x:v>424</x:v>
      </x:c>
      <x:c r="G3004" s="0" t="s">
        <x:v>57</x:v>
      </x:c>
      <x:c r="H3004" s="0" t="s">
        <x:v>58</x:v>
      </x:c>
      <x:c r="I3004" s="0" t="s">
        <x:v>54</x:v>
      </x:c>
      <x:c r="J3004" s="0">
        <x:v>3258</x:v>
      </x:c>
    </x:row>
    <x:row r="3005" spans="1:10">
      <x:c r="A3005" s="0" t="s">
        <x:v>461</x:v>
      </x:c>
      <x:c r="B3005" s="0" t="s">
        <x:v>462</x:v>
      </x:c>
      <x:c r="C3005" s="0" t="s">
        <x:v>49</x:v>
      </x:c>
      <x:c r="D3005" s="0" t="s">
        <x:v>49</x:v>
      </x:c>
      <x:c r="E3005" s="0" t="s">
        <x:v>423</x:v>
      </x:c>
      <x:c r="F3005" s="0" t="s">
        <x:v>424</x:v>
      </x:c>
      <x:c r="G3005" s="0" t="s">
        <x:v>59</x:v>
      </x:c>
      <x:c r="H3005" s="0" t="s">
        <x:v>60</x:v>
      </x:c>
      <x:c r="I3005" s="0" t="s">
        <x:v>54</x:v>
      </x:c>
      <x:c r="J3005" s="0">
        <x:v>887</x:v>
      </x:c>
    </x:row>
    <x:row r="3006" spans="1:10">
      <x:c r="A3006" s="0" t="s">
        <x:v>461</x:v>
      </x:c>
      <x:c r="B3006" s="0" t="s">
        <x:v>462</x:v>
      </x:c>
      <x:c r="C3006" s="0" t="s">
        <x:v>49</x:v>
      </x:c>
      <x:c r="D3006" s="0" t="s">
        <x:v>49</x:v>
      </x:c>
      <x:c r="E3006" s="0" t="s">
        <x:v>423</x:v>
      </x:c>
      <x:c r="F3006" s="0" t="s">
        <x:v>424</x:v>
      </x:c>
      <x:c r="G3006" s="0" t="s">
        <x:v>61</x:v>
      </x:c>
      <x:c r="H3006" s="0" t="s">
        <x:v>62</x:v>
      </x:c>
      <x:c r="I3006" s="0" t="s">
        <x:v>54</x:v>
      </x:c>
      <x:c r="J3006" s="0">
        <x:v>165</x:v>
      </x:c>
    </x:row>
    <x:row r="3007" spans="1:10">
      <x:c r="A3007" s="0" t="s">
        <x:v>461</x:v>
      </x:c>
      <x:c r="B3007" s="0" t="s">
        <x:v>462</x:v>
      </x:c>
      <x:c r="C3007" s="0" t="s">
        <x:v>49</x:v>
      </x:c>
      <x:c r="D3007" s="0" t="s">
        <x:v>49</x:v>
      </x:c>
      <x:c r="E3007" s="0" t="s">
        <x:v>423</x:v>
      </x:c>
      <x:c r="F3007" s="0" t="s">
        <x:v>424</x:v>
      </x:c>
      <x:c r="G3007" s="0" t="s">
        <x:v>63</x:v>
      </x:c>
      <x:c r="H3007" s="0" t="s">
        <x:v>64</x:v>
      </x:c>
      <x:c r="I3007" s="0" t="s">
        <x:v>54</x:v>
      </x:c>
      <x:c r="J3007" s="0">
        <x:v>44</x:v>
      </x:c>
    </x:row>
    <x:row r="3008" spans="1:10">
      <x:c r="A3008" s="0" t="s">
        <x:v>461</x:v>
      </x:c>
      <x:c r="B3008" s="0" t="s">
        <x:v>462</x:v>
      </x:c>
      <x:c r="C3008" s="0" t="s">
        <x:v>49</x:v>
      </x:c>
      <x:c r="D3008" s="0" t="s">
        <x:v>49</x:v>
      </x:c>
      <x:c r="E3008" s="0" t="s">
        <x:v>423</x:v>
      </x:c>
      <x:c r="F3008" s="0" t="s">
        <x:v>424</x:v>
      </x:c>
      <x:c r="G3008" s="0" t="s">
        <x:v>65</x:v>
      </x:c>
      <x:c r="H3008" s="0" t="s">
        <x:v>66</x:v>
      </x:c>
      <x:c r="I3008" s="0" t="s">
        <x:v>54</x:v>
      </x:c>
      <x:c r="J3008" s="0">
        <x:v>177</x:v>
      </x:c>
    </x:row>
    <x:row r="3009" spans="1:10">
      <x:c r="A3009" s="0" t="s">
        <x:v>461</x:v>
      </x:c>
      <x:c r="B3009" s="0" t="s">
        <x:v>462</x:v>
      </x:c>
      <x:c r="C3009" s="0" t="s">
        <x:v>49</x:v>
      </x:c>
      <x:c r="D3009" s="0" t="s">
        <x:v>49</x:v>
      </x:c>
      <x:c r="E3009" s="0" t="s">
        <x:v>423</x:v>
      </x:c>
      <x:c r="F3009" s="0" t="s">
        <x:v>424</x:v>
      </x:c>
      <x:c r="G3009" s="0" t="s">
        <x:v>67</x:v>
      </x:c>
      <x:c r="H3009" s="0" t="s">
        <x:v>68</x:v>
      </x:c>
      <x:c r="I3009" s="0" t="s">
        <x:v>54</x:v>
      </x:c>
      <x:c r="J3009" s="0">
        <x:v>14331</x:v>
      </x:c>
    </x:row>
    <x:row r="3010" spans="1:10">
      <x:c r="A3010" s="0" t="s">
        <x:v>461</x:v>
      </x:c>
      <x:c r="B3010" s="0" t="s">
        <x:v>462</x:v>
      </x:c>
      <x:c r="C3010" s="0" t="s">
        <x:v>49</x:v>
      </x:c>
      <x:c r="D3010" s="0" t="s">
        <x:v>49</x:v>
      </x:c>
      <x:c r="E3010" s="0" t="s">
        <x:v>425</x:v>
      </x:c>
      <x:c r="F3010" s="0" t="s">
        <x:v>426</x:v>
      </x:c>
      <x:c r="G3010" s="0" t="s">
        <x:v>52</x:v>
      </x:c>
      <x:c r="H3010" s="0" t="s">
        <x:v>53</x:v>
      </x:c>
      <x:c r="I3010" s="0" t="s">
        <x:v>54</x:v>
      </x:c>
      <x:c r="J3010" s="0">
        <x:v>3020</x:v>
      </x:c>
    </x:row>
    <x:row r="3011" spans="1:10">
      <x:c r="A3011" s="0" t="s">
        <x:v>461</x:v>
      </x:c>
      <x:c r="B3011" s="0" t="s">
        <x:v>462</x:v>
      </x:c>
      <x:c r="C3011" s="0" t="s">
        <x:v>49</x:v>
      </x:c>
      <x:c r="D3011" s="0" t="s">
        <x:v>49</x:v>
      </x:c>
      <x:c r="E3011" s="0" t="s">
        <x:v>425</x:v>
      </x:c>
      <x:c r="F3011" s="0" t="s">
        <x:v>426</x:v>
      </x:c>
      <x:c r="G3011" s="0" t="s">
        <x:v>55</x:v>
      </x:c>
      <x:c r="H3011" s="0" t="s">
        <x:v>56</x:v>
      </x:c>
      <x:c r="I3011" s="0" t="s">
        <x:v>54</x:v>
      </x:c>
      <x:c r="J3011" s="0">
        <x:v>1309</x:v>
      </x:c>
    </x:row>
    <x:row r="3012" spans="1:10">
      <x:c r="A3012" s="0" t="s">
        <x:v>461</x:v>
      </x:c>
      <x:c r="B3012" s="0" t="s">
        <x:v>462</x:v>
      </x:c>
      <x:c r="C3012" s="0" t="s">
        <x:v>49</x:v>
      </x:c>
      <x:c r="D3012" s="0" t="s">
        <x:v>49</x:v>
      </x:c>
      <x:c r="E3012" s="0" t="s">
        <x:v>425</x:v>
      </x:c>
      <x:c r="F3012" s="0" t="s">
        <x:v>426</x:v>
      </x:c>
      <x:c r="G3012" s="0" t="s">
        <x:v>57</x:v>
      </x:c>
      <x:c r="H3012" s="0" t="s">
        <x:v>58</x:v>
      </x:c>
      <x:c r="I3012" s="0" t="s">
        <x:v>54</x:v>
      </x:c>
      <x:c r="J3012" s="0">
        <x:v>993</x:v>
      </x:c>
    </x:row>
    <x:row r="3013" spans="1:10">
      <x:c r="A3013" s="0" t="s">
        <x:v>461</x:v>
      </x:c>
      <x:c r="B3013" s="0" t="s">
        <x:v>462</x:v>
      </x:c>
      <x:c r="C3013" s="0" t="s">
        <x:v>49</x:v>
      </x:c>
      <x:c r="D3013" s="0" t="s">
        <x:v>49</x:v>
      </x:c>
      <x:c r="E3013" s="0" t="s">
        <x:v>425</x:v>
      </x:c>
      <x:c r="F3013" s="0" t="s">
        <x:v>426</x:v>
      </x:c>
      <x:c r="G3013" s="0" t="s">
        <x:v>59</x:v>
      </x:c>
      <x:c r="H3013" s="0" t="s">
        <x:v>60</x:v>
      </x:c>
      <x:c r="I3013" s="0" t="s">
        <x:v>54</x:v>
      </x:c>
      <x:c r="J3013" s="0">
        <x:v>1866</x:v>
      </x:c>
    </x:row>
    <x:row r="3014" spans="1:10">
      <x:c r="A3014" s="0" t="s">
        <x:v>461</x:v>
      </x:c>
      <x:c r="B3014" s="0" t="s">
        <x:v>462</x:v>
      </x:c>
      <x:c r="C3014" s="0" t="s">
        <x:v>49</x:v>
      </x:c>
      <x:c r="D3014" s="0" t="s">
        <x:v>49</x:v>
      </x:c>
      <x:c r="E3014" s="0" t="s">
        <x:v>425</x:v>
      </x:c>
      <x:c r="F3014" s="0" t="s">
        <x:v>426</x:v>
      </x:c>
      <x:c r="G3014" s="0" t="s">
        <x:v>61</x:v>
      </x:c>
      <x:c r="H3014" s="0" t="s">
        <x:v>62</x:v>
      </x:c>
      <x:c r="I3014" s="0" t="s">
        <x:v>54</x:v>
      </x:c>
      <x:c r="J3014" s="0">
        <x:v>37</x:v>
      </x:c>
    </x:row>
    <x:row r="3015" spans="1:10">
      <x:c r="A3015" s="0" t="s">
        <x:v>461</x:v>
      </x:c>
      <x:c r="B3015" s="0" t="s">
        <x:v>462</x:v>
      </x:c>
      <x:c r="C3015" s="0" t="s">
        <x:v>49</x:v>
      </x:c>
      <x:c r="D3015" s="0" t="s">
        <x:v>49</x:v>
      </x:c>
      <x:c r="E3015" s="0" t="s">
        <x:v>425</x:v>
      </x:c>
      <x:c r="F3015" s="0" t="s">
        <x:v>426</x:v>
      </x:c>
      <x:c r="G3015" s="0" t="s">
        <x:v>63</x:v>
      </x:c>
      <x:c r="H3015" s="0" t="s">
        <x:v>64</x:v>
      </x:c>
      <x:c r="I3015" s="0" t="s">
        <x:v>54</x:v>
      </x:c>
      <x:c r="J3015" s="0">
        <x:v>33</x:v>
      </x:c>
    </x:row>
    <x:row r="3016" spans="1:10">
      <x:c r="A3016" s="0" t="s">
        <x:v>461</x:v>
      </x:c>
      <x:c r="B3016" s="0" t="s">
        <x:v>462</x:v>
      </x:c>
      <x:c r="C3016" s="0" t="s">
        <x:v>49</x:v>
      </x:c>
      <x:c r="D3016" s="0" t="s">
        <x:v>49</x:v>
      </x:c>
      <x:c r="E3016" s="0" t="s">
        <x:v>425</x:v>
      </x:c>
      <x:c r="F3016" s="0" t="s">
        <x:v>426</x:v>
      </x:c>
      <x:c r="G3016" s="0" t="s">
        <x:v>65</x:v>
      </x:c>
      <x:c r="H3016" s="0" t="s">
        <x:v>66</x:v>
      </x:c>
      <x:c r="I3016" s="0" t="s">
        <x:v>54</x:v>
      </x:c>
      <x:c r="J3016" s="0">
        <x:v>79</x:v>
      </x:c>
    </x:row>
    <x:row r="3017" spans="1:10">
      <x:c r="A3017" s="0" t="s">
        <x:v>461</x:v>
      </x:c>
      <x:c r="B3017" s="0" t="s">
        <x:v>462</x:v>
      </x:c>
      <x:c r="C3017" s="0" t="s">
        <x:v>49</x:v>
      </x:c>
      <x:c r="D3017" s="0" t="s">
        <x:v>49</x:v>
      </x:c>
      <x:c r="E3017" s="0" t="s">
        <x:v>425</x:v>
      </x:c>
      <x:c r="F3017" s="0" t="s">
        <x:v>426</x:v>
      </x:c>
      <x:c r="G3017" s="0" t="s">
        <x:v>67</x:v>
      </x:c>
      <x:c r="H3017" s="0" t="s">
        <x:v>68</x:v>
      </x:c>
      <x:c r="I3017" s="0" t="s">
        <x:v>54</x:v>
      </x:c>
      <x:c r="J3017" s="0">
        <x:v>7337</x:v>
      </x:c>
    </x:row>
    <x:row r="3018" spans="1:10">
      <x:c r="A3018" s="0" t="s">
        <x:v>461</x:v>
      </x:c>
      <x:c r="B3018" s="0" t="s">
        <x:v>462</x:v>
      </x:c>
      <x:c r="C3018" s="0" t="s">
        <x:v>49</x:v>
      </x:c>
      <x:c r="D3018" s="0" t="s">
        <x:v>49</x:v>
      </x:c>
      <x:c r="E3018" s="0" t="s">
        <x:v>427</x:v>
      </x:c>
      <x:c r="F3018" s="0" t="s">
        <x:v>428</x:v>
      </x:c>
      <x:c r="G3018" s="0" t="s">
        <x:v>52</x:v>
      </x:c>
      <x:c r="H3018" s="0" t="s">
        <x:v>53</x:v>
      </x:c>
      <x:c r="I3018" s="0" t="s">
        <x:v>54</x:v>
      </x:c>
      <x:c r="J3018" s="0">
        <x:v>6694</x:v>
      </x:c>
    </x:row>
    <x:row r="3019" spans="1:10">
      <x:c r="A3019" s="0" t="s">
        <x:v>461</x:v>
      </x:c>
      <x:c r="B3019" s="0" t="s">
        <x:v>462</x:v>
      </x:c>
      <x:c r="C3019" s="0" t="s">
        <x:v>49</x:v>
      </x:c>
      <x:c r="D3019" s="0" t="s">
        <x:v>49</x:v>
      </x:c>
      <x:c r="E3019" s="0" t="s">
        <x:v>427</x:v>
      </x:c>
      <x:c r="F3019" s="0" t="s">
        <x:v>428</x:v>
      </x:c>
      <x:c r="G3019" s="0" t="s">
        <x:v>55</x:v>
      </x:c>
      <x:c r="H3019" s="0" t="s">
        <x:v>56</x:v>
      </x:c>
      <x:c r="I3019" s="0" t="s">
        <x:v>54</x:v>
      </x:c>
      <x:c r="J3019" s="0">
        <x:v>1947</x:v>
      </x:c>
    </x:row>
    <x:row r="3020" spans="1:10">
      <x:c r="A3020" s="0" t="s">
        <x:v>461</x:v>
      </x:c>
      <x:c r="B3020" s="0" t="s">
        <x:v>462</x:v>
      </x:c>
      <x:c r="C3020" s="0" t="s">
        <x:v>49</x:v>
      </x:c>
      <x:c r="D3020" s="0" t="s">
        <x:v>49</x:v>
      </x:c>
      <x:c r="E3020" s="0" t="s">
        <x:v>427</x:v>
      </x:c>
      <x:c r="F3020" s="0" t="s">
        <x:v>428</x:v>
      </x:c>
      <x:c r="G3020" s="0" t="s">
        <x:v>57</x:v>
      </x:c>
      <x:c r="H3020" s="0" t="s">
        <x:v>58</x:v>
      </x:c>
      <x:c r="I3020" s="0" t="s">
        <x:v>54</x:v>
      </x:c>
      <x:c r="J3020" s="0">
        <x:v>3112</x:v>
      </x:c>
    </x:row>
    <x:row r="3021" spans="1:10">
      <x:c r="A3021" s="0" t="s">
        <x:v>461</x:v>
      </x:c>
      <x:c r="B3021" s="0" t="s">
        <x:v>462</x:v>
      </x:c>
      <x:c r="C3021" s="0" t="s">
        <x:v>49</x:v>
      </x:c>
      <x:c r="D3021" s="0" t="s">
        <x:v>49</x:v>
      </x:c>
      <x:c r="E3021" s="0" t="s">
        <x:v>427</x:v>
      </x:c>
      <x:c r="F3021" s="0" t="s">
        <x:v>428</x:v>
      </x:c>
      <x:c r="G3021" s="0" t="s">
        <x:v>59</x:v>
      </x:c>
      <x:c r="H3021" s="0" t="s">
        <x:v>60</x:v>
      </x:c>
      <x:c r="I3021" s="0" t="s">
        <x:v>54</x:v>
      </x:c>
      <x:c r="J3021" s="0">
        <x:v>219</x:v>
      </x:c>
    </x:row>
    <x:row r="3022" spans="1:10">
      <x:c r="A3022" s="0" t="s">
        <x:v>461</x:v>
      </x:c>
      <x:c r="B3022" s="0" t="s">
        <x:v>462</x:v>
      </x:c>
      <x:c r="C3022" s="0" t="s">
        <x:v>49</x:v>
      </x:c>
      <x:c r="D3022" s="0" t="s">
        <x:v>49</x:v>
      </x:c>
      <x:c r="E3022" s="0" t="s">
        <x:v>427</x:v>
      </x:c>
      <x:c r="F3022" s="0" t="s">
        <x:v>428</x:v>
      </x:c>
      <x:c r="G3022" s="0" t="s">
        <x:v>61</x:v>
      </x:c>
      <x:c r="H3022" s="0" t="s">
        <x:v>62</x:v>
      </x:c>
      <x:c r="I3022" s="0" t="s">
        <x:v>54</x:v>
      </x:c>
      <x:c r="J3022" s="0">
        <x:v>56</x:v>
      </x:c>
    </x:row>
    <x:row r="3023" spans="1:10">
      <x:c r="A3023" s="0" t="s">
        <x:v>461</x:v>
      </x:c>
      <x:c r="B3023" s="0" t="s">
        <x:v>462</x:v>
      </x:c>
      <x:c r="C3023" s="0" t="s">
        <x:v>49</x:v>
      </x:c>
      <x:c r="D3023" s="0" t="s">
        <x:v>49</x:v>
      </x:c>
      <x:c r="E3023" s="0" t="s">
        <x:v>427</x:v>
      </x:c>
      <x:c r="F3023" s="0" t="s">
        <x:v>428</x:v>
      </x:c>
      <x:c r="G3023" s="0" t="s">
        <x:v>63</x:v>
      </x:c>
      <x:c r="H3023" s="0" t="s">
        <x:v>64</x:v>
      </x:c>
      <x:c r="I3023" s="0" t="s">
        <x:v>54</x:v>
      </x:c>
      <x:c r="J3023" s="0">
        <x:v>16</x:v>
      </x:c>
    </x:row>
    <x:row r="3024" spans="1:10">
      <x:c r="A3024" s="0" t="s">
        <x:v>461</x:v>
      </x:c>
      <x:c r="B3024" s="0" t="s">
        <x:v>462</x:v>
      </x:c>
      <x:c r="C3024" s="0" t="s">
        <x:v>49</x:v>
      </x:c>
      <x:c r="D3024" s="0" t="s">
        <x:v>49</x:v>
      </x:c>
      <x:c r="E3024" s="0" t="s">
        <x:v>427</x:v>
      </x:c>
      <x:c r="F3024" s="0" t="s">
        <x:v>428</x:v>
      </x:c>
      <x:c r="G3024" s="0" t="s">
        <x:v>65</x:v>
      </x:c>
      <x:c r="H3024" s="0" t="s">
        <x:v>66</x:v>
      </x:c>
      <x:c r="I3024" s="0" t="s">
        <x:v>54</x:v>
      </x:c>
      <x:c r="J3024" s="0">
        <x:v>94</x:v>
      </x:c>
    </x:row>
    <x:row r="3025" spans="1:10">
      <x:c r="A3025" s="0" t="s">
        <x:v>461</x:v>
      </x:c>
      <x:c r="B3025" s="0" t="s">
        <x:v>462</x:v>
      </x:c>
      <x:c r="C3025" s="0" t="s">
        <x:v>49</x:v>
      </x:c>
      <x:c r="D3025" s="0" t="s">
        <x:v>49</x:v>
      </x:c>
      <x:c r="E3025" s="0" t="s">
        <x:v>427</x:v>
      </x:c>
      <x:c r="F3025" s="0" t="s">
        <x:v>428</x:v>
      </x:c>
      <x:c r="G3025" s="0" t="s">
        <x:v>67</x:v>
      </x:c>
      <x:c r="H3025" s="0" t="s">
        <x:v>68</x:v>
      </x:c>
      <x:c r="I3025" s="0" t="s">
        <x:v>54</x:v>
      </x:c>
      <x:c r="J3025" s="0">
        <x:v>12138</x:v>
      </x:c>
    </x:row>
    <x:row r="3026" spans="1:10">
      <x:c r="A3026" s="0" t="s">
        <x:v>461</x:v>
      </x:c>
      <x:c r="B3026" s="0" t="s">
        <x:v>462</x:v>
      </x:c>
      <x:c r="C3026" s="0" t="s">
        <x:v>49</x:v>
      </x:c>
      <x:c r="D3026" s="0" t="s">
        <x:v>49</x:v>
      </x:c>
      <x:c r="E3026" s="0" t="s">
        <x:v>429</x:v>
      </x:c>
      <x:c r="F3026" s="0" t="s">
        <x:v>430</x:v>
      </x:c>
      <x:c r="G3026" s="0" t="s">
        <x:v>52</x:v>
      </x:c>
      <x:c r="H3026" s="0" t="s">
        <x:v>53</x:v>
      </x:c>
      <x:c r="I3026" s="0" t="s">
        <x:v>54</x:v>
      </x:c>
      <x:c r="J3026" s="0">
        <x:v>3800</x:v>
      </x:c>
    </x:row>
    <x:row r="3027" spans="1:10">
      <x:c r="A3027" s="0" t="s">
        <x:v>461</x:v>
      </x:c>
      <x:c r="B3027" s="0" t="s">
        <x:v>462</x:v>
      </x:c>
      <x:c r="C3027" s="0" t="s">
        <x:v>49</x:v>
      </x:c>
      <x:c r="D3027" s="0" t="s">
        <x:v>49</x:v>
      </x:c>
      <x:c r="E3027" s="0" t="s">
        <x:v>429</x:v>
      </x:c>
      <x:c r="F3027" s="0" t="s">
        <x:v>430</x:v>
      </x:c>
      <x:c r="G3027" s="0" t="s">
        <x:v>55</x:v>
      </x:c>
      <x:c r="H3027" s="0" t="s">
        <x:v>56</x:v>
      </x:c>
      <x:c r="I3027" s="0" t="s">
        <x:v>54</x:v>
      </x:c>
      <x:c r="J3027" s="0">
        <x:v>2360</x:v>
      </x:c>
    </x:row>
    <x:row r="3028" spans="1:10">
      <x:c r="A3028" s="0" t="s">
        <x:v>461</x:v>
      </x:c>
      <x:c r="B3028" s="0" t="s">
        <x:v>462</x:v>
      </x:c>
      <x:c r="C3028" s="0" t="s">
        <x:v>49</x:v>
      </x:c>
      <x:c r="D3028" s="0" t="s">
        <x:v>49</x:v>
      </x:c>
      <x:c r="E3028" s="0" t="s">
        <x:v>429</x:v>
      </x:c>
      <x:c r="F3028" s="0" t="s">
        <x:v>430</x:v>
      </x:c>
      <x:c r="G3028" s="0" t="s">
        <x:v>57</x:v>
      </x:c>
      <x:c r="H3028" s="0" t="s">
        <x:v>58</x:v>
      </x:c>
      <x:c r="I3028" s="0" t="s">
        <x:v>54</x:v>
      </x:c>
      <x:c r="J3028" s="0">
        <x:v>931</x:v>
      </x:c>
    </x:row>
    <x:row r="3029" spans="1:10">
      <x:c r="A3029" s="0" t="s">
        <x:v>461</x:v>
      </x:c>
      <x:c r="B3029" s="0" t="s">
        <x:v>462</x:v>
      </x:c>
      <x:c r="C3029" s="0" t="s">
        <x:v>49</x:v>
      </x:c>
      <x:c r="D3029" s="0" t="s">
        <x:v>49</x:v>
      </x:c>
      <x:c r="E3029" s="0" t="s">
        <x:v>429</x:v>
      </x:c>
      <x:c r="F3029" s="0" t="s">
        <x:v>430</x:v>
      </x:c>
      <x:c r="G3029" s="0" t="s">
        <x:v>59</x:v>
      </x:c>
      <x:c r="H3029" s="0" t="s">
        <x:v>60</x:v>
      </x:c>
      <x:c r="I3029" s="0" t="s">
        <x:v>54</x:v>
      </x:c>
      <x:c r="J3029" s="0">
        <x:v>2376</x:v>
      </x:c>
    </x:row>
    <x:row r="3030" spans="1:10">
      <x:c r="A3030" s="0" t="s">
        <x:v>461</x:v>
      </x:c>
      <x:c r="B3030" s="0" t="s">
        <x:v>462</x:v>
      </x:c>
      <x:c r="C3030" s="0" t="s">
        <x:v>49</x:v>
      </x:c>
      <x:c r="D3030" s="0" t="s">
        <x:v>49</x:v>
      </x:c>
      <x:c r="E3030" s="0" t="s">
        <x:v>429</x:v>
      </x:c>
      <x:c r="F3030" s="0" t="s">
        <x:v>430</x:v>
      </x:c>
      <x:c r="G3030" s="0" t="s">
        <x:v>61</x:v>
      </x:c>
      <x:c r="H3030" s="0" t="s">
        <x:v>62</x:v>
      </x:c>
      <x:c r="I3030" s="0" t="s">
        <x:v>54</x:v>
      </x:c>
      <x:c r="J3030" s="0">
        <x:v>11</x:v>
      </x:c>
    </x:row>
    <x:row r="3031" spans="1:10">
      <x:c r="A3031" s="0" t="s">
        <x:v>461</x:v>
      </x:c>
      <x:c r="B3031" s="0" t="s">
        <x:v>462</x:v>
      </x:c>
      <x:c r="C3031" s="0" t="s">
        <x:v>49</x:v>
      </x:c>
      <x:c r="D3031" s="0" t="s">
        <x:v>49</x:v>
      </x:c>
      <x:c r="E3031" s="0" t="s">
        <x:v>429</x:v>
      </x:c>
      <x:c r="F3031" s="0" t="s">
        <x:v>430</x:v>
      </x:c>
      <x:c r="G3031" s="0" t="s">
        <x:v>63</x:v>
      </x:c>
      <x:c r="H3031" s="0" t="s">
        <x:v>64</x:v>
      </x:c>
      <x:c r="I3031" s="0" t="s">
        <x:v>54</x:v>
      </x:c>
      <x:c r="J3031" s="0">
        <x:v>31</x:v>
      </x:c>
    </x:row>
    <x:row r="3032" spans="1:10">
      <x:c r="A3032" s="0" t="s">
        <x:v>461</x:v>
      </x:c>
      <x:c r="B3032" s="0" t="s">
        <x:v>462</x:v>
      </x:c>
      <x:c r="C3032" s="0" t="s">
        <x:v>49</x:v>
      </x:c>
      <x:c r="D3032" s="0" t="s">
        <x:v>49</x:v>
      </x:c>
      <x:c r="E3032" s="0" t="s">
        <x:v>429</x:v>
      </x:c>
      <x:c r="F3032" s="0" t="s">
        <x:v>430</x:v>
      </x:c>
      <x:c r="G3032" s="0" t="s">
        <x:v>65</x:v>
      </x:c>
      <x:c r="H3032" s="0" t="s">
        <x:v>66</x:v>
      </x:c>
      <x:c r="I3032" s="0" t="s">
        <x:v>54</x:v>
      </x:c>
      <x:c r="J3032" s="0">
        <x:v>200</x:v>
      </x:c>
    </x:row>
    <x:row r="3033" spans="1:10">
      <x:c r="A3033" s="0" t="s">
        <x:v>461</x:v>
      </x:c>
      <x:c r="B3033" s="0" t="s">
        <x:v>462</x:v>
      </x:c>
      <x:c r="C3033" s="0" t="s">
        <x:v>49</x:v>
      </x:c>
      <x:c r="D3033" s="0" t="s">
        <x:v>49</x:v>
      </x:c>
      <x:c r="E3033" s="0" t="s">
        <x:v>429</x:v>
      </x:c>
      <x:c r="F3033" s="0" t="s">
        <x:v>430</x:v>
      </x:c>
      <x:c r="G3033" s="0" t="s">
        <x:v>67</x:v>
      </x:c>
      <x:c r="H3033" s="0" t="s">
        <x:v>68</x:v>
      </x:c>
      <x:c r="I3033" s="0" t="s">
        <x:v>54</x:v>
      </x:c>
      <x:c r="J3033" s="0">
        <x:v>9709</x:v>
      </x:c>
    </x:row>
    <x:row r="3034" spans="1:10">
      <x:c r="A3034" s="0" t="s">
        <x:v>461</x:v>
      </x:c>
      <x:c r="B3034" s="0" t="s">
        <x:v>462</x:v>
      </x:c>
      <x:c r="C3034" s="0" t="s">
        <x:v>49</x:v>
      </x:c>
      <x:c r="D3034" s="0" t="s">
        <x:v>49</x:v>
      </x:c>
      <x:c r="E3034" s="0" t="s">
        <x:v>431</x:v>
      </x:c>
      <x:c r="F3034" s="0" t="s">
        <x:v>432</x:v>
      </x:c>
      <x:c r="G3034" s="0" t="s">
        <x:v>52</x:v>
      </x:c>
      <x:c r="H3034" s="0" t="s">
        <x:v>53</x:v>
      </x:c>
      <x:c r="I3034" s="0" t="s">
        <x:v>54</x:v>
      </x:c>
      <x:c r="J3034" s="0">
        <x:v>8947</x:v>
      </x:c>
    </x:row>
    <x:row r="3035" spans="1:10">
      <x:c r="A3035" s="0" t="s">
        <x:v>461</x:v>
      </x:c>
      <x:c r="B3035" s="0" t="s">
        <x:v>462</x:v>
      </x:c>
      <x:c r="C3035" s="0" t="s">
        <x:v>49</x:v>
      </x:c>
      <x:c r="D3035" s="0" t="s">
        <x:v>49</x:v>
      </x:c>
      <x:c r="E3035" s="0" t="s">
        <x:v>431</x:v>
      </x:c>
      <x:c r="F3035" s="0" t="s">
        <x:v>432</x:v>
      </x:c>
      <x:c r="G3035" s="0" t="s">
        <x:v>55</x:v>
      </x:c>
      <x:c r="H3035" s="0" t="s">
        <x:v>56</x:v>
      </x:c>
      <x:c r="I3035" s="0" t="s">
        <x:v>54</x:v>
      </x:c>
      <x:c r="J3035" s="0">
        <x:v>3981</x:v>
      </x:c>
    </x:row>
    <x:row r="3036" spans="1:10">
      <x:c r="A3036" s="0" t="s">
        <x:v>461</x:v>
      </x:c>
      <x:c r="B3036" s="0" t="s">
        <x:v>462</x:v>
      </x:c>
      <x:c r="C3036" s="0" t="s">
        <x:v>49</x:v>
      </x:c>
      <x:c r="D3036" s="0" t="s">
        <x:v>49</x:v>
      </x:c>
      <x:c r="E3036" s="0" t="s">
        <x:v>431</x:v>
      </x:c>
      <x:c r="F3036" s="0" t="s">
        <x:v>432</x:v>
      </x:c>
      <x:c r="G3036" s="0" t="s">
        <x:v>57</x:v>
      </x:c>
      <x:c r="H3036" s="0" t="s">
        <x:v>58</x:v>
      </x:c>
      <x:c r="I3036" s="0" t="s">
        <x:v>54</x:v>
      </x:c>
      <x:c r="J3036" s="0">
        <x:v>4320</x:v>
      </x:c>
    </x:row>
    <x:row r="3037" spans="1:10">
      <x:c r="A3037" s="0" t="s">
        <x:v>461</x:v>
      </x:c>
      <x:c r="B3037" s="0" t="s">
        <x:v>462</x:v>
      </x:c>
      <x:c r="C3037" s="0" t="s">
        <x:v>49</x:v>
      </x:c>
      <x:c r="D3037" s="0" t="s">
        <x:v>49</x:v>
      </x:c>
      <x:c r="E3037" s="0" t="s">
        <x:v>431</x:v>
      </x:c>
      <x:c r="F3037" s="0" t="s">
        <x:v>432</x:v>
      </x:c>
      <x:c r="G3037" s="0" t="s">
        <x:v>59</x:v>
      </x:c>
      <x:c r="H3037" s="0" t="s">
        <x:v>60</x:v>
      </x:c>
      <x:c r="I3037" s="0" t="s">
        <x:v>54</x:v>
      </x:c>
      <x:c r="J3037" s="0">
        <x:v>1322</x:v>
      </x:c>
    </x:row>
    <x:row r="3038" spans="1:10">
      <x:c r="A3038" s="0" t="s">
        <x:v>461</x:v>
      </x:c>
      <x:c r="B3038" s="0" t="s">
        <x:v>462</x:v>
      </x:c>
      <x:c r="C3038" s="0" t="s">
        <x:v>49</x:v>
      </x:c>
      <x:c r="D3038" s="0" t="s">
        <x:v>49</x:v>
      </x:c>
      <x:c r="E3038" s="0" t="s">
        <x:v>431</x:v>
      </x:c>
      <x:c r="F3038" s="0" t="s">
        <x:v>432</x:v>
      </x:c>
      <x:c r="G3038" s="0" t="s">
        <x:v>61</x:v>
      </x:c>
      <x:c r="H3038" s="0" t="s">
        <x:v>62</x:v>
      </x:c>
      <x:c r="I3038" s="0" t="s">
        <x:v>54</x:v>
      </x:c>
      <x:c r="J3038" s="0">
        <x:v>332</x:v>
      </x:c>
    </x:row>
    <x:row r="3039" spans="1:10">
      <x:c r="A3039" s="0" t="s">
        <x:v>461</x:v>
      </x:c>
      <x:c r="B3039" s="0" t="s">
        <x:v>462</x:v>
      </x:c>
      <x:c r="C3039" s="0" t="s">
        <x:v>49</x:v>
      </x:c>
      <x:c r="D3039" s="0" t="s">
        <x:v>49</x:v>
      </x:c>
      <x:c r="E3039" s="0" t="s">
        <x:v>431</x:v>
      </x:c>
      <x:c r="F3039" s="0" t="s">
        <x:v>432</x:v>
      </x:c>
      <x:c r="G3039" s="0" t="s">
        <x:v>63</x:v>
      </x:c>
      <x:c r="H3039" s="0" t="s">
        <x:v>64</x:v>
      </x:c>
      <x:c r="I3039" s="0" t="s">
        <x:v>54</x:v>
      </x:c>
      <x:c r="J3039" s="0">
        <x:v>94</x:v>
      </x:c>
    </x:row>
    <x:row r="3040" spans="1:10">
      <x:c r="A3040" s="0" t="s">
        <x:v>461</x:v>
      </x:c>
      <x:c r="B3040" s="0" t="s">
        <x:v>462</x:v>
      </x:c>
      <x:c r="C3040" s="0" t="s">
        <x:v>49</x:v>
      </x:c>
      <x:c r="D3040" s="0" t="s">
        <x:v>49</x:v>
      </x:c>
      <x:c r="E3040" s="0" t="s">
        <x:v>431</x:v>
      </x:c>
      <x:c r="F3040" s="0" t="s">
        <x:v>432</x:v>
      </x:c>
      <x:c r="G3040" s="0" t="s">
        <x:v>65</x:v>
      </x:c>
      <x:c r="H3040" s="0" t="s">
        <x:v>66</x:v>
      </x:c>
      <x:c r="I3040" s="0" t="s">
        <x:v>54</x:v>
      </x:c>
      <x:c r="J3040" s="0">
        <x:v>434</x:v>
      </x:c>
    </x:row>
    <x:row r="3041" spans="1:10">
      <x:c r="A3041" s="0" t="s">
        <x:v>461</x:v>
      </x:c>
      <x:c r="B3041" s="0" t="s">
        <x:v>462</x:v>
      </x:c>
      <x:c r="C3041" s="0" t="s">
        <x:v>49</x:v>
      </x:c>
      <x:c r="D3041" s="0" t="s">
        <x:v>49</x:v>
      </x:c>
      <x:c r="E3041" s="0" t="s">
        <x:v>431</x:v>
      </x:c>
      <x:c r="F3041" s="0" t="s">
        <x:v>432</x:v>
      </x:c>
      <x:c r="G3041" s="0" t="s">
        <x:v>67</x:v>
      </x:c>
      <x:c r="H3041" s="0" t="s">
        <x:v>68</x:v>
      </x:c>
      <x:c r="I3041" s="0" t="s">
        <x:v>54</x:v>
      </x:c>
      <x:c r="J3041" s="0">
        <x:v>19430</x:v>
      </x:c>
    </x:row>
    <x:row r="3042" spans="1:10">
      <x:c r="A3042" s="0" t="s">
        <x:v>461</x:v>
      </x:c>
      <x:c r="B3042" s="0" t="s">
        <x:v>462</x:v>
      </x:c>
      <x:c r="C3042" s="0" t="s">
        <x:v>49</x:v>
      </x:c>
      <x:c r="D3042" s="0" t="s">
        <x:v>49</x:v>
      </x:c>
      <x:c r="E3042" s="0" t="s">
        <x:v>433</x:v>
      </x:c>
      <x:c r="F3042" s="0" t="s">
        <x:v>434</x:v>
      </x:c>
      <x:c r="G3042" s="0" t="s">
        <x:v>52</x:v>
      </x:c>
      <x:c r="H3042" s="0" t="s">
        <x:v>53</x:v>
      </x:c>
      <x:c r="I3042" s="0" t="s">
        <x:v>54</x:v>
      </x:c>
      <x:c r="J3042" s="0">
        <x:v>11491</x:v>
      </x:c>
    </x:row>
    <x:row r="3043" spans="1:10">
      <x:c r="A3043" s="0" t="s">
        <x:v>461</x:v>
      </x:c>
      <x:c r="B3043" s="0" t="s">
        <x:v>462</x:v>
      </x:c>
      <x:c r="C3043" s="0" t="s">
        <x:v>49</x:v>
      </x:c>
      <x:c r="D3043" s="0" t="s">
        <x:v>49</x:v>
      </x:c>
      <x:c r="E3043" s="0" t="s">
        <x:v>433</x:v>
      </x:c>
      <x:c r="F3043" s="0" t="s">
        <x:v>434</x:v>
      </x:c>
      <x:c r="G3043" s="0" t="s">
        <x:v>55</x:v>
      </x:c>
      <x:c r="H3043" s="0" t="s">
        <x:v>56</x:v>
      </x:c>
      <x:c r="I3043" s="0" t="s">
        <x:v>54</x:v>
      </x:c>
      <x:c r="J3043" s="0">
        <x:v>915</x:v>
      </x:c>
    </x:row>
    <x:row r="3044" spans="1:10">
      <x:c r="A3044" s="0" t="s">
        <x:v>461</x:v>
      </x:c>
      <x:c r="B3044" s="0" t="s">
        <x:v>462</x:v>
      </x:c>
      <x:c r="C3044" s="0" t="s">
        <x:v>49</x:v>
      </x:c>
      <x:c r="D3044" s="0" t="s">
        <x:v>49</x:v>
      </x:c>
      <x:c r="E3044" s="0" t="s">
        <x:v>433</x:v>
      </x:c>
      <x:c r="F3044" s="0" t="s">
        <x:v>434</x:v>
      </x:c>
      <x:c r="G3044" s="0" t="s">
        <x:v>57</x:v>
      </x:c>
      <x:c r="H3044" s="0" t="s">
        <x:v>58</x:v>
      </x:c>
      <x:c r="I3044" s="0" t="s">
        <x:v>54</x:v>
      </x:c>
      <x:c r="J3044" s="0">
        <x:v>5175</x:v>
      </x:c>
    </x:row>
    <x:row r="3045" spans="1:10">
      <x:c r="A3045" s="0" t="s">
        <x:v>461</x:v>
      </x:c>
      <x:c r="B3045" s="0" t="s">
        <x:v>462</x:v>
      </x:c>
      <x:c r="C3045" s="0" t="s">
        <x:v>49</x:v>
      </x:c>
      <x:c r="D3045" s="0" t="s">
        <x:v>49</x:v>
      </x:c>
      <x:c r="E3045" s="0" t="s">
        <x:v>433</x:v>
      </x:c>
      <x:c r="F3045" s="0" t="s">
        <x:v>434</x:v>
      </x:c>
      <x:c r="G3045" s="0" t="s">
        <x:v>59</x:v>
      </x:c>
      <x:c r="H3045" s="0" t="s">
        <x:v>60</x:v>
      </x:c>
      <x:c r="I3045" s="0" t="s">
        <x:v>54</x:v>
      </x:c>
      <x:c r="J3045" s="0">
        <x:v>2360</x:v>
      </x:c>
    </x:row>
    <x:row r="3046" spans="1:10">
      <x:c r="A3046" s="0" t="s">
        <x:v>461</x:v>
      </x:c>
      <x:c r="B3046" s="0" t="s">
        <x:v>462</x:v>
      </x:c>
      <x:c r="C3046" s="0" t="s">
        <x:v>49</x:v>
      </x:c>
      <x:c r="D3046" s="0" t="s">
        <x:v>49</x:v>
      </x:c>
      <x:c r="E3046" s="0" t="s">
        <x:v>433</x:v>
      </x:c>
      <x:c r="F3046" s="0" t="s">
        <x:v>434</x:v>
      </x:c>
      <x:c r="G3046" s="0" t="s">
        <x:v>61</x:v>
      </x:c>
      <x:c r="H3046" s="0" t="s">
        <x:v>62</x:v>
      </x:c>
      <x:c r="I3046" s="0" t="s">
        <x:v>54</x:v>
      </x:c>
      <x:c r="J3046" s="0">
        <x:v>107</x:v>
      </x:c>
    </x:row>
    <x:row r="3047" spans="1:10">
      <x:c r="A3047" s="0" t="s">
        <x:v>461</x:v>
      </x:c>
      <x:c r="B3047" s="0" t="s">
        <x:v>462</x:v>
      </x:c>
      <x:c r="C3047" s="0" t="s">
        <x:v>49</x:v>
      </x:c>
      <x:c r="D3047" s="0" t="s">
        <x:v>49</x:v>
      </x:c>
      <x:c r="E3047" s="0" t="s">
        <x:v>433</x:v>
      </x:c>
      <x:c r="F3047" s="0" t="s">
        <x:v>434</x:v>
      </x:c>
      <x:c r="G3047" s="0" t="s">
        <x:v>63</x:v>
      </x:c>
      <x:c r="H3047" s="0" t="s">
        <x:v>64</x:v>
      </x:c>
      <x:c r="I3047" s="0" t="s">
        <x:v>54</x:v>
      </x:c>
      <x:c r="J3047" s="0">
        <x:v>45</x:v>
      </x:c>
    </x:row>
    <x:row r="3048" spans="1:10">
      <x:c r="A3048" s="0" t="s">
        <x:v>461</x:v>
      </x:c>
      <x:c r="B3048" s="0" t="s">
        <x:v>462</x:v>
      </x:c>
      <x:c r="C3048" s="0" t="s">
        <x:v>49</x:v>
      </x:c>
      <x:c r="D3048" s="0" t="s">
        <x:v>49</x:v>
      </x:c>
      <x:c r="E3048" s="0" t="s">
        <x:v>433</x:v>
      </x:c>
      <x:c r="F3048" s="0" t="s">
        <x:v>434</x:v>
      </x:c>
      <x:c r="G3048" s="0" t="s">
        <x:v>65</x:v>
      </x:c>
      <x:c r="H3048" s="0" t="s">
        <x:v>66</x:v>
      </x:c>
      <x:c r="I3048" s="0" t="s">
        <x:v>54</x:v>
      </x:c>
      <x:c r="J3048" s="0">
        <x:v>171</x:v>
      </x:c>
    </x:row>
    <x:row r="3049" spans="1:10">
      <x:c r="A3049" s="0" t="s">
        <x:v>461</x:v>
      </x:c>
      <x:c r="B3049" s="0" t="s">
        <x:v>462</x:v>
      </x:c>
      <x:c r="C3049" s="0" t="s">
        <x:v>49</x:v>
      </x:c>
      <x:c r="D3049" s="0" t="s">
        <x:v>49</x:v>
      </x:c>
      <x:c r="E3049" s="0" t="s">
        <x:v>433</x:v>
      </x:c>
      <x:c r="F3049" s="0" t="s">
        <x:v>434</x:v>
      </x:c>
      <x:c r="G3049" s="0" t="s">
        <x:v>67</x:v>
      </x:c>
      <x:c r="H3049" s="0" t="s">
        <x:v>68</x:v>
      </x:c>
      <x:c r="I3049" s="0" t="s">
        <x:v>54</x:v>
      </x:c>
      <x:c r="J3049" s="0">
        <x:v>20264</x:v>
      </x:c>
    </x:row>
    <x:row r="3050" spans="1:10">
      <x:c r="A3050" s="0" t="s">
        <x:v>461</x:v>
      </x:c>
      <x:c r="B3050" s="0" t="s">
        <x:v>462</x:v>
      </x:c>
      <x:c r="C3050" s="0" t="s">
        <x:v>49</x:v>
      </x:c>
      <x:c r="D3050" s="0" t="s">
        <x:v>49</x:v>
      </x:c>
      <x:c r="E3050" s="0" t="s">
        <x:v>435</x:v>
      </x:c>
      <x:c r="F3050" s="0" t="s">
        <x:v>436</x:v>
      </x:c>
      <x:c r="G3050" s="0" t="s">
        <x:v>52</x:v>
      </x:c>
      <x:c r="H3050" s="0" t="s">
        <x:v>53</x:v>
      </x:c>
      <x:c r="I3050" s="0" t="s">
        <x:v>54</x:v>
      </x:c>
      <x:c r="J3050" s="0">
        <x:v>579</x:v>
      </x:c>
    </x:row>
    <x:row r="3051" spans="1:10">
      <x:c r="A3051" s="0" t="s">
        <x:v>461</x:v>
      </x:c>
      <x:c r="B3051" s="0" t="s">
        <x:v>462</x:v>
      </x:c>
      <x:c r="C3051" s="0" t="s">
        <x:v>49</x:v>
      </x:c>
      <x:c r="D3051" s="0" t="s">
        <x:v>49</x:v>
      </x:c>
      <x:c r="E3051" s="0" t="s">
        <x:v>435</x:v>
      </x:c>
      <x:c r="F3051" s="0" t="s">
        <x:v>436</x:v>
      </x:c>
      <x:c r="G3051" s="0" t="s">
        <x:v>55</x:v>
      </x:c>
      <x:c r="H3051" s="0" t="s">
        <x:v>56</x:v>
      </x:c>
      <x:c r="I3051" s="0" t="s">
        <x:v>54</x:v>
      </x:c>
      <x:c r="J3051" s="0">
        <x:v>488</x:v>
      </x:c>
    </x:row>
    <x:row r="3052" spans="1:10">
      <x:c r="A3052" s="0" t="s">
        <x:v>461</x:v>
      </x:c>
      <x:c r="B3052" s="0" t="s">
        <x:v>462</x:v>
      </x:c>
      <x:c r="C3052" s="0" t="s">
        <x:v>49</x:v>
      </x:c>
      <x:c r="D3052" s="0" t="s">
        <x:v>49</x:v>
      </x:c>
      <x:c r="E3052" s="0" t="s">
        <x:v>435</x:v>
      </x:c>
      <x:c r="F3052" s="0" t="s">
        <x:v>436</x:v>
      </x:c>
      <x:c r="G3052" s="0" t="s">
        <x:v>57</x:v>
      </x:c>
      <x:c r="H3052" s="0" t="s">
        <x:v>58</x:v>
      </x:c>
      <x:c r="I3052" s="0" t="s">
        <x:v>54</x:v>
      </x:c>
      <x:c r="J3052" s="0">
        <x:v>46</x:v>
      </x:c>
    </x:row>
    <x:row r="3053" spans="1:10">
      <x:c r="A3053" s="0" t="s">
        <x:v>461</x:v>
      </x:c>
      <x:c r="B3053" s="0" t="s">
        <x:v>462</x:v>
      </x:c>
      <x:c r="C3053" s="0" t="s">
        <x:v>49</x:v>
      </x:c>
      <x:c r="D3053" s="0" t="s">
        <x:v>49</x:v>
      </x:c>
      <x:c r="E3053" s="0" t="s">
        <x:v>435</x:v>
      </x:c>
      <x:c r="F3053" s="0" t="s">
        <x:v>436</x:v>
      </x:c>
      <x:c r="G3053" s="0" t="s">
        <x:v>59</x:v>
      </x:c>
      <x:c r="H3053" s="0" t="s">
        <x:v>60</x:v>
      </x:c>
      <x:c r="I3053" s="0" t="s">
        <x:v>54</x:v>
      </x:c>
      <x:c r="J3053" s="0">
        <x:v>24</x:v>
      </x:c>
    </x:row>
    <x:row r="3054" spans="1:10">
      <x:c r="A3054" s="0" t="s">
        <x:v>461</x:v>
      </x:c>
      <x:c r="B3054" s="0" t="s">
        <x:v>462</x:v>
      </x:c>
      <x:c r="C3054" s="0" t="s">
        <x:v>49</x:v>
      </x:c>
      <x:c r="D3054" s="0" t="s">
        <x:v>49</x:v>
      </x:c>
      <x:c r="E3054" s="0" t="s">
        <x:v>435</x:v>
      </x:c>
      <x:c r="F3054" s="0" t="s">
        <x:v>436</x:v>
      </x:c>
      <x:c r="G3054" s="0" t="s">
        <x:v>61</x:v>
      </x:c>
      <x:c r="H3054" s="0" t="s">
        <x:v>62</x:v>
      </x:c>
      <x:c r="I3054" s="0" t="s">
        <x:v>54</x:v>
      </x:c>
      <x:c r="J3054" s="0">
        <x:v>0</x:v>
      </x:c>
    </x:row>
    <x:row r="3055" spans="1:10">
      <x:c r="A3055" s="0" t="s">
        <x:v>461</x:v>
      </x:c>
      <x:c r="B3055" s="0" t="s">
        <x:v>462</x:v>
      </x:c>
      <x:c r="C3055" s="0" t="s">
        <x:v>49</x:v>
      </x:c>
      <x:c r="D3055" s="0" t="s">
        <x:v>49</x:v>
      </x:c>
      <x:c r="E3055" s="0" t="s">
        <x:v>435</x:v>
      </x:c>
      <x:c r="F3055" s="0" t="s">
        <x:v>436</x:v>
      </x:c>
      <x:c r="G3055" s="0" t="s">
        <x:v>63</x:v>
      </x:c>
      <x:c r="H3055" s="0" t="s">
        <x:v>64</x:v>
      </x:c>
      <x:c r="I3055" s="0" t="s">
        <x:v>54</x:v>
      </x:c>
      <x:c r="J3055" s="0">
        <x:v>23</x:v>
      </x:c>
    </x:row>
    <x:row r="3056" spans="1:10">
      <x:c r="A3056" s="0" t="s">
        <x:v>461</x:v>
      </x:c>
      <x:c r="B3056" s="0" t="s">
        <x:v>462</x:v>
      </x:c>
      <x:c r="C3056" s="0" t="s">
        <x:v>49</x:v>
      </x:c>
      <x:c r="D3056" s="0" t="s">
        <x:v>49</x:v>
      </x:c>
      <x:c r="E3056" s="0" t="s">
        <x:v>435</x:v>
      </x:c>
      <x:c r="F3056" s="0" t="s">
        <x:v>436</x:v>
      </x:c>
      <x:c r="G3056" s="0" t="s">
        <x:v>65</x:v>
      </x:c>
      <x:c r="H3056" s="0" t="s">
        <x:v>66</x:v>
      </x:c>
      <x:c r="I3056" s="0" t="s">
        <x:v>54</x:v>
      </x:c>
      <x:c r="J3056" s="0">
        <x:v>33</x:v>
      </x:c>
    </x:row>
    <x:row r="3057" spans="1:10">
      <x:c r="A3057" s="0" t="s">
        <x:v>461</x:v>
      </x:c>
      <x:c r="B3057" s="0" t="s">
        <x:v>462</x:v>
      </x:c>
      <x:c r="C3057" s="0" t="s">
        <x:v>49</x:v>
      </x:c>
      <x:c r="D3057" s="0" t="s">
        <x:v>49</x:v>
      </x:c>
      <x:c r="E3057" s="0" t="s">
        <x:v>435</x:v>
      </x:c>
      <x:c r="F3057" s="0" t="s">
        <x:v>436</x:v>
      </x:c>
      <x:c r="G3057" s="0" t="s">
        <x:v>67</x:v>
      </x:c>
      <x:c r="H3057" s="0" t="s">
        <x:v>68</x:v>
      </x:c>
      <x:c r="I3057" s="0" t="s">
        <x:v>54</x:v>
      </x:c>
      <x:c r="J3057" s="0">
        <x:v>1193</x:v>
      </x:c>
    </x:row>
    <x:row r="3058" spans="1:10">
      <x:c r="A3058" s="0" t="s">
        <x:v>461</x:v>
      </x:c>
      <x:c r="B3058" s="0" t="s">
        <x:v>462</x:v>
      </x:c>
      <x:c r="C3058" s="0" t="s">
        <x:v>49</x:v>
      </x:c>
      <x:c r="D3058" s="0" t="s">
        <x:v>49</x:v>
      </x:c>
      <x:c r="E3058" s="0" t="s">
        <x:v>437</x:v>
      </x:c>
      <x:c r="F3058" s="0" t="s">
        <x:v>438</x:v>
      </x:c>
      <x:c r="G3058" s="0" t="s">
        <x:v>52</x:v>
      </x:c>
      <x:c r="H3058" s="0" t="s">
        <x:v>53</x:v>
      </x:c>
      <x:c r="I3058" s="0" t="s">
        <x:v>54</x:v>
      </x:c>
      <x:c r="J3058" s="0">
        <x:v>2264</x:v>
      </x:c>
    </x:row>
    <x:row r="3059" spans="1:10">
      <x:c r="A3059" s="0" t="s">
        <x:v>461</x:v>
      </x:c>
      <x:c r="B3059" s="0" t="s">
        <x:v>462</x:v>
      </x:c>
      <x:c r="C3059" s="0" t="s">
        <x:v>49</x:v>
      </x:c>
      <x:c r="D3059" s="0" t="s">
        <x:v>49</x:v>
      </x:c>
      <x:c r="E3059" s="0" t="s">
        <x:v>437</x:v>
      </x:c>
      <x:c r="F3059" s="0" t="s">
        <x:v>438</x:v>
      </x:c>
      <x:c r="G3059" s="0" t="s">
        <x:v>55</x:v>
      </x:c>
      <x:c r="H3059" s="0" t="s">
        <x:v>56</x:v>
      </x:c>
      <x:c r="I3059" s="0" t="s">
        <x:v>54</x:v>
      </x:c>
      <x:c r="J3059" s="0">
        <x:v>1314</x:v>
      </x:c>
    </x:row>
    <x:row r="3060" spans="1:10">
      <x:c r="A3060" s="0" t="s">
        <x:v>461</x:v>
      </x:c>
      <x:c r="B3060" s="0" t="s">
        <x:v>462</x:v>
      </x:c>
      <x:c r="C3060" s="0" t="s">
        <x:v>49</x:v>
      </x:c>
      <x:c r="D3060" s="0" t="s">
        <x:v>49</x:v>
      </x:c>
      <x:c r="E3060" s="0" t="s">
        <x:v>437</x:v>
      </x:c>
      <x:c r="F3060" s="0" t="s">
        <x:v>438</x:v>
      </x:c>
      <x:c r="G3060" s="0" t="s">
        <x:v>57</x:v>
      </x:c>
      <x:c r="H3060" s="0" t="s">
        <x:v>58</x:v>
      </x:c>
      <x:c r="I3060" s="0" t="s">
        <x:v>54</x:v>
      </x:c>
      <x:c r="J3060" s="0">
        <x:v>220</x:v>
      </x:c>
    </x:row>
    <x:row r="3061" spans="1:10">
      <x:c r="A3061" s="0" t="s">
        <x:v>461</x:v>
      </x:c>
      <x:c r="B3061" s="0" t="s">
        <x:v>462</x:v>
      </x:c>
      <x:c r="C3061" s="0" t="s">
        <x:v>49</x:v>
      </x:c>
      <x:c r="D3061" s="0" t="s">
        <x:v>49</x:v>
      </x:c>
      <x:c r="E3061" s="0" t="s">
        <x:v>437</x:v>
      </x:c>
      <x:c r="F3061" s="0" t="s">
        <x:v>438</x:v>
      </x:c>
      <x:c r="G3061" s="0" t="s">
        <x:v>59</x:v>
      </x:c>
      <x:c r="H3061" s="0" t="s">
        <x:v>60</x:v>
      </x:c>
      <x:c r="I3061" s="0" t="s">
        <x:v>54</x:v>
      </x:c>
      <x:c r="J3061" s="0">
        <x:v>552</x:v>
      </x:c>
    </x:row>
    <x:row r="3062" spans="1:10">
      <x:c r="A3062" s="0" t="s">
        <x:v>461</x:v>
      </x:c>
      <x:c r="B3062" s="0" t="s">
        <x:v>462</x:v>
      </x:c>
      <x:c r="C3062" s="0" t="s">
        <x:v>49</x:v>
      </x:c>
      <x:c r="D3062" s="0" t="s">
        <x:v>49</x:v>
      </x:c>
      <x:c r="E3062" s="0" t="s">
        <x:v>437</x:v>
      </x:c>
      <x:c r="F3062" s="0" t="s">
        <x:v>438</x:v>
      </x:c>
      <x:c r="G3062" s="0" t="s">
        <x:v>61</x:v>
      </x:c>
      <x:c r="H3062" s="0" t="s">
        <x:v>62</x:v>
      </x:c>
      <x:c r="I3062" s="0" t="s">
        <x:v>54</x:v>
      </x:c>
      <x:c r="J3062" s="0">
        <x:v>2</x:v>
      </x:c>
    </x:row>
    <x:row r="3063" spans="1:10">
      <x:c r="A3063" s="0" t="s">
        <x:v>461</x:v>
      </x:c>
      <x:c r="B3063" s="0" t="s">
        <x:v>462</x:v>
      </x:c>
      <x:c r="C3063" s="0" t="s">
        <x:v>49</x:v>
      </x:c>
      <x:c r="D3063" s="0" t="s">
        <x:v>49</x:v>
      </x:c>
      <x:c r="E3063" s="0" t="s">
        <x:v>437</x:v>
      </x:c>
      <x:c r="F3063" s="0" t="s">
        <x:v>438</x:v>
      </x:c>
      <x:c r="G3063" s="0" t="s">
        <x:v>63</x:v>
      </x:c>
      <x:c r="H3063" s="0" t="s">
        <x:v>64</x:v>
      </x:c>
      <x:c r="I3063" s="0" t="s">
        <x:v>54</x:v>
      </x:c>
      <x:c r="J3063" s="0">
        <x:v>46</x:v>
      </x:c>
    </x:row>
    <x:row r="3064" spans="1:10">
      <x:c r="A3064" s="0" t="s">
        <x:v>461</x:v>
      </x:c>
      <x:c r="B3064" s="0" t="s">
        <x:v>462</x:v>
      </x:c>
      <x:c r="C3064" s="0" t="s">
        <x:v>49</x:v>
      </x:c>
      <x:c r="D3064" s="0" t="s">
        <x:v>49</x:v>
      </x:c>
      <x:c r="E3064" s="0" t="s">
        <x:v>437</x:v>
      </x:c>
      <x:c r="F3064" s="0" t="s">
        <x:v>438</x:v>
      </x:c>
      <x:c r="G3064" s="0" t="s">
        <x:v>65</x:v>
      </x:c>
      <x:c r="H3064" s="0" t="s">
        <x:v>66</x:v>
      </x:c>
      <x:c r="I3064" s="0" t="s">
        <x:v>54</x:v>
      </x:c>
      <x:c r="J3064" s="0">
        <x:v>65</x:v>
      </x:c>
    </x:row>
    <x:row r="3065" spans="1:10">
      <x:c r="A3065" s="0" t="s">
        <x:v>461</x:v>
      </x:c>
      <x:c r="B3065" s="0" t="s">
        <x:v>462</x:v>
      </x:c>
      <x:c r="C3065" s="0" t="s">
        <x:v>49</x:v>
      </x:c>
      <x:c r="D3065" s="0" t="s">
        <x:v>49</x:v>
      </x:c>
      <x:c r="E3065" s="0" t="s">
        <x:v>437</x:v>
      </x:c>
      <x:c r="F3065" s="0" t="s">
        <x:v>438</x:v>
      </x:c>
      <x:c r="G3065" s="0" t="s">
        <x:v>67</x:v>
      </x:c>
      <x:c r="H3065" s="0" t="s">
        <x:v>68</x:v>
      </x:c>
      <x:c r="I3065" s="0" t="s">
        <x:v>54</x:v>
      </x:c>
      <x:c r="J3065" s="0">
        <x:v>4463</x:v>
      </x:c>
    </x:row>
    <x:row r="3066" spans="1:10">
      <x:c r="A3066" s="0" t="s">
        <x:v>461</x:v>
      </x:c>
      <x:c r="B3066" s="0" t="s">
        <x:v>462</x:v>
      </x:c>
      <x:c r="C3066" s="0" t="s">
        <x:v>49</x:v>
      </x:c>
      <x:c r="D3066" s="0" t="s">
        <x:v>49</x:v>
      </x:c>
      <x:c r="E3066" s="0" t="s">
        <x:v>439</x:v>
      </x:c>
      <x:c r="F3066" s="0" t="s">
        <x:v>440</x:v>
      </x:c>
      <x:c r="G3066" s="0" t="s">
        <x:v>52</x:v>
      </x:c>
      <x:c r="H3066" s="0" t="s">
        <x:v>53</x:v>
      </x:c>
      <x:c r="I3066" s="0" t="s">
        <x:v>54</x:v>
      </x:c>
      <x:c r="J3066" s="0">
        <x:v>8282</x:v>
      </x:c>
    </x:row>
    <x:row r="3067" spans="1:10">
      <x:c r="A3067" s="0" t="s">
        <x:v>461</x:v>
      </x:c>
      <x:c r="B3067" s="0" t="s">
        <x:v>462</x:v>
      </x:c>
      <x:c r="C3067" s="0" t="s">
        <x:v>49</x:v>
      </x:c>
      <x:c r="D3067" s="0" t="s">
        <x:v>49</x:v>
      </x:c>
      <x:c r="E3067" s="0" t="s">
        <x:v>439</x:v>
      </x:c>
      <x:c r="F3067" s="0" t="s">
        <x:v>440</x:v>
      </x:c>
      <x:c r="G3067" s="0" t="s">
        <x:v>55</x:v>
      </x:c>
      <x:c r="H3067" s="0" t="s">
        <x:v>56</x:v>
      </x:c>
      <x:c r="I3067" s="0" t="s">
        <x:v>54</x:v>
      </x:c>
      <x:c r="J3067" s="0">
        <x:v>3185</x:v>
      </x:c>
    </x:row>
    <x:row r="3068" spans="1:10">
      <x:c r="A3068" s="0" t="s">
        <x:v>461</x:v>
      </x:c>
      <x:c r="B3068" s="0" t="s">
        <x:v>462</x:v>
      </x:c>
      <x:c r="C3068" s="0" t="s">
        <x:v>49</x:v>
      </x:c>
      <x:c r="D3068" s="0" t="s">
        <x:v>49</x:v>
      </x:c>
      <x:c r="E3068" s="0" t="s">
        <x:v>439</x:v>
      </x:c>
      <x:c r="F3068" s="0" t="s">
        <x:v>440</x:v>
      </x:c>
      <x:c r="G3068" s="0" t="s">
        <x:v>57</x:v>
      </x:c>
      <x:c r="H3068" s="0" t="s">
        <x:v>58</x:v>
      </x:c>
      <x:c r="I3068" s="0" t="s">
        <x:v>54</x:v>
      </x:c>
      <x:c r="J3068" s="0">
        <x:v>1838</x:v>
      </x:c>
    </x:row>
    <x:row r="3069" spans="1:10">
      <x:c r="A3069" s="0" t="s">
        <x:v>461</x:v>
      </x:c>
      <x:c r="B3069" s="0" t="s">
        <x:v>462</x:v>
      </x:c>
      <x:c r="C3069" s="0" t="s">
        <x:v>49</x:v>
      </x:c>
      <x:c r="D3069" s="0" t="s">
        <x:v>49</x:v>
      </x:c>
      <x:c r="E3069" s="0" t="s">
        <x:v>439</x:v>
      </x:c>
      <x:c r="F3069" s="0" t="s">
        <x:v>440</x:v>
      </x:c>
      <x:c r="G3069" s="0" t="s">
        <x:v>59</x:v>
      </x:c>
      <x:c r="H3069" s="0" t="s">
        <x:v>60</x:v>
      </x:c>
      <x:c r="I3069" s="0" t="s">
        <x:v>54</x:v>
      </x:c>
      <x:c r="J3069" s="0">
        <x:v>1144</x:v>
      </x:c>
    </x:row>
    <x:row r="3070" spans="1:10">
      <x:c r="A3070" s="0" t="s">
        <x:v>461</x:v>
      </x:c>
      <x:c r="B3070" s="0" t="s">
        <x:v>462</x:v>
      </x:c>
      <x:c r="C3070" s="0" t="s">
        <x:v>49</x:v>
      </x:c>
      <x:c r="D3070" s="0" t="s">
        <x:v>49</x:v>
      </x:c>
      <x:c r="E3070" s="0" t="s">
        <x:v>439</x:v>
      </x:c>
      <x:c r="F3070" s="0" t="s">
        <x:v>440</x:v>
      </x:c>
      <x:c r="G3070" s="0" t="s">
        <x:v>61</x:v>
      </x:c>
      <x:c r="H3070" s="0" t="s">
        <x:v>62</x:v>
      </x:c>
      <x:c r="I3070" s="0" t="s">
        <x:v>54</x:v>
      </x:c>
      <x:c r="J3070" s="0">
        <x:v>26</x:v>
      </x:c>
    </x:row>
    <x:row r="3071" spans="1:10">
      <x:c r="A3071" s="0" t="s">
        <x:v>461</x:v>
      </x:c>
      <x:c r="B3071" s="0" t="s">
        <x:v>462</x:v>
      </x:c>
      <x:c r="C3071" s="0" t="s">
        <x:v>49</x:v>
      </x:c>
      <x:c r="D3071" s="0" t="s">
        <x:v>49</x:v>
      </x:c>
      <x:c r="E3071" s="0" t="s">
        <x:v>439</x:v>
      </x:c>
      <x:c r="F3071" s="0" t="s">
        <x:v>440</x:v>
      </x:c>
      <x:c r="G3071" s="0" t="s">
        <x:v>63</x:v>
      </x:c>
      <x:c r="H3071" s="0" t="s">
        <x:v>64</x:v>
      </x:c>
      <x:c r="I3071" s="0" t="s">
        <x:v>54</x:v>
      </x:c>
      <x:c r="J3071" s="0">
        <x:v>124</x:v>
      </x:c>
    </x:row>
    <x:row r="3072" spans="1:10">
      <x:c r="A3072" s="0" t="s">
        <x:v>461</x:v>
      </x:c>
      <x:c r="B3072" s="0" t="s">
        <x:v>462</x:v>
      </x:c>
      <x:c r="C3072" s="0" t="s">
        <x:v>49</x:v>
      </x:c>
      <x:c r="D3072" s="0" t="s">
        <x:v>49</x:v>
      </x:c>
      <x:c r="E3072" s="0" t="s">
        <x:v>439</x:v>
      </x:c>
      <x:c r="F3072" s="0" t="s">
        <x:v>440</x:v>
      </x:c>
      <x:c r="G3072" s="0" t="s">
        <x:v>65</x:v>
      </x:c>
      <x:c r="H3072" s="0" t="s">
        <x:v>66</x:v>
      </x:c>
      <x:c r="I3072" s="0" t="s">
        <x:v>54</x:v>
      </x:c>
      <x:c r="J3072" s="0">
        <x:v>197</x:v>
      </x:c>
    </x:row>
    <x:row r="3073" spans="1:10">
      <x:c r="A3073" s="0" t="s">
        <x:v>461</x:v>
      </x:c>
      <x:c r="B3073" s="0" t="s">
        <x:v>462</x:v>
      </x:c>
      <x:c r="C3073" s="0" t="s">
        <x:v>49</x:v>
      </x:c>
      <x:c r="D3073" s="0" t="s">
        <x:v>49</x:v>
      </x:c>
      <x:c r="E3073" s="0" t="s">
        <x:v>439</x:v>
      </x:c>
      <x:c r="F3073" s="0" t="s">
        <x:v>440</x:v>
      </x:c>
      <x:c r="G3073" s="0" t="s">
        <x:v>67</x:v>
      </x:c>
      <x:c r="H3073" s="0" t="s">
        <x:v>68</x:v>
      </x:c>
      <x:c r="I3073" s="0" t="s">
        <x:v>54</x:v>
      </x:c>
      <x:c r="J3073" s="0">
        <x:v>14796</x:v>
      </x:c>
    </x:row>
    <x:row r="3074" spans="1:10">
      <x:c r="A3074" s="0" t="s">
        <x:v>461</x:v>
      </x:c>
      <x:c r="B3074" s="0" t="s">
        <x:v>462</x:v>
      </x:c>
      <x:c r="C3074" s="0" t="s">
        <x:v>49</x:v>
      </x:c>
      <x:c r="D3074" s="0" t="s">
        <x:v>49</x:v>
      </x:c>
      <x:c r="E3074" s="0" t="s">
        <x:v>441</x:v>
      </x:c>
      <x:c r="F3074" s="0" t="s">
        <x:v>442</x:v>
      </x:c>
      <x:c r="G3074" s="0" t="s">
        <x:v>52</x:v>
      </x:c>
      <x:c r="H3074" s="0" t="s">
        <x:v>53</x:v>
      </x:c>
      <x:c r="I3074" s="0" t="s">
        <x:v>54</x:v>
      </x:c>
      <x:c r="J3074" s="0">
        <x:v>2554</x:v>
      </x:c>
    </x:row>
    <x:row r="3075" spans="1:10">
      <x:c r="A3075" s="0" t="s">
        <x:v>461</x:v>
      </x:c>
      <x:c r="B3075" s="0" t="s">
        <x:v>462</x:v>
      </x:c>
      <x:c r="C3075" s="0" t="s">
        <x:v>49</x:v>
      </x:c>
      <x:c r="D3075" s="0" t="s">
        <x:v>49</x:v>
      </x:c>
      <x:c r="E3075" s="0" t="s">
        <x:v>441</x:v>
      </x:c>
      <x:c r="F3075" s="0" t="s">
        <x:v>442</x:v>
      </x:c>
      <x:c r="G3075" s="0" t="s">
        <x:v>55</x:v>
      </x:c>
      <x:c r="H3075" s="0" t="s">
        <x:v>56</x:v>
      </x:c>
      <x:c r="I3075" s="0" t="s">
        <x:v>54</x:v>
      </x:c>
      <x:c r="J3075" s="0">
        <x:v>1771</x:v>
      </x:c>
    </x:row>
    <x:row r="3076" spans="1:10">
      <x:c r="A3076" s="0" t="s">
        <x:v>461</x:v>
      </x:c>
      <x:c r="B3076" s="0" t="s">
        <x:v>462</x:v>
      </x:c>
      <x:c r="C3076" s="0" t="s">
        <x:v>49</x:v>
      </x:c>
      <x:c r="D3076" s="0" t="s">
        <x:v>49</x:v>
      </x:c>
      <x:c r="E3076" s="0" t="s">
        <x:v>441</x:v>
      </x:c>
      <x:c r="F3076" s="0" t="s">
        <x:v>442</x:v>
      </x:c>
      <x:c r="G3076" s="0" t="s">
        <x:v>57</x:v>
      </x:c>
      <x:c r="H3076" s="0" t="s">
        <x:v>58</x:v>
      </x:c>
      <x:c r="I3076" s="0" t="s">
        <x:v>54</x:v>
      </x:c>
      <x:c r="J3076" s="0">
        <x:v>672</x:v>
      </x:c>
    </x:row>
    <x:row r="3077" spans="1:10">
      <x:c r="A3077" s="0" t="s">
        <x:v>461</x:v>
      </x:c>
      <x:c r="B3077" s="0" t="s">
        <x:v>462</x:v>
      </x:c>
      <x:c r="C3077" s="0" t="s">
        <x:v>49</x:v>
      </x:c>
      <x:c r="D3077" s="0" t="s">
        <x:v>49</x:v>
      </x:c>
      <x:c r="E3077" s="0" t="s">
        <x:v>441</x:v>
      </x:c>
      <x:c r="F3077" s="0" t="s">
        <x:v>442</x:v>
      </x:c>
      <x:c r="G3077" s="0" t="s">
        <x:v>59</x:v>
      </x:c>
      <x:c r="H3077" s="0" t="s">
        <x:v>60</x:v>
      </x:c>
      <x:c r="I3077" s="0" t="s">
        <x:v>54</x:v>
      </x:c>
      <x:c r="J3077" s="0">
        <x:v>10</x:v>
      </x:c>
    </x:row>
    <x:row r="3078" spans="1:10">
      <x:c r="A3078" s="0" t="s">
        <x:v>461</x:v>
      </x:c>
      <x:c r="B3078" s="0" t="s">
        <x:v>462</x:v>
      </x:c>
      <x:c r="C3078" s="0" t="s">
        <x:v>49</x:v>
      </x:c>
      <x:c r="D3078" s="0" t="s">
        <x:v>49</x:v>
      </x:c>
      <x:c r="E3078" s="0" t="s">
        <x:v>441</x:v>
      </x:c>
      <x:c r="F3078" s="0" t="s">
        <x:v>442</x:v>
      </x:c>
      <x:c r="G3078" s="0" t="s">
        <x:v>61</x:v>
      </x:c>
      <x:c r="H3078" s="0" t="s">
        <x:v>62</x:v>
      </x:c>
      <x:c r="I3078" s="0" t="s">
        <x:v>54</x:v>
      </x:c>
      <x:c r="J3078" s="0">
        <x:v>0</x:v>
      </x:c>
    </x:row>
    <x:row r="3079" spans="1:10">
      <x:c r="A3079" s="0" t="s">
        <x:v>461</x:v>
      </x:c>
      <x:c r="B3079" s="0" t="s">
        <x:v>462</x:v>
      </x:c>
      <x:c r="C3079" s="0" t="s">
        <x:v>49</x:v>
      </x:c>
      <x:c r="D3079" s="0" t="s">
        <x:v>49</x:v>
      </x:c>
      <x:c r="E3079" s="0" t="s">
        <x:v>441</x:v>
      </x:c>
      <x:c r="F3079" s="0" t="s">
        <x:v>442</x:v>
      </x:c>
      <x:c r="G3079" s="0" t="s">
        <x:v>63</x:v>
      </x:c>
      <x:c r="H3079" s="0" t="s">
        <x:v>64</x:v>
      </x:c>
      <x:c r="I3079" s="0" t="s">
        <x:v>54</x:v>
      </x:c>
      <x:c r="J3079" s="0">
        <x:v>35</x:v>
      </x:c>
    </x:row>
    <x:row r="3080" spans="1:10">
      <x:c r="A3080" s="0" t="s">
        <x:v>461</x:v>
      </x:c>
      <x:c r="B3080" s="0" t="s">
        <x:v>462</x:v>
      </x:c>
      <x:c r="C3080" s="0" t="s">
        <x:v>49</x:v>
      </x:c>
      <x:c r="D3080" s="0" t="s">
        <x:v>49</x:v>
      </x:c>
      <x:c r="E3080" s="0" t="s">
        <x:v>441</x:v>
      </x:c>
      <x:c r="F3080" s="0" t="s">
        <x:v>442</x:v>
      </x:c>
      <x:c r="G3080" s="0" t="s">
        <x:v>65</x:v>
      </x:c>
      <x:c r="H3080" s="0" t="s">
        <x:v>66</x:v>
      </x:c>
      <x:c r="I3080" s="0" t="s">
        <x:v>54</x:v>
      </x:c>
      <x:c r="J3080" s="0">
        <x:v>34</x:v>
      </x:c>
    </x:row>
    <x:row r="3081" spans="1:10">
      <x:c r="A3081" s="0" t="s">
        <x:v>461</x:v>
      </x:c>
      <x:c r="B3081" s="0" t="s">
        <x:v>462</x:v>
      </x:c>
      <x:c r="C3081" s="0" t="s">
        <x:v>49</x:v>
      </x:c>
      <x:c r="D3081" s="0" t="s">
        <x:v>49</x:v>
      </x:c>
      <x:c r="E3081" s="0" t="s">
        <x:v>441</x:v>
      </x:c>
      <x:c r="F3081" s="0" t="s">
        <x:v>442</x:v>
      </x:c>
      <x:c r="G3081" s="0" t="s">
        <x:v>67</x:v>
      </x:c>
      <x:c r="H3081" s="0" t="s">
        <x:v>68</x:v>
      </x:c>
      <x:c r="I3081" s="0" t="s">
        <x:v>54</x:v>
      </x:c>
      <x:c r="J3081" s="0">
        <x:v>5076</x:v>
      </x:c>
    </x:row>
    <x:row r="3082" spans="1:10">
      <x:c r="A3082" s="0" t="s">
        <x:v>461</x:v>
      </x:c>
      <x:c r="B3082" s="0" t="s">
        <x:v>462</x:v>
      </x:c>
      <x:c r="C3082" s="0" t="s">
        <x:v>49</x:v>
      </x:c>
      <x:c r="D3082" s="0" t="s">
        <x:v>49</x:v>
      </x:c>
      <x:c r="E3082" s="0" t="s">
        <x:v>443</x:v>
      </x:c>
      <x:c r="F3082" s="0" t="s">
        <x:v>444</x:v>
      </x:c>
      <x:c r="G3082" s="0" t="s">
        <x:v>52</x:v>
      </x:c>
      <x:c r="H3082" s="0" t="s">
        <x:v>53</x:v>
      </x:c>
      <x:c r="I3082" s="0" t="s">
        <x:v>54</x:v>
      </x:c>
      <x:c r="J3082" s="0">
        <x:v>5451</x:v>
      </x:c>
    </x:row>
    <x:row r="3083" spans="1:10">
      <x:c r="A3083" s="0" t="s">
        <x:v>461</x:v>
      </x:c>
      <x:c r="B3083" s="0" t="s">
        <x:v>462</x:v>
      </x:c>
      <x:c r="C3083" s="0" t="s">
        <x:v>49</x:v>
      </x:c>
      <x:c r="D3083" s="0" t="s">
        <x:v>49</x:v>
      </x:c>
      <x:c r="E3083" s="0" t="s">
        <x:v>443</x:v>
      </x:c>
      <x:c r="F3083" s="0" t="s">
        <x:v>444</x:v>
      </x:c>
      <x:c r="G3083" s="0" t="s">
        <x:v>55</x:v>
      </x:c>
      <x:c r="H3083" s="0" t="s">
        <x:v>56</x:v>
      </x:c>
      <x:c r="I3083" s="0" t="s">
        <x:v>54</x:v>
      </x:c>
      <x:c r="J3083" s="0">
        <x:v>2363</x:v>
      </x:c>
    </x:row>
    <x:row r="3084" spans="1:10">
      <x:c r="A3084" s="0" t="s">
        <x:v>461</x:v>
      </x:c>
      <x:c r="B3084" s="0" t="s">
        <x:v>462</x:v>
      </x:c>
      <x:c r="C3084" s="0" t="s">
        <x:v>49</x:v>
      </x:c>
      <x:c r="D3084" s="0" t="s">
        <x:v>49</x:v>
      </x:c>
      <x:c r="E3084" s="0" t="s">
        <x:v>443</x:v>
      </x:c>
      <x:c r="F3084" s="0" t="s">
        <x:v>444</x:v>
      </x:c>
      <x:c r="G3084" s="0" t="s">
        <x:v>57</x:v>
      </x:c>
      <x:c r="H3084" s="0" t="s">
        <x:v>58</x:v>
      </x:c>
      <x:c r="I3084" s="0" t="s">
        <x:v>54</x:v>
      </x:c>
      <x:c r="J3084" s="0">
        <x:v>1445</x:v>
      </x:c>
    </x:row>
    <x:row r="3085" spans="1:10">
      <x:c r="A3085" s="0" t="s">
        <x:v>461</x:v>
      </x:c>
      <x:c r="B3085" s="0" t="s">
        <x:v>462</x:v>
      </x:c>
      <x:c r="C3085" s="0" t="s">
        <x:v>49</x:v>
      </x:c>
      <x:c r="D3085" s="0" t="s">
        <x:v>49</x:v>
      </x:c>
      <x:c r="E3085" s="0" t="s">
        <x:v>443</x:v>
      </x:c>
      <x:c r="F3085" s="0" t="s">
        <x:v>444</x:v>
      </x:c>
      <x:c r="G3085" s="0" t="s">
        <x:v>59</x:v>
      </x:c>
      <x:c r="H3085" s="0" t="s">
        <x:v>60</x:v>
      </x:c>
      <x:c r="I3085" s="0" t="s">
        <x:v>54</x:v>
      </x:c>
      <x:c r="J3085" s="0">
        <x:v>95</x:v>
      </x:c>
    </x:row>
    <x:row r="3086" spans="1:10">
      <x:c r="A3086" s="0" t="s">
        <x:v>461</x:v>
      </x:c>
      <x:c r="B3086" s="0" t="s">
        <x:v>462</x:v>
      </x:c>
      <x:c r="C3086" s="0" t="s">
        <x:v>49</x:v>
      </x:c>
      <x:c r="D3086" s="0" t="s">
        <x:v>49</x:v>
      </x:c>
      <x:c r="E3086" s="0" t="s">
        <x:v>443</x:v>
      </x:c>
      <x:c r="F3086" s="0" t="s">
        <x:v>444</x:v>
      </x:c>
      <x:c r="G3086" s="0" t="s">
        <x:v>61</x:v>
      </x:c>
      <x:c r="H3086" s="0" t="s">
        <x:v>62</x:v>
      </x:c>
      <x:c r="I3086" s="0" t="s">
        <x:v>54</x:v>
      </x:c>
      <x:c r="J3086" s="0">
        <x:v>30</x:v>
      </x:c>
    </x:row>
    <x:row r="3087" spans="1:10">
      <x:c r="A3087" s="0" t="s">
        <x:v>461</x:v>
      </x:c>
      <x:c r="B3087" s="0" t="s">
        <x:v>462</x:v>
      </x:c>
      <x:c r="C3087" s="0" t="s">
        <x:v>49</x:v>
      </x:c>
      <x:c r="D3087" s="0" t="s">
        <x:v>49</x:v>
      </x:c>
      <x:c r="E3087" s="0" t="s">
        <x:v>443</x:v>
      </x:c>
      <x:c r="F3087" s="0" t="s">
        <x:v>444</x:v>
      </x:c>
      <x:c r="G3087" s="0" t="s">
        <x:v>63</x:v>
      </x:c>
      <x:c r="H3087" s="0" t="s">
        <x:v>64</x:v>
      </x:c>
      <x:c r="I3087" s="0" t="s">
        <x:v>54</x:v>
      </x:c>
      <x:c r="J3087" s="0">
        <x:v>51</x:v>
      </x:c>
    </x:row>
    <x:row r="3088" spans="1:10">
      <x:c r="A3088" s="0" t="s">
        <x:v>461</x:v>
      </x:c>
      <x:c r="B3088" s="0" t="s">
        <x:v>462</x:v>
      </x:c>
      <x:c r="C3088" s="0" t="s">
        <x:v>49</x:v>
      </x:c>
      <x:c r="D3088" s="0" t="s">
        <x:v>49</x:v>
      </x:c>
      <x:c r="E3088" s="0" t="s">
        <x:v>443</x:v>
      </x:c>
      <x:c r="F3088" s="0" t="s">
        <x:v>444</x:v>
      </x:c>
      <x:c r="G3088" s="0" t="s">
        <x:v>65</x:v>
      </x:c>
      <x:c r="H3088" s="0" t="s">
        <x:v>66</x:v>
      </x:c>
      <x:c r="I3088" s="0" t="s">
        <x:v>54</x:v>
      </x:c>
      <x:c r="J3088" s="0">
        <x:v>103</x:v>
      </x:c>
    </x:row>
    <x:row r="3089" spans="1:10">
      <x:c r="A3089" s="0" t="s">
        <x:v>461</x:v>
      </x:c>
      <x:c r="B3089" s="0" t="s">
        <x:v>462</x:v>
      </x:c>
      <x:c r="C3089" s="0" t="s">
        <x:v>49</x:v>
      </x:c>
      <x:c r="D3089" s="0" t="s">
        <x:v>49</x:v>
      </x:c>
      <x:c r="E3089" s="0" t="s">
        <x:v>443</x:v>
      </x:c>
      <x:c r="F3089" s="0" t="s">
        <x:v>444</x:v>
      </x:c>
      <x:c r="G3089" s="0" t="s">
        <x:v>67</x:v>
      </x:c>
      <x:c r="H3089" s="0" t="s">
        <x:v>68</x:v>
      </x:c>
      <x:c r="I3089" s="0" t="s">
        <x:v>54</x:v>
      </x:c>
      <x:c r="J3089" s="0">
        <x:v>9538</x:v>
      </x:c>
    </x:row>
    <x:row r="3090" spans="1:10">
      <x:c r="A3090" s="0" t="s">
        <x:v>461</x:v>
      </x:c>
      <x:c r="B3090" s="0" t="s">
        <x:v>462</x:v>
      </x:c>
      <x:c r="C3090" s="0" t="s">
        <x:v>49</x:v>
      </x:c>
      <x:c r="D3090" s="0" t="s">
        <x:v>49</x:v>
      </x:c>
      <x:c r="E3090" s="0" t="s">
        <x:v>445</x:v>
      </x:c>
      <x:c r="F3090" s="0" t="s">
        <x:v>446</x:v>
      </x:c>
      <x:c r="G3090" s="0" t="s">
        <x:v>52</x:v>
      </x:c>
      <x:c r="H3090" s="0" t="s">
        <x:v>53</x:v>
      </x:c>
      <x:c r="I3090" s="0" t="s">
        <x:v>54</x:v>
      </x:c>
      <x:c r="J3090" s="0">
        <x:v>1567</x:v>
      </x:c>
    </x:row>
    <x:row r="3091" spans="1:10">
      <x:c r="A3091" s="0" t="s">
        <x:v>461</x:v>
      </x:c>
      <x:c r="B3091" s="0" t="s">
        <x:v>462</x:v>
      </x:c>
      <x:c r="C3091" s="0" t="s">
        <x:v>49</x:v>
      </x:c>
      <x:c r="D3091" s="0" t="s">
        <x:v>49</x:v>
      </x:c>
      <x:c r="E3091" s="0" t="s">
        <x:v>445</x:v>
      </x:c>
      <x:c r="F3091" s="0" t="s">
        <x:v>446</x:v>
      </x:c>
      <x:c r="G3091" s="0" t="s">
        <x:v>55</x:v>
      </x:c>
      <x:c r="H3091" s="0" t="s">
        <x:v>56</x:v>
      </x:c>
      <x:c r="I3091" s="0" t="s">
        <x:v>54</x:v>
      </x:c>
      <x:c r="J3091" s="0">
        <x:v>1723</x:v>
      </x:c>
    </x:row>
    <x:row r="3092" spans="1:10">
      <x:c r="A3092" s="0" t="s">
        <x:v>461</x:v>
      </x:c>
      <x:c r="B3092" s="0" t="s">
        <x:v>462</x:v>
      </x:c>
      <x:c r="C3092" s="0" t="s">
        <x:v>49</x:v>
      </x:c>
      <x:c r="D3092" s="0" t="s">
        <x:v>49</x:v>
      </x:c>
      <x:c r="E3092" s="0" t="s">
        <x:v>445</x:v>
      </x:c>
      <x:c r="F3092" s="0" t="s">
        <x:v>446</x:v>
      </x:c>
      <x:c r="G3092" s="0" t="s">
        <x:v>57</x:v>
      </x:c>
      <x:c r="H3092" s="0" t="s">
        <x:v>58</x:v>
      </x:c>
      <x:c r="I3092" s="0" t="s">
        <x:v>54</x:v>
      </x:c>
      <x:c r="J3092" s="0">
        <x:v>375</x:v>
      </x:c>
    </x:row>
    <x:row r="3093" spans="1:10">
      <x:c r="A3093" s="0" t="s">
        <x:v>461</x:v>
      </x:c>
      <x:c r="B3093" s="0" t="s">
        <x:v>462</x:v>
      </x:c>
      <x:c r="C3093" s="0" t="s">
        <x:v>49</x:v>
      </x:c>
      <x:c r="D3093" s="0" t="s">
        <x:v>49</x:v>
      </x:c>
      <x:c r="E3093" s="0" t="s">
        <x:v>445</x:v>
      </x:c>
      <x:c r="F3093" s="0" t="s">
        <x:v>446</x:v>
      </x:c>
      <x:c r="G3093" s="0" t="s">
        <x:v>59</x:v>
      </x:c>
      <x:c r="H3093" s="0" t="s">
        <x:v>60</x:v>
      </x:c>
      <x:c r="I3093" s="0" t="s">
        <x:v>54</x:v>
      </x:c>
      <x:c r="J3093" s="0">
        <x:v>2</x:v>
      </x:c>
    </x:row>
    <x:row r="3094" spans="1:10">
      <x:c r="A3094" s="0" t="s">
        <x:v>461</x:v>
      </x:c>
      <x:c r="B3094" s="0" t="s">
        <x:v>462</x:v>
      </x:c>
      <x:c r="C3094" s="0" t="s">
        <x:v>49</x:v>
      </x:c>
      <x:c r="D3094" s="0" t="s">
        <x:v>49</x:v>
      </x:c>
      <x:c r="E3094" s="0" t="s">
        <x:v>445</x:v>
      </x:c>
      <x:c r="F3094" s="0" t="s">
        <x:v>446</x:v>
      </x:c>
      <x:c r="G3094" s="0" t="s">
        <x:v>61</x:v>
      </x:c>
      <x:c r="H3094" s="0" t="s">
        <x:v>62</x:v>
      </x:c>
      <x:c r="I3094" s="0" t="s">
        <x:v>54</x:v>
      </x:c>
      <x:c r="J3094" s="0">
        <x:v>0</x:v>
      </x:c>
    </x:row>
    <x:row r="3095" spans="1:10">
      <x:c r="A3095" s="0" t="s">
        <x:v>461</x:v>
      </x:c>
      <x:c r="B3095" s="0" t="s">
        <x:v>462</x:v>
      </x:c>
      <x:c r="C3095" s="0" t="s">
        <x:v>49</x:v>
      </x:c>
      <x:c r="D3095" s="0" t="s">
        <x:v>49</x:v>
      </x:c>
      <x:c r="E3095" s="0" t="s">
        <x:v>445</x:v>
      </x:c>
      <x:c r="F3095" s="0" t="s">
        <x:v>446</x:v>
      </x:c>
      <x:c r="G3095" s="0" t="s">
        <x:v>63</x:v>
      </x:c>
      <x:c r="H3095" s="0" t="s">
        <x:v>64</x:v>
      </x:c>
      <x:c r="I3095" s="0" t="s">
        <x:v>54</x:v>
      </x:c>
      <x:c r="J3095" s="0">
        <x:v>52</x:v>
      </x:c>
    </x:row>
    <x:row r="3096" spans="1:10">
      <x:c r="A3096" s="0" t="s">
        <x:v>461</x:v>
      </x:c>
      <x:c r="B3096" s="0" t="s">
        <x:v>462</x:v>
      </x:c>
      <x:c r="C3096" s="0" t="s">
        <x:v>49</x:v>
      </x:c>
      <x:c r="D3096" s="0" t="s">
        <x:v>49</x:v>
      </x:c>
      <x:c r="E3096" s="0" t="s">
        <x:v>445</x:v>
      </x:c>
      <x:c r="F3096" s="0" t="s">
        <x:v>446</x:v>
      </x:c>
      <x:c r="G3096" s="0" t="s">
        <x:v>65</x:v>
      </x:c>
      <x:c r="H3096" s="0" t="s">
        <x:v>66</x:v>
      </x:c>
      <x:c r="I3096" s="0" t="s">
        <x:v>54</x:v>
      </x:c>
      <x:c r="J3096" s="0">
        <x:v>23</x:v>
      </x:c>
    </x:row>
    <x:row r="3097" spans="1:10">
      <x:c r="A3097" s="0" t="s">
        <x:v>461</x:v>
      </x:c>
      <x:c r="B3097" s="0" t="s">
        <x:v>462</x:v>
      </x:c>
      <x:c r="C3097" s="0" t="s">
        <x:v>49</x:v>
      </x:c>
      <x:c r="D3097" s="0" t="s">
        <x:v>49</x:v>
      </x:c>
      <x:c r="E3097" s="0" t="s">
        <x:v>445</x:v>
      </x:c>
      <x:c r="F3097" s="0" t="s">
        <x:v>446</x:v>
      </x:c>
      <x:c r="G3097" s="0" t="s">
        <x:v>67</x:v>
      </x:c>
      <x:c r="H3097" s="0" t="s">
        <x:v>68</x:v>
      </x:c>
      <x:c r="I3097" s="0" t="s">
        <x:v>54</x:v>
      </x:c>
      <x:c r="J3097" s="0">
        <x:v>3742</x:v>
      </x:c>
    </x:row>
    <x:row r="3098" spans="1:10">
      <x:c r="A3098" s="0" t="s">
        <x:v>461</x:v>
      </x:c>
      <x:c r="B3098" s="0" t="s">
        <x:v>462</x:v>
      </x:c>
      <x:c r="C3098" s="0" t="s">
        <x:v>49</x:v>
      </x:c>
      <x:c r="D3098" s="0" t="s">
        <x:v>49</x:v>
      </x:c>
      <x:c r="E3098" s="0" t="s">
        <x:v>447</x:v>
      </x:c>
      <x:c r="F3098" s="0" t="s">
        <x:v>448</x:v>
      </x:c>
      <x:c r="G3098" s="0" t="s">
        <x:v>52</x:v>
      </x:c>
      <x:c r="H3098" s="0" t="s">
        <x:v>53</x:v>
      </x:c>
      <x:c r="I3098" s="0" t="s">
        <x:v>54</x:v>
      </x:c>
      <x:c r="J3098" s="0">
        <x:v>2318</x:v>
      </x:c>
    </x:row>
    <x:row r="3099" spans="1:10">
      <x:c r="A3099" s="0" t="s">
        <x:v>461</x:v>
      </x:c>
      <x:c r="B3099" s="0" t="s">
        <x:v>462</x:v>
      </x:c>
      <x:c r="C3099" s="0" t="s">
        <x:v>49</x:v>
      </x:c>
      <x:c r="D3099" s="0" t="s">
        <x:v>49</x:v>
      </x:c>
      <x:c r="E3099" s="0" t="s">
        <x:v>447</x:v>
      </x:c>
      <x:c r="F3099" s="0" t="s">
        <x:v>448</x:v>
      </x:c>
      <x:c r="G3099" s="0" t="s">
        <x:v>55</x:v>
      </x:c>
      <x:c r="H3099" s="0" t="s">
        <x:v>56</x:v>
      </x:c>
      <x:c r="I3099" s="0" t="s">
        <x:v>54</x:v>
      </x:c>
      <x:c r="J3099" s="0">
        <x:v>1827</x:v>
      </x:c>
    </x:row>
    <x:row r="3100" spans="1:10">
      <x:c r="A3100" s="0" t="s">
        <x:v>461</x:v>
      </x:c>
      <x:c r="B3100" s="0" t="s">
        <x:v>462</x:v>
      </x:c>
      <x:c r="C3100" s="0" t="s">
        <x:v>49</x:v>
      </x:c>
      <x:c r="D3100" s="0" t="s">
        <x:v>49</x:v>
      </x:c>
      <x:c r="E3100" s="0" t="s">
        <x:v>447</x:v>
      </x:c>
      <x:c r="F3100" s="0" t="s">
        <x:v>448</x:v>
      </x:c>
      <x:c r="G3100" s="0" t="s">
        <x:v>57</x:v>
      </x:c>
      <x:c r="H3100" s="0" t="s">
        <x:v>58</x:v>
      </x:c>
      <x:c r="I3100" s="0" t="s">
        <x:v>54</x:v>
      </x:c>
      <x:c r="J3100" s="0">
        <x:v>4207</x:v>
      </x:c>
    </x:row>
    <x:row r="3101" spans="1:10">
      <x:c r="A3101" s="0" t="s">
        <x:v>461</x:v>
      </x:c>
      <x:c r="B3101" s="0" t="s">
        <x:v>462</x:v>
      </x:c>
      <x:c r="C3101" s="0" t="s">
        <x:v>49</x:v>
      </x:c>
      <x:c r="D3101" s="0" t="s">
        <x:v>49</x:v>
      </x:c>
      <x:c r="E3101" s="0" t="s">
        <x:v>447</x:v>
      </x:c>
      <x:c r="F3101" s="0" t="s">
        <x:v>448</x:v>
      </x:c>
      <x:c r="G3101" s="0" t="s">
        <x:v>59</x:v>
      </x:c>
      <x:c r="H3101" s="0" t="s">
        <x:v>60</x:v>
      </x:c>
      <x:c r="I3101" s="0" t="s">
        <x:v>54</x:v>
      </x:c>
      <x:c r="J3101" s="0">
        <x:v>1603</x:v>
      </x:c>
    </x:row>
    <x:row r="3102" spans="1:10">
      <x:c r="A3102" s="0" t="s">
        <x:v>461</x:v>
      </x:c>
      <x:c r="B3102" s="0" t="s">
        <x:v>462</x:v>
      </x:c>
      <x:c r="C3102" s="0" t="s">
        <x:v>49</x:v>
      </x:c>
      <x:c r="D3102" s="0" t="s">
        <x:v>49</x:v>
      </x:c>
      <x:c r="E3102" s="0" t="s">
        <x:v>447</x:v>
      </x:c>
      <x:c r="F3102" s="0" t="s">
        <x:v>448</x:v>
      </x:c>
      <x:c r="G3102" s="0" t="s">
        <x:v>61</x:v>
      </x:c>
      <x:c r="H3102" s="0" t="s">
        <x:v>62</x:v>
      </x:c>
      <x:c r="I3102" s="0" t="s">
        <x:v>54</x:v>
      </x:c>
      <x:c r="J3102" s="0">
        <x:v>54</x:v>
      </x:c>
    </x:row>
    <x:row r="3103" spans="1:10">
      <x:c r="A3103" s="0" t="s">
        <x:v>461</x:v>
      </x:c>
      <x:c r="B3103" s="0" t="s">
        <x:v>462</x:v>
      </x:c>
      <x:c r="C3103" s="0" t="s">
        <x:v>49</x:v>
      </x:c>
      <x:c r="D3103" s="0" t="s">
        <x:v>49</x:v>
      </x:c>
      <x:c r="E3103" s="0" t="s">
        <x:v>447</x:v>
      </x:c>
      <x:c r="F3103" s="0" t="s">
        <x:v>448</x:v>
      </x:c>
      <x:c r="G3103" s="0" t="s">
        <x:v>63</x:v>
      </x:c>
      <x:c r="H3103" s="0" t="s">
        <x:v>64</x:v>
      </x:c>
      <x:c r="I3103" s="0" t="s">
        <x:v>54</x:v>
      </x:c>
      <x:c r="J3103" s="0">
        <x:v>100</x:v>
      </x:c>
    </x:row>
    <x:row r="3104" spans="1:10">
      <x:c r="A3104" s="0" t="s">
        <x:v>461</x:v>
      </x:c>
      <x:c r="B3104" s="0" t="s">
        <x:v>462</x:v>
      </x:c>
      <x:c r="C3104" s="0" t="s">
        <x:v>49</x:v>
      </x:c>
      <x:c r="D3104" s="0" t="s">
        <x:v>49</x:v>
      </x:c>
      <x:c r="E3104" s="0" t="s">
        <x:v>447</x:v>
      </x:c>
      <x:c r="F3104" s="0" t="s">
        <x:v>448</x:v>
      </x:c>
      <x:c r="G3104" s="0" t="s">
        <x:v>65</x:v>
      </x:c>
      <x:c r="H3104" s="0" t="s">
        <x:v>66</x:v>
      </x:c>
      <x:c r="I3104" s="0" t="s">
        <x:v>54</x:v>
      </x:c>
      <x:c r="J3104" s="0">
        <x:v>222</x:v>
      </x:c>
    </x:row>
    <x:row r="3105" spans="1:10">
      <x:c r="A3105" s="0" t="s">
        <x:v>461</x:v>
      </x:c>
      <x:c r="B3105" s="0" t="s">
        <x:v>462</x:v>
      </x:c>
      <x:c r="C3105" s="0" t="s">
        <x:v>49</x:v>
      </x:c>
      <x:c r="D3105" s="0" t="s">
        <x:v>49</x:v>
      </x:c>
      <x:c r="E3105" s="0" t="s">
        <x:v>447</x:v>
      </x:c>
      <x:c r="F3105" s="0" t="s">
        <x:v>448</x:v>
      </x:c>
      <x:c r="G3105" s="0" t="s">
        <x:v>67</x:v>
      </x:c>
      <x:c r="H3105" s="0" t="s">
        <x:v>68</x:v>
      </x:c>
      <x:c r="I3105" s="0" t="s">
        <x:v>54</x:v>
      </x:c>
      <x:c r="J3105" s="0">
        <x:v>10331</x:v>
      </x:c>
    </x:row>
    <x:row r="3106" spans="1:10">
      <x:c r="A3106" s="0" t="s">
        <x:v>461</x:v>
      </x:c>
      <x:c r="B3106" s="0" t="s">
        <x:v>462</x:v>
      </x:c>
      <x:c r="C3106" s="0" t="s">
        <x:v>49</x:v>
      </x:c>
      <x:c r="D3106" s="0" t="s">
        <x:v>49</x:v>
      </x:c>
      <x:c r="E3106" s="0" t="s">
        <x:v>449</x:v>
      </x:c>
      <x:c r="F3106" s="0" t="s">
        <x:v>450</x:v>
      </x:c>
      <x:c r="G3106" s="0" t="s">
        <x:v>52</x:v>
      </x:c>
      <x:c r="H3106" s="0" t="s">
        <x:v>53</x:v>
      </x:c>
      <x:c r="I3106" s="0" t="s">
        <x:v>54</x:v>
      </x:c>
      <x:c r="J3106" s="0">
        <x:v>4633</x:v>
      </x:c>
    </x:row>
    <x:row r="3107" spans="1:10">
      <x:c r="A3107" s="0" t="s">
        <x:v>461</x:v>
      </x:c>
      <x:c r="B3107" s="0" t="s">
        <x:v>462</x:v>
      </x:c>
      <x:c r="C3107" s="0" t="s">
        <x:v>49</x:v>
      </x:c>
      <x:c r="D3107" s="0" t="s">
        <x:v>49</x:v>
      </x:c>
      <x:c r="E3107" s="0" t="s">
        <x:v>449</x:v>
      </x:c>
      <x:c r="F3107" s="0" t="s">
        <x:v>450</x:v>
      </x:c>
      <x:c r="G3107" s="0" t="s">
        <x:v>55</x:v>
      </x:c>
      <x:c r="H3107" s="0" t="s">
        <x:v>56</x:v>
      </x:c>
      <x:c r="I3107" s="0" t="s">
        <x:v>54</x:v>
      </x:c>
      <x:c r="J3107" s="0">
        <x:v>2484</x:v>
      </x:c>
    </x:row>
    <x:row r="3108" spans="1:10">
      <x:c r="A3108" s="0" t="s">
        <x:v>461</x:v>
      </x:c>
      <x:c r="B3108" s="0" t="s">
        <x:v>462</x:v>
      </x:c>
      <x:c r="C3108" s="0" t="s">
        <x:v>49</x:v>
      </x:c>
      <x:c r="D3108" s="0" t="s">
        <x:v>49</x:v>
      </x:c>
      <x:c r="E3108" s="0" t="s">
        <x:v>449</x:v>
      </x:c>
      <x:c r="F3108" s="0" t="s">
        <x:v>450</x:v>
      </x:c>
      <x:c r="G3108" s="0" t="s">
        <x:v>57</x:v>
      </x:c>
      <x:c r="H3108" s="0" t="s">
        <x:v>58</x:v>
      </x:c>
      <x:c r="I3108" s="0" t="s">
        <x:v>54</x:v>
      </x:c>
      <x:c r="J3108" s="0">
        <x:v>1173</x:v>
      </x:c>
    </x:row>
    <x:row r="3109" spans="1:10">
      <x:c r="A3109" s="0" t="s">
        <x:v>461</x:v>
      </x:c>
      <x:c r="B3109" s="0" t="s">
        <x:v>462</x:v>
      </x:c>
      <x:c r="C3109" s="0" t="s">
        <x:v>49</x:v>
      </x:c>
      <x:c r="D3109" s="0" t="s">
        <x:v>49</x:v>
      </x:c>
      <x:c r="E3109" s="0" t="s">
        <x:v>449</x:v>
      </x:c>
      <x:c r="F3109" s="0" t="s">
        <x:v>450</x:v>
      </x:c>
      <x:c r="G3109" s="0" t="s">
        <x:v>59</x:v>
      </x:c>
      <x:c r="H3109" s="0" t="s">
        <x:v>60</x:v>
      </x:c>
      <x:c r="I3109" s="0" t="s">
        <x:v>54</x:v>
      </x:c>
      <x:c r="J3109" s="0">
        <x:v>1035</x:v>
      </x:c>
    </x:row>
    <x:row r="3110" spans="1:10">
      <x:c r="A3110" s="0" t="s">
        <x:v>461</x:v>
      </x:c>
      <x:c r="B3110" s="0" t="s">
        <x:v>462</x:v>
      </x:c>
      <x:c r="C3110" s="0" t="s">
        <x:v>49</x:v>
      </x:c>
      <x:c r="D3110" s="0" t="s">
        <x:v>49</x:v>
      </x:c>
      <x:c r="E3110" s="0" t="s">
        <x:v>449</x:v>
      </x:c>
      <x:c r="F3110" s="0" t="s">
        <x:v>450</x:v>
      </x:c>
      <x:c r="G3110" s="0" t="s">
        <x:v>61</x:v>
      </x:c>
      <x:c r="H3110" s="0" t="s">
        <x:v>62</x:v>
      </x:c>
      <x:c r="I3110" s="0" t="s">
        <x:v>54</x:v>
      </x:c>
      <x:c r="J3110" s="0">
        <x:v>17</x:v>
      </x:c>
    </x:row>
    <x:row r="3111" spans="1:10">
      <x:c r="A3111" s="0" t="s">
        <x:v>461</x:v>
      </x:c>
      <x:c r="B3111" s="0" t="s">
        <x:v>462</x:v>
      </x:c>
      <x:c r="C3111" s="0" t="s">
        <x:v>49</x:v>
      </x:c>
      <x:c r="D3111" s="0" t="s">
        <x:v>49</x:v>
      </x:c>
      <x:c r="E3111" s="0" t="s">
        <x:v>449</x:v>
      </x:c>
      <x:c r="F3111" s="0" t="s">
        <x:v>450</x:v>
      </x:c>
      <x:c r="G3111" s="0" t="s">
        <x:v>63</x:v>
      </x:c>
      <x:c r="H3111" s="0" t="s">
        <x:v>64</x:v>
      </x:c>
      <x:c r="I3111" s="0" t="s">
        <x:v>54</x:v>
      </x:c>
      <x:c r="J3111" s="0">
        <x:v>108</x:v>
      </x:c>
    </x:row>
    <x:row r="3112" spans="1:10">
      <x:c r="A3112" s="0" t="s">
        <x:v>461</x:v>
      </x:c>
      <x:c r="B3112" s="0" t="s">
        <x:v>462</x:v>
      </x:c>
      <x:c r="C3112" s="0" t="s">
        <x:v>49</x:v>
      </x:c>
      <x:c r="D3112" s="0" t="s">
        <x:v>49</x:v>
      </x:c>
      <x:c r="E3112" s="0" t="s">
        <x:v>449</x:v>
      </x:c>
      <x:c r="F3112" s="0" t="s">
        <x:v>450</x:v>
      </x:c>
      <x:c r="G3112" s="0" t="s">
        <x:v>65</x:v>
      </x:c>
      <x:c r="H3112" s="0" t="s">
        <x:v>66</x:v>
      </x:c>
      <x:c r="I3112" s="0" t="s">
        <x:v>54</x:v>
      </x:c>
      <x:c r="J3112" s="0">
        <x:v>56</x:v>
      </x:c>
    </x:row>
    <x:row r="3113" spans="1:10">
      <x:c r="A3113" s="0" t="s">
        <x:v>461</x:v>
      </x:c>
      <x:c r="B3113" s="0" t="s">
        <x:v>462</x:v>
      </x:c>
      <x:c r="C3113" s="0" t="s">
        <x:v>49</x:v>
      </x:c>
      <x:c r="D3113" s="0" t="s">
        <x:v>49</x:v>
      </x:c>
      <x:c r="E3113" s="0" t="s">
        <x:v>449</x:v>
      </x:c>
      <x:c r="F3113" s="0" t="s">
        <x:v>450</x:v>
      </x:c>
      <x:c r="G3113" s="0" t="s">
        <x:v>67</x:v>
      </x:c>
      <x:c r="H3113" s="0" t="s">
        <x:v>68</x:v>
      </x:c>
      <x:c r="I3113" s="0" t="s">
        <x:v>54</x:v>
      </x:c>
      <x:c r="J3113" s="0">
        <x:v>9506</x:v>
      </x:c>
    </x:row>
    <x:row r="3114" spans="1:10">
      <x:c r="A3114" s="0" t="s">
        <x:v>461</x:v>
      </x:c>
      <x:c r="B3114" s="0" t="s">
        <x:v>462</x:v>
      </x:c>
      <x:c r="C3114" s="0" t="s">
        <x:v>49</x:v>
      </x:c>
      <x:c r="D3114" s="0" t="s">
        <x:v>49</x:v>
      </x:c>
      <x:c r="E3114" s="0" t="s">
        <x:v>451</x:v>
      </x:c>
      <x:c r="F3114" s="0" t="s">
        <x:v>452</x:v>
      </x:c>
      <x:c r="G3114" s="0" t="s">
        <x:v>52</x:v>
      </x:c>
      <x:c r="H3114" s="0" t="s">
        <x:v>53</x:v>
      </x:c>
      <x:c r="I3114" s="0" t="s">
        <x:v>54</x:v>
      </x:c>
      <x:c r="J3114" s="0">
        <x:v>5950</x:v>
      </x:c>
    </x:row>
    <x:row r="3115" spans="1:10">
      <x:c r="A3115" s="0" t="s">
        <x:v>461</x:v>
      </x:c>
      <x:c r="B3115" s="0" t="s">
        <x:v>462</x:v>
      </x:c>
      <x:c r="C3115" s="0" t="s">
        <x:v>49</x:v>
      </x:c>
      <x:c r="D3115" s="0" t="s">
        <x:v>49</x:v>
      </x:c>
      <x:c r="E3115" s="0" t="s">
        <x:v>451</x:v>
      </x:c>
      <x:c r="F3115" s="0" t="s">
        <x:v>452</x:v>
      </x:c>
      <x:c r="G3115" s="0" t="s">
        <x:v>55</x:v>
      </x:c>
      <x:c r="H3115" s="0" t="s">
        <x:v>56</x:v>
      </x:c>
      <x:c r="I3115" s="0" t="s">
        <x:v>54</x:v>
      </x:c>
      <x:c r="J3115" s="0">
        <x:v>3594</x:v>
      </x:c>
    </x:row>
    <x:row r="3116" spans="1:10">
      <x:c r="A3116" s="0" t="s">
        <x:v>461</x:v>
      </x:c>
      <x:c r="B3116" s="0" t="s">
        <x:v>462</x:v>
      </x:c>
      <x:c r="C3116" s="0" t="s">
        <x:v>49</x:v>
      </x:c>
      <x:c r="D3116" s="0" t="s">
        <x:v>49</x:v>
      </x:c>
      <x:c r="E3116" s="0" t="s">
        <x:v>451</x:v>
      </x:c>
      <x:c r="F3116" s="0" t="s">
        <x:v>452</x:v>
      </x:c>
      <x:c r="G3116" s="0" t="s">
        <x:v>57</x:v>
      </x:c>
      <x:c r="H3116" s="0" t="s">
        <x:v>58</x:v>
      </x:c>
      <x:c r="I3116" s="0" t="s">
        <x:v>54</x:v>
      </x:c>
      <x:c r="J3116" s="0">
        <x:v>3791</x:v>
      </x:c>
    </x:row>
    <x:row r="3117" spans="1:10">
      <x:c r="A3117" s="0" t="s">
        <x:v>461</x:v>
      </x:c>
      <x:c r="B3117" s="0" t="s">
        <x:v>462</x:v>
      </x:c>
      <x:c r="C3117" s="0" t="s">
        <x:v>49</x:v>
      </x:c>
      <x:c r="D3117" s="0" t="s">
        <x:v>49</x:v>
      </x:c>
      <x:c r="E3117" s="0" t="s">
        <x:v>451</x:v>
      </x:c>
      <x:c r="F3117" s="0" t="s">
        <x:v>452</x:v>
      </x:c>
      <x:c r="G3117" s="0" t="s">
        <x:v>59</x:v>
      </x:c>
      <x:c r="H3117" s="0" t="s">
        <x:v>60</x:v>
      </x:c>
      <x:c r="I3117" s="0" t="s">
        <x:v>54</x:v>
      </x:c>
      <x:c r="J3117" s="0">
        <x:v>508</x:v>
      </x:c>
    </x:row>
    <x:row r="3118" spans="1:10">
      <x:c r="A3118" s="0" t="s">
        <x:v>461</x:v>
      </x:c>
      <x:c r="B3118" s="0" t="s">
        <x:v>462</x:v>
      </x:c>
      <x:c r="C3118" s="0" t="s">
        <x:v>49</x:v>
      </x:c>
      <x:c r="D3118" s="0" t="s">
        <x:v>49</x:v>
      </x:c>
      <x:c r="E3118" s="0" t="s">
        <x:v>451</x:v>
      </x:c>
      <x:c r="F3118" s="0" t="s">
        <x:v>452</x:v>
      </x:c>
      <x:c r="G3118" s="0" t="s">
        <x:v>61</x:v>
      </x:c>
      <x:c r="H3118" s="0" t="s">
        <x:v>62</x:v>
      </x:c>
      <x:c r="I3118" s="0" t="s">
        <x:v>54</x:v>
      </x:c>
      <x:c r="J3118" s="0">
        <x:v>54</x:v>
      </x:c>
    </x:row>
    <x:row r="3119" spans="1:10">
      <x:c r="A3119" s="0" t="s">
        <x:v>461</x:v>
      </x:c>
      <x:c r="B3119" s="0" t="s">
        <x:v>462</x:v>
      </x:c>
      <x:c r="C3119" s="0" t="s">
        <x:v>49</x:v>
      </x:c>
      <x:c r="D3119" s="0" t="s">
        <x:v>49</x:v>
      </x:c>
      <x:c r="E3119" s="0" t="s">
        <x:v>451</x:v>
      </x:c>
      <x:c r="F3119" s="0" t="s">
        <x:v>452</x:v>
      </x:c>
      <x:c r="G3119" s="0" t="s">
        <x:v>63</x:v>
      </x:c>
      <x:c r="H3119" s="0" t="s">
        <x:v>64</x:v>
      </x:c>
      <x:c r="I3119" s="0" t="s">
        <x:v>54</x:v>
      </x:c>
      <x:c r="J3119" s="0">
        <x:v>69</x:v>
      </x:c>
    </x:row>
    <x:row r="3120" spans="1:10">
      <x:c r="A3120" s="0" t="s">
        <x:v>461</x:v>
      </x:c>
      <x:c r="B3120" s="0" t="s">
        <x:v>462</x:v>
      </x:c>
      <x:c r="C3120" s="0" t="s">
        <x:v>49</x:v>
      </x:c>
      <x:c r="D3120" s="0" t="s">
        <x:v>49</x:v>
      </x:c>
      <x:c r="E3120" s="0" t="s">
        <x:v>451</x:v>
      </x:c>
      <x:c r="F3120" s="0" t="s">
        <x:v>452</x:v>
      </x:c>
      <x:c r="G3120" s="0" t="s">
        <x:v>65</x:v>
      </x:c>
      <x:c r="H3120" s="0" t="s">
        <x:v>66</x:v>
      </x:c>
      <x:c r="I3120" s="0" t="s">
        <x:v>54</x:v>
      </x:c>
      <x:c r="J3120" s="0">
        <x:v>215</x:v>
      </x:c>
    </x:row>
    <x:row r="3121" spans="1:10">
      <x:c r="A3121" s="0" t="s">
        <x:v>461</x:v>
      </x:c>
      <x:c r="B3121" s="0" t="s">
        <x:v>462</x:v>
      </x:c>
      <x:c r="C3121" s="0" t="s">
        <x:v>49</x:v>
      </x:c>
      <x:c r="D3121" s="0" t="s">
        <x:v>49</x:v>
      </x:c>
      <x:c r="E3121" s="0" t="s">
        <x:v>451</x:v>
      </x:c>
      <x:c r="F3121" s="0" t="s">
        <x:v>452</x:v>
      </x:c>
      <x:c r="G3121" s="0" t="s">
        <x:v>67</x:v>
      </x:c>
      <x:c r="H3121" s="0" t="s">
        <x:v>68</x:v>
      </x:c>
      <x:c r="I3121" s="0" t="s">
        <x:v>54</x:v>
      </x:c>
      <x:c r="J3121" s="0">
        <x:v>14181</x:v>
      </x:c>
    </x:row>
    <x:row r="3122" spans="1:10">
      <x:c r="A3122" s="0" t="s">
        <x:v>461</x:v>
      </x:c>
      <x:c r="B3122" s="0" t="s">
        <x:v>462</x:v>
      </x:c>
      <x:c r="C3122" s="0" t="s">
        <x:v>49</x:v>
      </x:c>
      <x:c r="D3122" s="0" t="s">
        <x:v>49</x:v>
      </x:c>
      <x:c r="E3122" s="0" t="s">
        <x:v>453</x:v>
      </x:c>
      <x:c r="F3122" s="0" t="s">
        <x:v>454</x:v>
      </x:c>
      <x:c r="G3122" s="0" t="s">
        <x:v>52</x:v>
      </x:c>
      <x:c r="H3122" s="0" t="s">
        <x:v>53</x:v>
      </x:c>
      <x:c r="I3122" s="0" t="s">
        <x:v>54</x:v>
      </x:c>
      <x:c r="J3122" s="0">
        <x:v>2810</x:v>
      </x:c>
    </x:row>
    <x:row r="3123" spans="1:10">
      <x:c r="A3123" s="0" t="s">
        <x:v>461</x:v>
      </x:c>
      <x:c r="B3123" s="0" t="s">
        <x:v>462</x:v>
      </x:c>
      <x:c r="C3123" s="0" t="s">
        <x:v>49</x:v>
      </x:c>
      <x:c r="D3123" s="0" t="s">
        <x:v>49</x:v>
      </x:c>
      <x:c r="E3123" s="0" t="s">
        <x:v>453</x:v>
      </x:c>
      <x:c r="F3123" s="0" t="s">
        <x:v>454</x:v>
      </x:c>
      <x:c r="G3123" s="0" t="s">
        <x:v>55</x:v>
      </x:c>
      <x:c r="H3123" s="0" t="s">
        <x:v>56</x:v>
      </x:c>
      <x:c r="I3123" s="0" t="s">
        <x:v>54</x:v>
      </x:c>
      <x:c r="J3123" s="0">
        <x:v>2932</x:v>
      </x:c>
    </x:row>
    <x:row r="3124" spans="1:10">
      <x:c r="A3124" s="0" t="s">
        <x:v>461</x:v>
      </x:c>
      <x:c r="B3124" s="0" t="s">
        <x:v>462</x:v>
      </x:c>
      <x:c r="C3124" s="0" t="s">
        <x:v>49</x:v>
      </x:c>
      <x:c r="D3124" s="0" t="s">
        <x:v>49</x:v>
      </x:c>
      <x:c r="E3124" s="0" t="s">
        <x:v>453</x:v>
      </x:c>
      <x:c r="F3124" s="0" t="s">
        <x:v>454</x:v>
      </x:c>
      <x:c r="G3124" s="0" t="s">
        <x:v>57</x:v>
      </x:c>
      <x:c r="H3124" s="0" t="s">
        <x:v>58</x:v>
      </x:c>
      <x:c r="I3124" s="0" t="s">
        <x:v>54</x:v>
      </x:c>
      <x:c r="J3124" s="0">
        <x:v>868</x:v>
      </x:c>
    </x:row>
    <x:row r="3125" spans="1:10">
      <x:c r="A3125" s="0" t="s">
        <x:v>461</x:v>
      </x:c>
      <x:c r="B3125" s="0" t="s">
        <x:v>462</x:v>
      </x:c>
      <x:c r="C3125" s="0" t="s">
        <x:v>49</x:v>
      </x:c>
      <x:c r="D3125" s="0" t="s">
        <x:v>49</x:v>
      </x:c>
      <x:c r="E3125" s="0" t="s">
        <x:v>453</x:v>
      </x:c>
      <x:c r="F3125" s="0" t="s">
        <x:v>454</x:v>
      </x:c>
      <x:c r="G3125" s="0" t="s">
        <x:v>59</x:v>
      </x:c>
      <x:c r="H3125" s="0" t="s">
        <x:v>60</x:v>
      </x:c>
      <x:c r="I3125" s="0" t="s">
        <x:v>54</x:v>
      </x:c>
      <x:c r="J3125" s="0">
        <x:v>63</x:v>
      </x:c>
    </x:row>
    <x:row r="3126" spans="1:10">
      <x:c r="A3126" s="0" t="s">
        <x:v>461</x:v>
      </x:c>
      <x:c r="B3126" s="0" t="s">
        <x:v>462</x:v>
      </x:c>
      <x:c r="C3126" s="0" t="s">
        <x:v>49</x:v>
      </x:c>
      <x:c r="D3126" s="0" t="s">
        <x:v>49</x:v>
      </x:c>
      <x:c r="E3126" s="0" t="s">
        <x:v>453</x:v>
      </x:c>
      <x:c r="F3126" s="0" t="s">
        <x:v>454</x:v>
      </x:c>
      <x:c r="G3126" s="0" t="s">
        <x:v>61</x:v>
      </x:c>
      <x:c r="H3126" s="0" t="s">
        <x:v>62</x:v>
      </x:c>
      <x:c r="I3126" s="0" t="s">
        <x:v>54</x:v>
      </x:c>
      <x:c r="J3126" s="0">
        <x:v>21</x:v>
      </x:c>
    </x:row>
    <x:row r="3127" spans="1:10">
      <x:c r="A3127" s="0" t="s">
        <x:v>461</x:v>
      </x:c>
      <x:c r="B3127" s="0" t="s">
        <x:v>462</x:v>
      </x:c>
      <x:c r="C3127" s="0" t="s">
        <x:v>49</x:v>
      </x:c>
      <x:c r="D3127" s="0" t="s">
        <x:v>49</x:v>
      </x:c>
      <x:c r="E3127" s="0" t="s">
        <x:v>453</x:v>
      </x:c>
      <x:c r="F3127" s="0" t="s">
        <x:v>454</x:v>
      </x:c>
      <x:c r="G3127" s="0" t="s">
        <x:v>63</x:v>
      </x:c>
      <x:c r="H3127" s="0" t="s">
        <x:v>64</x:v>
      </x:c>
      <x:c r="I3127" s="0" t="s">
        <x:v>54</x:v>
      </x:c>
      <x:c r="J3127" s="0">
        <x:v>110</x:v>
      </x:c>
    </x:row>
    <x:row r="3128" spans="1:10">
      <x:c r="A3128" s="0" t="s">
        <x:v>461</x:v>
      </x:c>
      <x:c r="B3128" s="0" t="s">
        <x:v>462</x:v>
      </x:c>
      <x:c r="C3128" s="0" t="s">
        <x:v>49</x:v>
      </x:c>
      <x:c r="D3128" s="0" t="s">
        <x:v>49</x:v>
      </x:c>
      <x:c r="E3128" s="0" t="s">
        <x:v>453</x:v>
      </x:c>
      <x:c r="F3128" s="0" t="s">
        <x:v>454</x:v>
      </x:c>
      <x:c r="G3128" s="0" t="s">
        <x:v>65</x:v>
      </x:c>
      <x:c r="H3128" s="0" t="s">
        <x:v>66</x:v>
      </x:c>
      <x:c r="I3128" s="0" t="s">
        <x:v>54</x:v>
      </x:c>
      <x:c r="J3128" s="0">
        <x:v>68</x:v>
      </x:c>
    </x:row>
    <x:row r="3129" spans="1:10">
      <x:c r="A3129" s="0" t="s">
        <x:v>461</x:v>
      </x:c>
      <x:c r="B3129" s="0" t="s">
        <x:v>462</x:v>
      </x:c>
      <x:c r="C3129" s="0" t="s">
        <x:v>49</x:v>
      </x:c>
      <x:c r="D3129" s="0" t="s">
        <x:v>49</x:v>
      </x:c>
      <x:c r="E3129" s="0" t="s">
        <x:v>453</x:v>
      </x:c>
      <x:c r="F3129" s="0" t="s">
        <x:v>454</x:v>
      </x:c>
      <x:c r="G3129" s="0" t="s">
        <x:v>67</x:v>
      </x:c>
      <x:c r="H3129" s="0" t="s">
        <x:v>68</x:v>
      </x:c>
      <x:c r="I3129" s="0" t="s">
        <x:v>54</x:v>
      </x:c>
      <x:c r="J3129" s="0">
        <x:v>6872</x:v>
      </x:c>
    </x:row>
    <x:row r="3130" spans="1:10">
      <x:c r="A3130" s="0" t="s">
        <x:v>461</x:v>
      </x:c>
      <x:c r="B3130" s="0" t="s">
        <x:v>462</x:v>
      </x:c>
      <x:c r="C3130" s="0" t="s">
        <x:v>49</x:v>
      </x:c>
      <x:c r="D3130" s="0" t="s">
        <x:v>49</x:v>
      </x:c>
      <x:c r="E3130" s="0" t="s">
        <x:v>455</x:v>
      </x:c>
      <x:c r="F3130" s="0" t="s">
        <x:v>456</x:v>
      </x:c>
      <x:c r="G3130" s="0" t="s">
        <x:v>52</x:v>
      </x:c>
      <x:c r="H3130" s="0" t="s">
        <x:v>53</x:v>
      </x:c>
      <x:c r="I3130" s="0" t="s">
        <x:v>54</x:v>
      </x:c>
      <x:c r="J3130" s="0">
        <x:v>733</x:v>
      </x:c>
    </x:row>
    <x:row r="3131" spans="1:10">
      <x:c r="A3131" s="0" t="s">
        <x:v>461</x:v>
      </x:c>
      <x:c r="B3131" s="0" t="s">
        <x:v>462</x:v>
      </x:c>
      <x:c r="C3131" s="0" t="s">
        <x:v>49</x:v>
      </x:c>
      <x:c r="D3131" s="0" t="s">
        <x:v>49</x:v>
      </x:c>
      <x:c r="E3131" s="0" t="s">
        <x:v>455</x:v>
      </x:c>
      <x:c r="F3131" s="0" t="s">
        <x:v>456</x:v>
      </x:c>
      <x:c r="G3131" s="0" t="s">
        <x:v>55</x:v>
      </x:c>
      <x:c r="H3131" s="0" t="s">
        <x:v>56</x:v>
      </x:c>
      <x:c r="I3131" s="0" t="s">
        <x:v>54</x:v>
      </x:c>
      <x:c r="J3131" s="0">
        <x:v>440</x:v>
      </x:c>
    </x:row>
    <x:row r="3132" spans="1:10">
      <x:c r="A3132" s="0" t="s">
        <x:v>461</x:v>
      </x:c>
      <x:c r="B3132" s="0" t="s">
        <x:v>462</x:v>
      </x:c>
      <x:c r="C3132" s="0" t="s">
        <x:v>49</x:v>
      </x:c>
      <x:c r="D3132" s="0" t="s">
        <x:v>49</x:v>
      </x:c>
      <x:c r="E3132" s="0" t="s">
        <x:v>455</x:v>
      </x:c>
      <x:c r="F3132" s="0" t="s">
        <x:v>456</x:v>
      </x:c>
      <x:c r="G3132" s="0" t="s">
        <x:v>57</x:v>
      </x:c>
      <x:c r="H3132" s="0" t="s">
        <x:v>58</x:v>
      </x:c>
      <x:c r="I3132" s="0" t="s">
        <x:v>54</x:v>
      </x:c>
      <x:c r="J3132" s="0">
        <x:v>6524</x:v>
      </x:c>
    </x:row>
    <x:row r="3133" spans="1:10">
      <x:c r="A3133" s="0" t="s">
        <x:v>461</x:v>
      </x:c>
      <x:c r="B3133" s="0" t="s">
        <x:v>462</x:v>
      </x:c>
      <x:c r="C3133" s="0" t="s">
        <x:v>49</x:v>
      </x:c>
      <x:c r="D3133" s="0" t="s">
        <x:v>49</x:v>
      </x:c>
      <x:c r="E3133" s="0" t="s">
        <x:v>455</x:v>
      </x:c>
      <x:c r="F3133" s="0" t="s">
        <x:v>456</x:v>
      </x:c>
      <x:c r="G3133" s="0" t="s">
        <x:v>59</x:v>
      </x:c>
      <x:c r="H3133" s="0" t="s">
        <x:v>60</x:v>
      </x:c>
      <x:c r="I3133" s="0" t="s">
        <x:v>54</x:v>
      </x:c>
      <x:c r="J3133" s="0">
        <x:v>1509</x:v>
      </x:c>
    </x:row>
    <x:row r="3134" spans="1:10">
      <x:c r="A3134" s="0" t="s">
        <x:v>461</x:v>
      </x:c>
      <x:c r="B3134" s="0" t="s">
        <x:v>462</x:v>
      </x:c>
      <x:c r="C3134" s="0" t="s">
        <x:v>49</x:v>
      </x:c>
      <x:c r="D3134" s="0" t="s">
        <x:v>49</x:v>
      </x:c>
      <x:c r="E3134" s="0" t="s">
        <x:v>455</x:v>
      </x:c>
      <x:c r="F3134" s="0" t="s">
        <x:v>456</x:v>
      </x:c>
      <x:c r="G3134" s="0" t="s">
        <x:v>61</x:v>
      </x:c>
      <x:c r="H3134" s="0" t="s">
        <x:v>62</x:v>
      </x:c>
      <x:c r="I3134" s="0" t="s">
        <x:v>54</x:v>
      </x:c>
      <x:c r="J3134" s="0">
        <x:v>145</x:v>
      </x:c>
    </x:row>
    <x:row r="3135" spans="1:10">
      <x:c r="A3135" s="0" t="s">
        <x:v>461</x:v>
      </x:c>
      <x:c r="B3135" s="0" t="s">
        <x:v>462</x:v>
      </x:c>
      <x:c r="C3135" s="0" t="s">
        <x:v>49</x:v>
      </x:c>
      <x:c r="D3135" s="0" t="s">
        <x:v>49</x:v>
      </x:c>
      <x:c r="E3135" s="0" t="s">
        <x:v>455</x:v>
      </x:c>
      <x:c r="F3135" s="0" t="s">
        <x:v>456</x:v>
      </x:c>
      <x:c r="G3135" s="0" t="s">
        <x:v>63</x:v>
      </x:c>
      <x:c r="H3135" s="0" t="s">
        <x:v>64</x:v>
      </x:c>
      <x:c r="I3135" s="0" t="s">
        <x:v>54</x:v>
      </x:c>
      <x:c r="J3135" s="0">
        <x:v>50</x:v>
      </x:c>
    </x:row>
    <x:row r="3136" spans="1:10">
      <x:c r="A3136" s="0" t="s">
        <x:v>461</x:v>
      </x:c>
      <x:c r="B3136" s="0" t="s">
        <x:v>462</x:v>
      </x:c>
      <x:c r="C3136" s="0" t="s">
        <x:v>49</x:v>
      </x:c>
      <x:c r="D3136" s="0" t="s">
        <x:v>49</x:v>
      </x:c>
      <x:c r="E3136" s="0" t="s">
        <x:v>455</x:v>
      </x:c>
      <x:c r="F3136" s="0" t="s">
        <x:v>456</x:v>
      </x:c>
      <x:c r="G3136" s="0" t="s">
        <x:v>65</x:v>
      </x:c>
      <x:c r="H3136" s="0" t="s">
        <x:v>66</x:v>
      </x:c>
      <x:c r="I3136" s="0" t="s">
        <x:v>54</x:v>
      </x:c>
      <x:c r="J3136" s="0">
        <x:v>191</x:v>
      </x:c>
    </x:row>
    <x:row r="3137" spans="1:10">
      <x:c r="A3137" s="0" t="s">
        <x:v>461</x:v>
      </x:c>
      <x:c r="B3137" s="0" t="s">
        <x:v>462</x:v>
      </x:c>
      <x:c r="C3137" s="0" t="s">
        <x:v>49</x:v>
      </x:c>
      <x:c r="D3137" s="0" t="s">
        <x:v>49</x:v>
      </x:c>
      <x:c r="E3137" s="0" t="s">
        <x:v>455</x:v>
      </x:c>
      <x:c r="F3137" s="0" t="s">
        <x:v>456</x:v>
      </x:c>
      <x:c r="G3137" s="0" t="s">
        <x:v>67</x:v>
      </x:c>
      <x:c r="H3137" s="0" t="s">
        <x:v>68</x:v>
      </x:c>
      <x:c r="I3137" s="0" t="s">
        <x:v>54</x:v>
      </x:c>
      <x:c r="J3137" s="0">
        <x:v>9592</x:v>
      </x:c>
    </x:row>
    <x:row r="3138" spans="1:10">
      <x:c r="A3138" s="0" t="s">
        <x:v>461</x:v>
      </x:c>
      <x:c r="B3138" s="0" t="s">
        <x:v>462</x:v>
      </x:c>
      <x:c r="C3138" s="0" t="s">
        <x:v>49</x:v>
      </x:c>
      <x:c r="D3138" s="0" t="s">
        <x:v>49</x:v>
      </x:c>
      <x:c r="E3138" s="0" t="s">
        <x:v>457</x:v>
      </x:c>
      <x:c r="F3138" s="0" t="s">
        <x:v>458</x:v>
      </x:c>
      <x:c r="G3138" s="0" t="s">
        <x:v>52</x:v>
      </x:c>
      <x:c r="H3138" s="0" t="s">
        <x:v>53</x:v>
      </x:c>
      <x:c r="I3138" s="0" t="s">
        <x:v>54</x:v>
      </x:c>
      <x:c r="J3138" s="0">
        <x:v>3098</x:v>
      </x:c>
    </x:row>
    <x:row r="3139" spans="1:10">
      <x:c r="A3139" s="0" t="s">
        <x:v>461</x:v>
      </x:c>
      <x:c r="B3139" s="0" t="s">
        <x:v>462</x:v>
      </x:c>
      <x:c r="C3139" s="0" t="s">
        <x:v>49</x:v>
      </x:c>
      <x:c r="D3139" s="0" t="s">
        <x:v>49</x:v>
      </x:c>
      <x:c r="E3139" s="0" t="s">
        <x:v>457</x:v>
      </x:c>
      <x:c r="F3139" s="0" t="s">
        <x:v>458</x:v>
      </x:c>
      <x:c r="G3139" s="0" t="s">
        <x:v>55</x:v>
      </x:c>
      <x:c r="H3139" s="0" t="s">
        <x:v>56</x:v>
      </x:c>
      <x:c r="I3139" s="0" t="s">
        <x:v>54</x:v>
      </x:c>
      <x:c r="J3139" s="0">
        <x:v>2368</x:v>
      </x:c>
    </x:row>
    <x:row r="3140" spans="1:10">
      <x:c r="A3140" s="0" t="s">
        <x:v>461</x:v>
      </x:c>
      <x:c r="B3140" s="0" t="s">
        <x:v>462</x:v>
      </x:c>
      <x:c r="C3140" s="0" t="s">
        <x:v>49</x:v>
      </x:c>
      <x:c r="D3140" s="0" t="s">
        <x:v>49</x:v>
      </x:c>
      <x:c r="E3140" s="0" t="s">
        <x:v>457</x:v>
      </x:c>
      <x:c r="F3140" s="0" t="s">
        <x:v>458</x:v>
      </x:c>
      <x:c r="G3140" s="0" t="s">
        <x:v>57</x:v>
      </x:c>
      <x:c r="H3140" s="0" t="s">
        <x:v>58</x:v>
      </x:c>
      <x:c r="I3140" s="0" t="s">
        <x:v>54</x:v>
      </x:c>
      <x:c r="J3140" s="0">
        <x:v>1512</x:v>
      </x:c>
    </x:row>
    <x:row r="3141" spans="1:10">
      <x:c r="A3141" s="0" t="s">
        <x:v>461</x:v>
      </x:c>
      <x:c r="B3141" s="0" t="s">
        <x:v>462</x:v>
      </x:c>
      <x:c r="C3141" s="0" t="s">
        <x:v>49</x:v>
      </x:c>
      <x:c r="D3141" s="0" t="s">
        <x:v>49</x:v>
      </x:c>
      <x:c r="E3141" s="0" t="s">
        <x:v>457</x:v>
      </x:c>
      <x:c r="F3141" s="0" t="s">
        <x:v>458</x:v>
      </x:c>
      <x:c r="G3141" s="0" t="s">
        <x:v>59</x:v>
      </x:c>
      <x:c r="H3141" s="0" t="s">
        <x:v>60</x:v>
      </x:c>
      <x:c r="I3141" s="0" t="s">
        <x:v>54</x:v>
      </x:c>
      <x:c r="J3141" s="0">
        <x:v>165</x:v>
      </x:c>
    </x:row>
    <x:row r="3142" spans="1:10">
      <x:c r="A3142" s="0" t="s">
        <x:v>461</x:v>
      </x:c>
      <x:c r="B3142" s="0" t="s">
        <x:v>462</x:v>
      </x:c>
      <x:c r="C3142" s="0" t="s">
        <x:v>49</x:v>
      </x:c>
      <x:c r="D3142" s="0" t="s">
        <x:v>49</x:v>
      </x:c>
      <x:c r="E3142" s="0" t="s">
        <x:v>457</x:v>
      </x:c>
      <x:c r="F3142" s="0" t="s">
        <x:v>458</x:v>
      </x:c>
      <x:c r="G3142" s="0" t="s">
        <x:v>61</x:v>
      </x:c>
      <x:c r="H3142" s="0" t="s">
        <x:v>62</x:v>
      </x:c>
      <x:c r="I3142" s="0" t="s">
        <x:v>54</x:v>
      </x:c>
      <x:c r="J3142" s="0">
        <x:v>20</x:v>
      </x:c>
    </x:row>
    <x:row r="3143" spans="1:10">
      <x:c r="A3143" s="0" t="s">
        <x:v>461</x:v>
      </x:c>
      <x:c r="B3143" s="0" t="s">
        <x:v>462</x:v>
      </x:c>
      <x:c r="C3143" s="0" t="s">
        <x:v>49</x:v>
      </x:c>
      <x:c r="D3143" s="0" t="s">
        <x:v>49</x:v>
      </x:c>
      <x:c r="E3143" s="0" t="s">
        <x:v>457</x:v>
      </x:c>
      <x:c r="F3143" s="0" t="s">
        <x:v>458</x:v>
      </x:c>
      <x:c r="G3143" s="0" t="s">
        <x:v>63</x:v>
      </x:c>
      <x:c r="H3143" s="0" t="s">
        <x:v>64</x:v>
      </x:c>
      <x:c r="I3143" s="0" t="s">
        <x:v>54</x:v>
      </x:c>
      <x:c r="J3143" s="0">
        <x:v>51</x:v>
      </x:c>
    </x:row>
    <x:row r="3144" spans="1:10">
      <x:c r="A3144" s="0" t="s">
        <x:v>461</x:v>
      </x:c>
      <x:c r="B3144" s="0" t="s">
        <x:v>462</x:v>
      </x:c>
      <x:c r="C3144" s="0" t="s">
        <x:v>49</x:v>
      </x:c>
      <x:c r="D3144" s="0" t="s">
        <x:v>49</x:v>
      </x:c>
      <x:c r="E3144" s="0" t="s">
        <x:v>457</x:v>
      </x:c>
      <x:c r="F3144" s="0" t="s">
        <x:v>458</x:v>
      </x:c>
      <x:c r="G3144" s="0" t="s">
        <x:v>65</x:v>
      </x:c>
      <x:c r="H3144" s="0" t="s">
        <x:v>66</x:v>
      </x:c>
      <x:c r="I3144" s="0" t="s">
        <x:v>54</x:v>
      </x:c>
      <x:c r="J3144" s="0">
        <x:v>135</x:v>
      </x:c>
    </x:row>
    <x:row r="3145" spans="1:10">
      <x:c r="A3145" s="0" t="s">
        <x:v>461</x:v>
      </x:c>
      <x:c r="B3145" s="0" t="s">
        <x:v>462</x:v>
      </x:c>
      <x:c r="C3145" s="0" t="s">
        <x:v>49</x:v>
      </x:c>
      <x:c r="D3145" s="0" t="s">
        <x:v>49</x:v>
      </x:c>
      <x:c r="E3145" s="0" t="s">
        <x:v>457</x:v>
      </x:c>
      <x:c r="F3145" s="0" t="s">
        <x:v>458</x:v>
      </x:c>
      <x:c r="G3145" s="0" t="s">
        <x:v>67</x:v>
      </x:c>
      <x:c r="H3145" s="0" t="s">
        <x:v>68</x:v>
      </x:c>
      <x:c r="I3145" s="0" t="s">
        <x:v>54</x:v>
      </x:c>
      <x:c r="J3145" s="0">
        <x:v>7349</x:v>
      </x:c>
    </x:row>
    <x:row r="3146" spans="1:10">
      <x:c r="A3146" s="0" t="s">
        <x:v>461</x:v>
      </x:c>
      <x:c r="B3146" s="0" t="s">
        <x:v>462</x:v>
      </x:c>
      <x:c r="C3146" s="0" t="s">
        <x:v>49</x:v>
      </x:c>
      <x:c r="D3146" s="0" t="s">
        <x:v>49</x:v>
      </x:c>
      <x:c r="E3146" s="0" t="s">
        <x:v>459</x:v>
      </x:c>
      <x:c r="F3146" s="0" t="s">
        <x:v>460</x:v>
      </x:c>
      <x:c r="G3146" s="0" t="s">
        <x:v>52</x:v>
      </x:c>
      <x:c r="H3146" s="0" t="s">
        <x:v>53</x:v>
      </x:c>
      <x:c r="I3146" s="0" t="s">
        <x:v>54</x:v>
      </x:c>
      <x:c r="J3146" s="0">
        <x:v>12745</x:v>
      </x:c>
    </x:row>
    <x:row r="3147" spans="1:10">
      <x:c r="A3147" s="0" t="s">
        <x:v>461</x:v>
      </x:c>
      <x:c r="B3147" s="0" t="s">
        <x:v>462</x:v>
      </x:c>
      <x:c r="C3147" s="0" t="s">
        <x:v>49</x:v>
      </x:c>
      <x:c r="D3147" s="0" t="s">
        <x:v>49</x:v>
      </x:c>
      <x:c r="E3147" s="0" t="s">
        <x:v>459</x:v>
      </x:c>
      <x:c r="F3147" s="0" t="s">
        <x:v>460</x:v>
      </x:c>
      <x:c r="G3147" s="0" t="s">
        <x:v>55</x:v>
      </x:c>
      <x:c r="H3147" s="0" t="s">
        <x:v>56</x:v>
      </x:c>
      <x:c r="I3147" s="0" t="s">
        <x:v>54</x:v>
      </x:c>
      <x:c r="J3147" s="0">
        <x:v>4275</x:v>
      </x:c>
    </x:row>
    <x:row r="3148" spans="1:10">
      <x:c r="A3148" s="0" t="s">
        <x:v>461</x:v>
      </x:c>
      <x:c r="B3148" s="0" t="s">
        <x:v>462</x:v>
      </x:c>
      <x:c r="C3148" s="0" t="s">
        <x:v>49</x:v>
      </x:c>
      <x:c r="D3148" s="0" t="s">
        <x:v>49</x:v>
      </x:c>
      <x:c r="E3148" s="0" t="s">
        <x:v>459</x:v>
      </x:c>
      <x:c r="F3148" s="0" t="s">
        <x:v>460</x:v>
      </x:c>
      <x:c r="G3148" s="0" t="s">
        <x:v>57</x:v>
      </x:c>
      <x:c r="H3148" s="0" t="s">
        <x:v>58</x:v>
      </x:c>
      <x:c r="I3148" s="0" t="s">
        <x:v>54</x:v>
      </x:c>
      <x:c r="J3148" s="0">
        <x:v>3435</x:v>
      </x:c>
    </x:row>
    <x:row r="3149" spans="1:10">
      <x:c r="A3149" s="0" t="s">
        <x:v>461</x:v>
      </x:c>
      <x:c r="B3149" s="0" t="s">
        <x:v>462</x:v>
      </x:c>
      <x:c r="C3149" s="0" t="s">
        <x:v>49</x:v>
      </x:c>
      <x:c r="D3149" s="0" t="s">
        <x:v>49</x:v>
      </x:c>
      <x:c r="E3149" s="0" t="s">
        <x:v>459</x:v>
      </x:c>
      <x:c r="F3149" s="0" t="s">
        <x:v>460</x:v>
      </x:c>
      <x:c r="G3149" s="0" t="s">
        <x:v>59</x:v>
      </x:c>
      <x:c r="H3149" s="0" t="s">
        <x:v>60</x:v>
      </x:c>
      <x:c r="I3149" s="0" t="s">
        <x:v>54</x:v>
      </x:c>
      <x:c r="J3149" s="0">
        <x:v>857</x:v>
      </x:c>
    </x:row>
    <x:row r="3150" spans="1:10">
      <x:c r="A3150" s="0" t="s">
        <x:v>461</x:v>
      </x:c>
      <x:c r="B3150" s="0" t="s">
        <x:v>462</x:v>
      </x:c>
      <x:c r="C3150" s="0" t="s">
        <x:v>49</x:v>
      </x:c>
      <x:c r="D3150" s="0" t="s">
        <x:v>49</x:v>
      </x:c>
      <x:c r="E3150" s="0" t="s">
        <x:v>459</x:v>
      </x:c>
      <x:c r="F3150" s="0" t="s">
        <x:v>460</x:v>
      </x:c>
      <x:c r="G3150" s="0" t="s">
        <x:v>61</x:v>
      </x:c>
      <x:c r="H3150" s="0" t="s">
        <x:v>62</x:v>
      </x:c>
      <x:c r="I3150" s="0" t="s">
        <x:v>54</x:v>
      </x:c>
      <x:c r="J3150" s="0">
        <x:v>148</x:v>
      </x:c>
    </x:row>
    <x:row r="3151" spans="1:10">
      <x:c r="A3151" s="0" t="s">
        <x:v>461</x:v>
      </x:c>
      <x:c r="B3151" s="0" t="s">
        <x:v>462</x:v>
      </x:c>
      <x:c r="C3151" s="0" t="s">
        <x:v>49</x:v>
      </x:c>
      <x:c r="D3151" s="0" t="s">
        <x:v>49</x:v>
      </x:c>
      <x:c r="E3151" s="0" t="s">
        <x:v>459</x:v>
      </x:c>
      <x:c r="F3151" s="0" t="s">
        <x:v>460</x:v>
      </x:c>
      <x:c r="G3151" s="0" t="s">
        <x:v>63</x:v>
      </x:c>
      <x:c r="H3151" s="0" t="s">
        <x:v>64</x:v>
      </x:c>
      <x:c r="I3151" s="0" t="s">
        <x:v>54</x:v>
      </x:c>
      <x:c r="J3151" s="0">
        <x:v>157</x:v>
      </x:c>
    </x:row>
    <x:row r="3152" spans="1:10">
      <x:c r="A3152" s="0" t="s">
        <x:v>461</x:v>
      </x:c>
      <x:c r="B3152" s="0" t="s">
        <x:v>462</x:v>
      </x:c>
      <x:c r="C3152" s="0" t="s">
        <x:v>49</x:v>
      </x:c>
      <x:c r="D3152" s="0" t="s">
        <x:v>49</x:v>
      </x:c>
      <x:c r="E3152" s="0" t="s">
        <x:v>459</x:v>
      </x:c>
      <x:c r="F3152" s="0" t="s">
        <x:v>460</x:v>
      </x:c>
      <x:c r="G3152" s="0" t="s">
        <x:v>65</x:v>
      </x:c>
      <x:c r="H3152" s="0" t="s">
        <x:v>66</x:v>
      </x:c>
      <x:c r="I3152" s="0" t="s">
        <x:v>54</x:v>
      </x:c>
      <x:c r="J3152" s="0">
        <x:v>219</x:v>
      </x:c>
    </x:row>
    <x:row r="3153" spans="1:10">
      <x:c r="A3153" s="0" t="s">
        <x:v>461</x:v>
      </x:c>
      <x:c r="B3153" s="0" t="s">
        <x:v>462</x:v>
      </x:c>
      <x:c r="C3153" s="0" t="s">
        <x:v>49</x:v>
      </x:c>
      <x:c r="D3153" s="0" t="s">
        <x:v>49</x:v>
      </x:c>
      <x:c r="E3153" s="0" t="s">
        <x:v>459</x:v>
      </x:c>
      <x:c r="F3153" s="0" t="s">
        <x:v>460</x:v>
      </x:c>
      <x:c r="G3153" s="0" t="s">
        <x:v>67</x:v>
      </x:c>
      <x:c r="H3153" s="0" t="s">
        <x:v>68</x:v>
      </x:c>
      <x:c r="I3153" s="0" t="s">
        <x:v>54</x:v>
      </x:c>
      <x:c r="J3153" s="0">
        <x:v>21836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53" sheet="Unpivoted"/>
  </x:cacheSource>
  <x:cacheFields>
    <x:cacheField name="STATISTIC">
      <x:sharedItems count="2">
        <x:s v="SAP2011T6T3C01"/>
        <x:s v="SAP2011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71V04729">
      <x:sharedItems count="197">
        <x:s v="H10018"/>
        <x:s v="H10014"/>
        <x:s v="H10025"/>
        <x:s v="H10026"/>
        <x:s v="H10027"/>
        <x:s v="H10022"/>
        <x:s v="H10024"/>
        <x:s v="H10020"/>
        <x:s v="H10156"/>
        <x:s v="H10165"/>
        <x:s v="H10164"/>
        <x:s v="H10159"/>
        <x:s v="H10162"/>
        <x:s v="H10166"/>
        <x:s v="H10160"/>
        <x:s v="H10161"/>
        <x:s v="H10158"/>
        <x:s v="H10163"/>
        <x:s v="H10157"/>
        <x:s v="H10155"/>
        <x:s v="H10154"/>
        <x:s v="H10149"/>
        <x:s v="H10153"/>
        <x:s v="H10152"/>
        <x:s v="H10148"/>
        <x:s v="H10147"/>
        <x:s v="H10150"/>
        <x:s v="H10111"/>
        <x:s v="H10104"/>
        <x:s v="H10103"/>
        <x:s v="H10109"/>
        <x:s v="H10113"/>
        <x:s v="H10110"/>
        <x:s v="H10101"/>
        <x:s v="H10107"/>
        <x:s v="H10108"/>
        <x:s v="H10102"/>
        <x:s v="H10115"/>
        <x:s v="H10118"/>
        <x:s v="H10116"/>
        <x:s v="H10082"/>
        <x:s v="H10124"/>
        <x:s v="H10125"/>
        <x:s v="H10095"/>
        <x:s v="H10090"/>
        <x:s v="H10092"/>
        <x:s v="H10096"/>
        <x:s v="H10099"/>
        <x:s v="H10094"/>
        <x:s v="H10097"/>
        <x:s v="H10093"/>
        <x:s v="H10098"/>
        <x:s v="H10100"/>
        <x:s v="H10091"/>
        <x:s v="H10089"/>
        <x:s v="H10122"/>
        <x:s v="H10123"/>
        <x:s v="H10121"/>
        <x:s v="H10120"/>
        <x:s v="H10119"/>
        <x:s v="H10117"/>
        <x:s v="H10126"/>
        <x:s v="H10083"/>
        <x:s v="H10080"/>
        <x:s v="H10079"/>
        <x:s v="H10076"/>
        <x:s v="H10075"/>
        <x:s v="H10088"/>
        <x:s v="H10077"/>
        <x:s v="H10084"/>
        <x:s v="H10086"/>
        <x:s v="H10078"/>
        <x:s v="H10087"/>
        <x:s v="H10085"/>
        <x:s v="H10081"/>
        <x:s v="H10197"/>
        <x:s v="H10194"/>
        <x:s v="H10191"/>
        <x:s v="H10188"/>
        <x:s v="H10192"/>
        <x:s v="H10189"/>
        <x:s v="H10013"/>
        <x:s v="H10190"/>
        <x:s v="H10195"/>
        <x:s v="H10196"/>
        <x:s v="H10193"/>
        <x:s v="H10019"/>
        <x:s v="H10015"/>
        <x:s v="H10017"/>
        <x:s v="H10016"/>
        <x:s v="H10021"/>
        <x:s v="H10041"/>
        <x:s v="H10046"/>
        <x:s v="H10047"/>
        <x:s v="H10044"/>
        <x:s v="H10049"/>
        <x:s v="H10043"/>
        <x:s v="H10042"/>
        <x:s v="H10048"/>
        <x:s v="H10045"/>
        <x:s v="H10051"/>
        <x:s v="H10050"/>
        <x:s v="H10058"/>
        <x:s v="H10053"/>
        <x:s v="H10052"/>
        <x:s v="H10060"/>
        <x:s v="H10059"/>
        <x:s v="H10057"/>
        <x:s v="H10055"/>
        <x:s v="H10056"/>
        <x:s v="H10061"/>
        <x:s v="H10054"/>
        <x:s v="H10169"/>
        <x:s v="H10175"/>
        <x:s v="H10168"/>
        <x:s v="H10173"/>
        <x:s v="H10170"/>
        <x:s v="H10177"/>
        <x:s v="H10176"/>
        <x:s v="H10172"/>
        <x:s v="H10171"/>
        <x:s v="H10038"/>
        <x:s v="H10028"/>
        <x:s v="H10037"/>
        <x:s v="H10039"/>
        <x:s v="H10035"/>
        <x:s v="H10032"/>
        <x:s v="H10030"/>
        <x:s v="H10031"/>
        <x:s v="H10036"/>
        <x:s v="H10040"/>
        <x:s v="H10029"/>
        <x:s v="H10034"/>
        <x:s v="H10033"/>
        <x:s v="H10182"/>
        <x:s v="H10186"/>
        <x:s v="H10184"/>
        <x:s v="H10185"/>
        <x:s v="H10187"/>
        <x:s v="H10183"/>
        <x:s v="H10179"/>
        <x:s v="H10180"/>
        <x:s v="H10181"/>
        <x:s v="H10178"/>
        <x:s v="H10011"/>
        <x:s v="H10003"/>
        <x:s v="H10006"/>
        <x:s v="H10002"/>
        <x:s v="H10007"/>
        <x:s v="H10012"/>
        <x:s v="H10005"/>
        <x:s v="H10001"/>
        <x:s v="H10004"/>
        <x:s v="H10073"/>
        <x:s v="H10064"/>
        <x:s v="H10070"/>
        <x:s v="H10071"/>
        <x:s v="H10066"/>
        <x:s v="H10068"/>
        <x:s v="H10065"/>
        <x:s v="H10072"/>
        <x:s v="H10062"/>
        <x:s v="H10135"/>
        <x:s v="H10137"/>
        <x:s v="H10138"/>
        <x:s v="H10010"/>
        <x:s v="H10141"/>
        <x:s v="H10132"/>
        <x:s v="H10128"/>
        <x:s v="H10129"/>
        <x:s v="H10144"/>
        <x:s v="H10133"/>
        <x:s v="H10142"/>
        <x:s v="H10130"/>
        <x:s v="H10136"/>
        <x:s v="H10145"/>
        <x:s v="H10139"/>
        <x:s v="H10112"/>
        <x:s v="H10063"/>
        <x:s v="H10114"/>
        <x:s v="H10069"/>
        <x:s v="H10106"/>
        <x:s v="H10105"/>
        <x:s v="H10140"/>
        <x:s v="H10008"/>
        <x:s v="H10009"/>
        <x:s v="H10023"/>
        <x:s v="H10174"/>
        <x:s v="H10074"/>
        <x:s v="H10127"/>
        <x:s v="H10146"/>
        <x:s v="H10167"/>
        <x:s v="H10134"/>
        <x:s v="H10143"/>
        <x:s v="H10151"/>
        <x:s v="H10067"/>
        <x:s v="H10131"/>
      </x:sharedItems>
    </x:cacheField>
    <x:cacheField name="Dublin Parishes">
      <x:sharedItems count="197">
        <x:s v="Cabinteely"/>
        <x:s v="Ballybrack - Killiney"/>
        <x:s v="Loughlinstown"/>
        <x:s v="Sandyford"/>
        <x:s v="Shankill"/>
        <x:s v="Johnstown - Killiney"/>
        <x:s v="Little Bray"/>
        <x:s v="Foxrock"/>
        <x:s v="City Quay"/>
        <x:s v="Westland Row"/>
        <x:s v="University (Newman) Church"/>
        <x:s v="Francis Street"/>
        <x:s v="Meath Street and Merchants Quay"/>
        <x:s v="Whitefriar Street"/>
        <x:s v="Harrington Street"/>
        <x:s v="James's Street"/>
        <x:s v="Donore Ave"/>
        <x:s v="Rialto"/>
        <x:s v="Dolphins Barn"/>
        <x:s v="Seville Place - North Wall"/>
        <x:s v="Sean Mc Dermott Street"/>
        <x:s v="East Wall - North Strand"/>
        <x:s v="Pro Cathedral"/>
        <x:s v="North William Street"/>
        <x:s v="Dominick Street"/>
        <x:s v="Berkeley Road"/>
        <x:s v="Gardiner Street"/>
        <x:s v="Mulhuddart"/>
        <x:s v="Corduff"/>
        <x:s v="Castleknock"/>
        <x:s v="Laurel Lodge - Carpenterstown"/>
        <x:s v="Porterstown - Clonsilla"/>
        <x:s v="Mount View"/>
        <x:s v="Blakestown"/>
        <x:s v="Hartstown"/>
        <x:s v="Huntstown"/>
        <x:s v="Blanchardstown"/>
        <x:s v="Ayrfield"/>
        <x:s v="Donaghmede"/>
        <x:s v="Baldoyle"/>
        <x:s v="Darndale"/>
        <x:s v="Kinsealy"/>
        <x:s v="Portmarnock"/>
        <x:s v="Drumcondra"/>
        <x:s v="Ballygall"/>
        <x:s v="Ballymun Road"/>
        <x:s v="Glasnevin"/>
        <x:s v="Phibsboro"/>
        <x:s v="Cabra West"/>
        <x:s v="Iona Road"/>
        <x:s v="Cabra"/>
        <x:s v="Larkhill - Whitehall - Santry"/>
        <x:s v="Silloge"/>
        <x:s v="Ballymun"/>
        <x:s v="Balcurris"/>
        <x:s v="Kilbarrack - Foxfield"/>
        <x:s v="Killester"/>
        <x:s v="Howth"/>
        <x:s v="Grange Park"/>
        <x:s v="Edenmore"/>
        <x:s v="Bayside"/>
        <x:s v="Raheny"/>
        <x:s v="Dollymount"/>
        <x:s v="Clontarf (St John)"/>
        <x:s v="Clontarf ( St. Anthonys)"/>
        <x:s v="Artane"/>
        <x:s v="Ardlea"/>
        <x:s v="Priorswood"/>
        <x:s v="Beaumont"/>
        <x:s v="Donnycarney"/>
        <x:s v="Kilmore Road West"/>
        <x:s v="Bonnybrook"/>
        <x:s v="Marino"/>
        <x:s v="Fairview"/>
        <x:s v="Coolock"/>
        <x:s v="Wicklow"/>
        <x:s v="Kilbride and Barndarrig"/>
        <x:s v="Avoca"/>
        <x:s v="Arklow"/>
        <x:s v="Castletown"/>
        <x:s v="Ashford"/>
        <x:s v="Balally"/>
        <x:s v="Aughrim"/>
        <x:s v="Rathdrum"/>
        <x:s v="Roundwood"/>
        <x:s v="Glendalough"/>
        <x:s v="Enniskerry"/>
        <x:s v="Bray"/>
        <x:s v="Bray Putland Road"/>
        <x:s v="Bray Ballywaltrim"/>
        <x:s v="Greystones"/>
        <x:s v="Ballinteer"/>
        <x:s v="Kilmacud - Stillorgan"/>
        <x:s v="Meadowbrook"/>
        <x:s v="Dundrum"/>
        <x:s v="Mount Merrion"/>
        <x:s v="Donnybrook"/>
        <x:s v="Clonskeagh"/>
        <x:s v="Milltown"/>
        <x:s v="Haddington Road"/>
        <x:s v="Sandymount"/>
        <x:s v="Ringsend"/>
        <x:s v="Merrion Road"/>
        <x:s v="Booterstown"/>
        <x:s v="Blackrock"/>
        <x:s v="Newtownpark"/>
        <x:s v="Monkstown"/>
        <x:s v="Kill-O'-The-Grange"/>
        <x:s v="Dun Laoghaire"/>
        <x:s v="Glasthule"/>
        <x:s v="Sallynoggin"/>
        <x:s v="Dalkey"/>
        <x:s v="Churchtown"/>
        <x:s v="Rathfarham"/>
        <x:s v="Ballyroan"/>
        <x:s v="Knocklyon"/>
        <x:s v="Firhouse"/>
        <x:s v="Willington"/>
        <x:s v="Templeogue"/>
        <x:s v="Kimmage Manor"/>
        <x:s v="Greenhills"/>
        <x:s v="Rathmines"/>
        <x:s v="Beechwood Avenue"/>
        <x:s v="Rathgar"/>
        <x:s v="Terenure"/>
        <x:s v="Mount Argus"/>
        <x:s v="Harolds Cross"/>
        <x:s v="Cloger Road"/>
        <x:s v="Crumlin"/>
        <x:s v="Mourne Road"/>
        <x:s v="Walkinstown"/>
        <x:s v="Bluebell"/>
        <x:s v="Inchicore (St Michael's)"/>
        <x:s v="Inchicore (Mary Immaculate)"/>
        <x:s v="Kilnamanagh"/>
        <x:s v="Tallaght Tymon"/>
        <x:s v="Tallaght Dodder"/>
        <x:s v="Tallaght Oldbawn"/>
        <x:s v="Tallaght Village"/>
        <x:s v="Springfield"/>
        <x:s v="Brookfield"/>
        <x:s v="Jobstown"/>
        <x:s v="Killinarden"/>
        <x:s v="Bohernabreena"/>
        <x:s v="Saggart"/>
        <x:s v="Blessington"/>
        <x:s v="Eadestown"/>
        <x:s v="Ballymore Eustace"/>
        <x:s v="Kilcullen"/>
        <x:s v="Valleymount"/>
        <x:s v="Dunlavin"/>
        <x:s v="Athy"/>
        <x:s v="Castledermot"/>
        <x:s v="Swords"/>
        <x:s v="Donabate"/>
        <x:s v="Rolestown"/>
        <x:s v="Rush"/>
        <x:s v="Lusk"/>
        <x:s v="Naul"/>
        <x:s v="Garristown"/>
        <x:s v="Skerries"/>
        <x:s v="Balbriggan"/>
        <x:s v="Confey"/>
        <x:s v="Esker - Dodsboro - Adamstown"/>
        <x:s v="Leixlip"/>
        <x:s v="Newcastle"/>
        <x:s v="Maynooth"/>
        <x:s v="Chapelizod"/>
        <x:s v="Ballyfermot"/>
        <x:s v="Ballyfermot Upper"/>
        <x:s v="Rowlagh - Quarryvale"/>
        <x:s v="Cherry Orchard"/>
        <x:s v="Neilstown"/>
        <x:s v="Bawnogue"/>
        <x:s v="Deansrath"/>
        <x:s v="Sruleen"/>
        <x:s v="Lucan"/>
        <x:s v="Navan Road"/>
        <x:s v="Brackenstown"/>
        <x:s v="Rivermount"/>
        <x:s v="River Valley (Swords)"/>
        <x:s v="Finglas West"/>
        <x:s v="Finglas"/>
        <x:s v="Lucan South"/>
        <x:s v="Moone"/>
        <x:s v="Narraghmore"/>
        <x:s v="Kilquade"/>
        <x:s v="Marley Grange"/>
        <x:s v="Yellow Walls Malahide"/>
        <x:s v="Sutton"/>
        <x:s v="Aughrim Street"/>
        <x:s v="Ballyboden"/>
        <x:s v="Clondalkin"/>
        <x:s v="Palmerstown"/>
        <x:s v="Halston Street"/>
        <x:s v="Malahide"/>
        <x:s v="Celbridge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304" count="1573">
        <x:n v="1532"/>
        <x:n v="967"/>
        <x:n v="949"/>
        <x:n v="32"/>
        <x:n v="8"/>
        <x:n v="75"/>
        <x:n v="3595"/>
        <x:n v="1177"/>
        <x:n v="1327"/>
        <x:n v="375"/>
        <x:n v="223"/>
        <x:n v="4"/>
        <x:n v="37"/>
        <x:n v="46"/>
        <x:n v="3189"/>
        <x:n v="345"/>
        <x:n v="203"/>
        <x:n v="512"/>
        <x:n v="40"/>
        <x:n v="6"/>
        <x:n v="15"/>
        <x:n v="1196"/>
        <x:n v="3881"/>
        <x:n v="1368"/>
        <x:n v="1771"/>
        <x:n v="527"/>
        <x:n v="167"/>
        <x:n v="70"/>
        <x:n v="94"/>
        <x:n v="7878"/>
        <x:n v="1398"/>
        <x:n v="1150"/>
        <x:n v="492"/>
        <x:n v="445"/>
        <x:n v="9"/>
        <x:n v="33"/>
        <x:n v="24"/>
        <x:n v="3551"/>
        <x:n v="556"/>
        <x:n v="788"/>
        <x:n v="147"/>
        <x:n v="7"/>
        <x:n v="3"/>
        <x:n v="17"/>
        <x:n v="22"/>
        <x:n v="1540"/>
        <x:n v="953"/>
        <x:n v="619"/>
        <x:n v="511"/>
        <x:n v="669"/>
        <x:n v="42"/>
        <x:n v="51"/>
        <x:n v="2869"/>
        <x:n v="1585"/>
        <x:n v="2001"/>
        <x:n v="800"/>
        <x:n v="49"/>
        <x:n v="58"/>
        <x:n v="59"/>
        <x:n v="4601"/>
        <x:n v="480"/>
        <x:n v="86"/>
        <x:n v="1139"/>
        <x:n v="525"/>
        <x:n v="84"/>
        <x:n v="25"/>
        <x:n v="30"/>
        <x:n v="2369"/>
        <x:n v="154"/>
        <x:n v="143"/>
        <x:n v="667"/>
        <x:n v="398"/>
        <x:n v="11"/>
        <x:n v="38"/>
        <x:n v="27"/>
        <x:n v="1438"/>
        <x:n v="53"/>
        <x:n v="404"/>
        <x:n v="13"/>
        <x:n v="57"/>
        <x:n v="562"/>
        <x:n v="307"/>
        <x:n v="193"/>
        <x:n v="1263"/>
        <x:n v="320"/>
        <x:n v="36"/>
        <x:n v="79"/>
        <x:n v="2723"/>
        <x:n v="401"/>
        <x:n v="212"/>
        <x:n v="1931"/>
        <x:n v="1098"/>
        <x:n v="80"/>
        <x:n v="47"/>
        <x:n v="61"/>
        <x:n v="3830"/>
        <x:n v="87"/>
        <x:n v="649"/>
        <x:n v="14"/>
        <x:n v="1304"/>
        <x:n v="642"/>
        <x:n v="567"/>
        <x:n v="2512"/>
        <x:n v="304"/>
        <x:n v="48"/>
        <x:n v="148"/>
        <x:n v="4248"/>
        <x:n v="574"/>
        <x:n v="426"/>
        <x:n v="149"/>
        <x:n v="26"/>
        <x:n v="157"/>
        <x:n v="3192"/>
        <x:n v="546"/>
        <x:n v="469"/>
        <x:n v="912"/>
        <x:n v="334"/>
        <x:n v="81"/>
        <x:n v="63"/>
        <x:n v="2432"/>
        <x:n v="408"/>
        <x:n v="402"/>
        <x:n v="438"/>
        <x:n v="389"/>
        <x:n v="23"/>
        <x:n v="41"/>
        <x:n v="1710"/>
        <x:n v="352"/>
        <x:n v="322"/>
        <x:n v="548"/>
        <x:n v="302"/>
        <x:n v="19"/>
        <x:n v="1607"/>
        <x:n v="368"/>
        <x:n v="100"/>
        <x:n v="1604"/>
        <x:n v="386"/>
        <x:n v="54"/>
        <x:n v="62"/>
        <x:n v="2591"/>
        <x:n v="110"/>
        <x:n v="103"/>
        <x:n v="1193"/>
        <x:n v="640"/>
        <x:n v="112"/>
        <x:n v="120"/>
        <x:n v="2300"/>
        <x:n v="631"/>
        <x:n v="560"/>
        <x:n v="720"/>
        <x:n v="158"/>
        <x:n v="90"/>
        <x:n v="2256"/>
        <x:n v="91"/>
        <x:n v="877"/>
        <x:n v="128"/>
        <x:n v="12"/>
        <x:n v="34"/>
        <x:n v="1230"/>
        <x:n v="513"/>
        <x:n v="505"/>
        <x:n v="916"/>
        <x:n v="660"/>
        <x:n v="28"/>
        <x:n v="55"/>
        <x:n v="2702"/>
        <x:n v="1190"/>
        <x:n v="382"/>
        <x:n v="20"/>
        <x:n v="18"/>
        <x:n v="73"/>
        <x:n v="1892"/>
        <x:n v="374"/>
        <x:n v="405"/>
        <x:n v="1656"/>
        <x:n v="187"/>
        <x:n v="118"/>
        <x:n v="2818"/>
        <x:n v="289"/>
        <x:n v="194"/>
        <x:n v="1940"/>
        <x:n v="520"/>
        <x:n v="77"/>
        <x:n v="3101"/>
        <x:n v="2061"/>
        <x:n v="171"/>
        <x:n v="1167"/>
        <x:n v="684"/>
        <x:n v="4299"/>
        <x:n v="516"/>
        <x:n v="330"/>
        <x:n v="276"/>
        <x:n v="370"/>
        <x:n v="1538"/>
        <x:n v="1056"/>
        <x:n v="1151"/>
        <x:n v="848"/>
        <x:n v="21"/>
        <x:n v="3136"/>
        <x:n v="782"/>
        <x:n v="639"/>
        <x:n v="364"/>
        <x:n v="2"/>
        <x:n v="1823"/>
        <x:n v="531"/>
        <x:n v="1717"/>
        <x:n v="29"/>
        <x:n v="97"/>
        <x:n v="4867"/>
        <x:n v="1122"/>
        <x:n v="403"/>
        <x:n v="417"/>
        <x:n v="267"/>
        <x:n v="2262"/>
        <x:n v="218"/>
        <x:n v="224"/>
        <x:n v="421"/>
        <x:n v="1411"/>
        <x:n v="1103"/>
        <x:n v="350"/>
        <x:n v="393"/>
        <x:n v="44"/>
        <x:n v="1943"/>
        <x:n v="4120"/>
        <x:n v="487"/>
        <x:n v="1964"/>
        <x:n v="104"/>
        <x:n v="6801"/>
        <x:n v="2154"/>
        <x:n v="1506"/>
        <x:n v="2092"/>
        <x:n v="52"/>
        <x:n v="6161"/>
        <x:n v="1436"/>
        <x:n v="815"/>
        <x:n v="262"/>
        <x:n v="95"/>
        <x:n v="2668"/>
        <x:n v="2605"/>
        <x:n v="1376"/>
        <x:n v="933"/>
        <x:n v="338"/>
        <x:n v="130"/>
        <x:n v="5486"/>
        <x:n v="1360"/>
        <x:n v="988"/>
        <x:n v="410"/>
        <x:n v="3001"/>
        <x:n v="519"/>
        <x:n v="108"/>
        <x:n v="394"/>
        <x:n v="688"/>
        <x:n v="88"/>
        <x:n v="1861"/>
        <x:n v="220"/>
        <x:n v="137"/>
        <x:n v="0"/>
        <x:n v="5"/>
        <x:n v="425"/>
        <x:n v="1442"/>
        <x:n v="1336"/>
        <x:n v="414"/>
        <x:n v="1"/>
        <x:n v="3308"/>
        <x:n v="509"/>
        <x:n v="832"/>
        <x:n v="280"/>
        <x:n v="1683"/>
        <x:n v="808"/>
        <x:n v="1065"/>
        <x:n v="200"/>
        <x:n v="134"/>
        <x:n v="2258"/>
        <x:n v="626"/>
        <x:n v="1206"/>
        <x:n v="2611"/>
        <x:n v="608"/>
        <x:n v="35"/>
        <x:n v="1435"/>
        <x:n v="1385"/>
        <x:n v="71"/>
        <x:n v="2334"/>
        <x:n v="1118"/>
        <x:n v="242"/>
        <x:n v="441"/>
        <x:n v="2708"/>
        <x:n v="661"/>
        <x:n v="849"/>
        <x:n v="1091"/>
        <x:n v="96"/>
        <x:n v="43"/>
        <x:n v="2842"/>
        <x:n v="831"/>
        <x:n v="264"/>
        <x:n v="1878"/>
        <x:n v="2024"/>
        <x:n v="2070"/>
        <x:n v="179"/>
        <x:n v="72"/>
        <x:n v="5644"/>
        <x:n v="76"/>
        <x:n v="248"/>
        <x:n v="858"/>
        <x:n v="1407"/>
        <x:n v="473"/>
        <x:n v="105"/>
        <x:n v="687"/>
        <x:n v="852"/>
        <x:n v="2232"/>
        <x:n v="188"/>
        <x:n v="198"/>
        <x:n v="814"/>
        <x:n v="16"/>
        <x:n v="1671"/>
        <x:n v="543"/>
        <x:n v="812"/>
        <x:n v="1663"/>
        <x:n v="696"/>
        <x:n v="817"/>
        <x:n v="311"/>
        <x:n v="93"/>
        <x:n v="1983"/>
        <x:n v="578"/>
        <x:n v="791"/>
        <x:n v="234"/>
        <x:n v="1692"/>
        <x:n v="281"/>
        <x:n v="478"/>
        <x:n v="979"/>
        <x:n v="471"/>
        <x:n v="784"/>
        <x:n v="180"/>
        <x:n v="172"/>
        <x:n v="1666"/>
        <x:n v="590"/>
        <x:n v="909"/>
        <x:n v="10"/>
        <x:n v="1731"/>
        <x:n v="991"/>
        <x:n v="1279"/>
        <x:n v="113"/>
        <x:n v="31"/>
        <x:n v="2867"/>
        <x:n v="680"/>
        <x:n v="765"/>
        <x:n v="463"/>
        <x:n v="2004"/>
        <x:n v="600"/>
        <x:n v="787"/>
        <x:n v="343"/>
        <x:n v="1825"/>
        <x:n v="534"/>
        <x:n v="760"/>
        <x:n v="740"/>
        <x:n v="2139"/>
        <x:n v="767"/>
        <x:n v="823"/>
        <x:n v="121"/>
        <x:n v="2023"/>
        <x:n v="545"/>
        <x:n v="941"/>
        <x:n v="226"/>
        <x:n v="1809"/>
        <x:n v="714"/>
        <x:n v="359"/>
        <x:n v="142"/>
        <x:n v="361"/>
        <x:n v="1625"/>
        <x:n v="873"/>
        <x:n v="1329"/>
        <x:n v="596"/>
        <x:n v="2874"/>
        <x:n v="980"/>
        <x:n v="1414"/>
        <x:n v="365"/>
        <x:n v="265"/>
        <x:n v="39"/>
        <x:n v="3105"/>
        <x:n v="446"/>
        <x:n v="610"/>
        <x:n v="119"/>
        <x:n v="298"/>
        <x:n v="1500"/>
        <x:n v="528"/>
        <x:n v="581"/>
        <x:n v="296"/>
        <x:n v="1579"/>
        <x:n v="1668"/>
        <x:n v="943"/>
        <x:n v="4055"/>
        <x:n v="449"/>
        <x:n v="371"/>
        <x:n v="818"/>
        <x:n v="1768"/>
        <x:n v="539"/>
        <x:n v="1086"/>
        <x:n v="2081"/>
        <x:n v="1418"/>
        <x:n v="763"/>
        <x:n v="554"/>
        <x:n v="65"/>
        <x:n v="4960"/>
        <x:n v="259"/>
        <x:n v="291"/>
        <x:n v="98"/>
        <x:n v="721"/>
        <x:n v="776"/>
        <x:n v="192"/>
        <x:n v="2287"/>
        <x:n v="1677"/>
        <x:n v="1383"/>
        <x:n v="774"/>
        <x:n v="4352"/>
        <x:n v="150"/>
        <x:n v="174"/>
        <x:n v="396"/>
        <x:n v="659"/>
        <x:n v="515"/>
        <x:n v="1549"/>
        <x:n v="1080"/>
        <x:n v="1002"/>
        <x:n v="1152"/>
        <x:n v="197"/>
        <x:n v="3518"/>
        <x:n v="221"/>
        <x:n v="199"/>
        <x:n v="69"/>
        <x:n v="601"/>
        <x:n v="495"/>
        <x:n v="457"/>
        <x:n v="127"/>
        <x:n v="159"/>
        <x:n v="1293"/>
        <x:n v="354"/>
        <x:n v="926"/>
        <x:n v="319"/>
        <x:n v="766"/>
        <x:n v="725"/>
        <x:n v="299"/>
        <x:n v="116"/>
        <x:n v="1988"/>
        <x:n v="674"/>
        <x:n v="853"/>
        <x:n v="754"/>
        <x:n v="2413"/>
        <x:n v="1163"/>
        <x:n v="1046"/>
        <x:n v="2780"/>
        <x:n v="1445"/>
        <x:n v="838"/>
        <x:n v="342"/>
        <x:n v="507"/>
        <x:n v="3230"/>
        <x:n v="2166"/>
        <x:n v="1461"/>
        <x:n v="807"/>
        <x:n v="257"/>
        <x:n v="4781"/>
        <x:n v="1363"/>
        <x:n v="1272"/>
        <x:n v="412"/>
        <x:n v="3175"/>
        <x:n v="1174"/>
        <x:n v="1551"/>
        <x:n v="570"/>
        <x:n v="66"/>
        <x:n v="3489"/>
        <x:n v="470"/>
        <x:n v="895"/>
        <x:n v="141"/>
        <x:n v="1643"/>
        <x:n v="1446"/>
        <x:n v="1706"/>
        <x:n v="1141"/>
        <x:n v="138"/>
        <x:n v="4609"/>
        <x:n v="855"/>
        <x:n v="1081"/>
        <x:n v="577"/>
        <x:n v="2662"/>
        <x:n v="697"/>
        <x:n v="1094"/>
        <x:n v="1880"/>
        <x:n v="229"/>
        <x:n v="4147"/>
        <x:n v="658"/>
        <x:n v="464"/>
        <x:n v="1765"/>
        <x:n v="429"/>
        <x:n v="726"/>
        <x:n v="1678"/>
        <x:n v="2009"/>
        <x:n v="3270"/>
        <x:n v="888"/>
        <x:n v="1169"/>
        <x:n v="1405"/>
        <x:n v="83"/>
        <x:n v="82"/>
        <x:n v="3752"/>
        <x:n v="871"/>
        <x:n v="564"/>
        <x:n v="1646"/>
        <x:n v="476"/>
        <x:n v="45"/>
        <x:n v="333"/>
        <x:n v="591"/>
        <x:n v="806"/>
        <x:n v="1911"/>
        <x:n v="902"/>
        <x:n v="963"/>
        <x:n v="2768"/>
        <x:n v="1058"/>
        <x:n v="1069"/>
        <x:n v="780"/>
        <x:n v="3191"/>
        <x:n v="695"/>
        <x:n v="913"/>
        <x:n v="1976"/>
        <x:n v="759"/>
        <x:n v="2310"/>
        <x:n v="1005"/>
        <x:n v="395"/>
        <x:n v="178"/>
        <x:n v="2422"/>
        <x:n v="594"/>
        <x:n v="705"/>
        <x:n v="1013"/>
        <x:n v="195"/>
        <x:n v="2663"/>
        <x:n v="715"/>
        <x:n v="1062"/>
        <x:n v="451"/>
        <x:n v="153"/>
        <x:n v="2473"/>
        <x:n v="830"/>
        <x:n v="1127"/>
        <x:n v="2593"/>
        <x:n v="734"/>
        <x:n v="1175"/>
        <x:n v="117"/>
        <x:n v="2519"/>
        <x:n v="1041"/>
        <x:n v="1484"/>
        <x:n v="166"/>
        <x:n v="3160"/>
        <x:n v="1158"/>
        <x:n v="1453"/>
        <x:n v="607"/>
        <x:n v="3366"/>
        <x:n v="563"/>
        <x:n v="1107"/>
        <x:n v="163"/>
        <x:n v="1868"/>
        <x:n v="2557"/>
        <x:n v="1543"/>
        <x:n v="461"/>
        <x:n v="50"/>
        <x:n v="4709"/>
        <x:n v="1189"/>
        <x:n v="731"/>
        <x:n v="2390"/>
        <x:n v="804"/>
        <x:n v="1277"/>
        <x:n v="2247"/>
        <x:n v="875"/>
        <x:n v="1173"/>
        <x:n v="465"/>
        <x:n v="2595"/>
        <x:n v="355"/>
        <x:n v="589"/>
        <x:n v="189"/>
        <x:n v="789"/>
        <x:n v="152"/>
        <x:n v="2675"/>
        <x:n v="644"/>
        <x:n v="561"/>
        <x:n v="3708"/>
        <x:n v="191"/>
        <x:n v="247"/>
        <x:n v="5504"/>
        <x:n v="558"/>
        <x:n v="1000"/>
        <x:n v="60"/>
        <x:n v="2274"/>
        <x:n v="704"/>
        <x:n v="764"/>
        <x:n v="1932"/>
        <x:n v="3697"/>
        <x:n v="841"/>
        <x:n v="972"/>
        <x:n v="3059"/>
        <x:n v="681"/>
        <x:n v="635"/>
        <x:n v="126"/>
        <x:n v="2055"/>
        <x:n v="769"/>
        <x:n v="1654"/>
        <x:n v="67"/>
        <x:n v="3544"/>
        <x:n v="1038"/>
        <x:n v="1265"/>
        <x:n v="434"/>
        <x:n v="3184"/>
        <x:n v="1421"/>
        <x:n v="1852"/>
        <x:n v="586"/>
        <x:n v="538"/>
        <x:n v="4598"/>
        <x:n v="68"/>
        <x:n v="4241"/>
        <x:n v="597"/>
        <x:n v="917"/>
        <x:n v="2186"/>
        <x:n v="238"/>
        <x:n v="129"/>
        <x:n v="869"/>
        <x:n v="571"/>
        <x:n v="420"/>
        <x:n v="712"/>
        <x:n v="271"/>
        <x:n v="406"/>
        <x:n v="387"/>
        <x:n v="1399"/>
        <x:n v="1451"/>
        <x:n v="1269"/>
        <x:n v="3133"/>
        <x:n v="648"/>
        <x:n v="1857"/>
        <x:n v="575"/>
        <x:n v="879"/>
        <x:n v="144"/>
        <x:n v="177"/>
        <x:n v="1827"/>
        <x:n v="981"/>
        <x:n v="3247"/>
        <x:n v="990"/>
        <x:n v="1850"/>
        <x:n v="1104"/>
        <x:n v="1099"/>
        <x:n v="733"/>
        <x:n v="629"/>
        <x:n v="3636"/>
        <x:n v="306"/>
        <x:n v="785"/>
        <x:n v="1434"/>
        <x:n v="1389"/>
        <x:n v="173"/>
        <x:n v="3584"/>
        <x:n v="876"/>
        <x:n v="176"/>
        <x:n v="388"/>
        <x:n v="1254"/>
        <x:n v="208"/>
        <x:n v="2934"/>
        <x:n v="347"/>
        <x:n v="348"/>
        <x:n v="233"/>
        <x:n v="2311"/>
        <x:n v="2190"/>
        <x:n v="866"/>
        <x:n v="1137"/>
        <x:n v="107"/>
        <x:n v="4517"/>
        <x:n v="1216"/>
        <x:n v="651"/>
        <x:n v="2406"/>
        <x:n v="750"/>
        <x:n v="499"/>
        <x:n v="1698"/>
        <x:n v="442"/>
        <x:n v="1037"/>
        <x:n v="294"/>
        <x:n v="1888"/>
        <x:n v="231"/>
        <x:n v="526"/>
        <x:n v="111"/>
        <x:n v="1225"/>
        <x:n v="1836"/>
        <x:n v="1367"/>
        <x:n v="781"/>
        <x:n v="407"/>
        <x:n v="4620"/>
        <x:n v="552"/>
        <x:n v="489"/>
        <x:n v="135"/>
        <x:n v="1292"/>
        <x:n v="1089"/>
        <x:n v="1301"/>
        <x:n v="251"/>
        <x:n v="106"/>
        <x:n v="5605"/>
        <x:n v="1711"/>
        <x:n v="448"/>
        <x:n v="3048"/>
        <x:n v="295"/>
        <x:n v="672"/>
        <x:n v="1675"/>
        <x:n v="937"/>
        <x:n v="3389"/>
        <x:n v="1740"/>
        <x:n v="584"/>
        <x:n v="2911"/>
        <x:n v="321"/>
        <x:n v="244"/>
        <x:n v="165"/>
        <x:n v="462"/>
        <x:n v="1533"/>
        <x:n v="1264"/>
        <x:n v="493"/>
        <x:n v="254"/>
        <x:n v="3625"/>
        <x:n v="3952"/>
        <x:n v="1348"/>
        <x:n v="1720"/>
        <x:n v="8167"/>
        <x:n v="802"/>
        <x:n v="622"/>
        <x:n v="1718"/>
        <x:n v="2088"/>
        <x:n v="929"/>
        <x:n v="828"/>
        <x:n v="4297"/>
        <x:n v="1404"/>
        <x:n v="1120"/>
        <x:n v="3427"/>
        <x:n v="637"/>
        <x:n v="1233"/>
        <x:n v="1950"/>
        <x:n v="961"/>
        <x:n v="1488"/>
        <x:n v="131"/>
        <x:n v="4698"/>
        <x:n v="595"/>
        <x:n v="1028"/>
        <x:n v="2275"/>
        <x:n v="1214"/>
        <x:n v="312"/>
        <x:n v="722"/>
        <x:n v="3398"/>
        <x:n v="1027"/>
        <x:n v="882"/>
        <x:n v="301"/>
        <x:n v="2693"/>
        <x:n v="707"/>
        <x:n v="315"/>
        <x:n v="292"/>
        <x:n v="977"/>
        <x:n v="74"/>
        <x:n v="2395"/>
        <x:n v="710"/>
        <x:n v="444"/>
        <x:n v="2200"/>
        <x:n v="491"/>
        <x:n v="228"/>
        <x:n v="99"/>
        <x:n v="360"/>
        <x:n v="162"/>
        <x:n v="1520"/>
        <x:n v="541"/>
        <x:n v="109"/>
        <x:n v="2350"/>
        <x:n v="835"/>
        <x:n v="1785"/>
        <x:n v="2493"/>
        <x:n v="1371"/>
        <x:n v="1049"/>
        <x:n v="5096"/>
        <x:n v="1319"/>
        <x:n v="1491"/>
        <x:n v="583"/>
        <x:n v="3532"/>
        <x:n v="842"/>
        <x:n v="1055"/>
        <x:n v="309"/>
        <x:n v="4754"/>
        <x:n v="1066"/>
        <x:n v="565"/>
        <x:n v="376"/>
        <x:n v="2659"/>
        <x:n v="2306"/>
        <x:n v="753"/>
        <x:n v="1014"/>
        <x:n v="4220"/>
        <x:n v="310"/>
        <x:n v="749"/>
        <x:n v="3509"/>
        <x:n v="3167"/>
        <x:n v="1842"/>
        <x:n v="1574"/>
        <x:n v="536"/>
        <x:n v="7493"/>
        <x:n v="3577"/>
        <x:n v="341"/>
        <x:n v="1381"/>
        <x:n v="673"/>
        <x:n v="6069"/>
        <x:n v="155"/>
        <x:n v="185"/>
        <x:n v="2449"/>
        <x:n v="1342"/>
        <x:n v="367"/>
        <x:n v="4988"/>
        <x:n v="716"/>
        <x:n v="729"/>
        <x:n v="202"/>
        <x:n v="1673"/>
        <x:n v="1555"/>
        <x:n v="940"/>
        <x:n v="466"/>
        <x:n v="3096"/>
        <x:n v="1375"/>
        <x:n v="938"/>
        <x:n v="954"/>
        <x:n v="2105"/>
        <x:n v="4870"/>
        <x:n v="1395"/>
        <x:n v="976"/>
        <x:n v="377"/>
        <x:n v="3225"/>
        <x:n v="1963"/>
        <x:n v="1558"/>
        <x:n v="1296"/>
        <x:n v="182"/>
        <x:n v="5133"/>
        <x:n v="1236"/>
        <x:n v="286"/>
        <x:n v="2478"/>
        <x:n v="2823"/>
        <x:n v="652"/>
        <x:n v="4306"/>
        <x:n v="2829"/>
        <x:n v="3949"/>
        <x:n v="1660"/>
        <x:n v="1131"/>
        <x:n v="268"/>
        <x:n v="7219"/>
        <x:n v="4855"/>
        <x:n v="2295"/>
        <x:n v="2570"/>
        <x:n v="10048"/>
        <x:n v="3112"/>
        <x:n v="1044"/>
        <x:n v="647"/>
        <x:n v="8965"/>
        <x:n v="1181"/>
        <x:n v="235"/>
        <x:n v="1674"/>
        <x:n v="85"/>
        <x:n v="3733"/>
        <x:n v="11528"/>
        <x:n v="3331"/>
        <x:n v="4767"/>
        <x:n v="1642"/>
        <x:n v="236"/>
        <x:n v="22005"/>
        <x:n v="4524"/>
        <x:n v="2701"/>
        <x:n v="1390"/>
        <x:n v="10054"/>
        <x:n v="2031"/>
        <x:n v="1790"/>
        <x:n v="4330"/>
        <x:n v="2933"/>
        <x:n v="1408"/>
        <x:n v="1433"/>
        <x:n v="1948"/>
        <x:n v="122"/>
        <x:n v="7992"/>
        <x:n v="5628"/>
        <x:n v="4600"/>
        <x:n v="2212"/>
        <x:n v="145"/>
        <x:n v="12886"/>
        <x:n v="936"/>
        <x:n v="2304"/>
        <x:n v="4913"/>
        <x:n v="358"/>
        <x:n v="845"/>
        <x:n v="2916"/>
        <x:n v="737"/>
        <x:n v="1019"/>
        <x:n v="2742"/>
        <x:n v="1125"/>
        <x:n v="5556"/>
        <x:n v="363"/>
        <x:n v="3947"/>
        <x:n v="2234"/>
        <x:n v="7600"/>
        <x:n v="1199"/>
        <x:n v="1024"/>
        <x:n v="2536"/>
        <x:n v="1503"/>
        <x:n v="1043"/>
        <x:n v="4859"/>
        <x:n v="8451"/>
        <x:n v="1145"/>
        <x:n v="3570"/>
        <x:n v="974"/>
        <x:n v="6966"/>
        <x:n v="1289"/>
        <x:n v="887"/>
        <x:n v="2125"/>
        <x:n v="124"/>
        <x:n v="5421"/>
        <x:n v="746"/>
        <x:n v="944"/>
        <x:n v="880"/>
        <x:n v="78"/>
        <x:n v="3639"/>
        <x:n v="927"/>
        <x:n v="646"/>
        <x:n v="1374"/>
        <x:n v="3833"/>
        <x:n v="778"/>
        <x:n v="214"/>
        <x:n v="1110"/>
        <x:n v="133"/>
        <x:n v="5937"/>
        <x:n v="2838"/>
        <x:n v="1576"/>
        <x:n v="201"/>
        <x:n v="5348"/>
        <x:n v="1525"/>
        <x:n v="1688"/>
        <x:n v="419"/>
        <x:n v="5150"/>
        <x:n v="1998"/>
        <x:n v="339"/>
        <x:n v="92"/>
        <x:n v="2769"/>
        <x:n v="1220"/>
        <x:n v="1008"/>
        <x:n v="2042"/>
        <x:n v="1570"/>
        <x:n v="64"/>
        <x:n v="6074"/>
        <x:n v="297"/>
        <x:n v="2707"/>
        <x:n v="4057"/>
        <x:n v="786"/>
        <x:n v="682"/>
        <x:n v="3691"/>
        <x:n v="5882"/>
        <x:n v="645"/>
        <x:n v="3996"/>
        <x:n v="1172"/>
        <x:n v="6446"/>
        <x:n v="6259"/>
        <x:n v="436"/>
        <x:n v="3982"/>
        <x:n v="2285"/>
        <x:n v="13598"/>
        <x:n v="952"/>
        <x:n v="4827"/>
        <x:n v="3304"/>
        <x:n v="2778"/>
        <x:n v="2115"/>
        <x:n v="8374"/>
        <x:n v="2625"/>
        <x:n v="1226"/>
        <x:n v="5660"/>
        <x:n v="7435"/>
        <x:n v="5543"/>
        <x:n v="168"/>
        <x:n v="15026"/>
        <x:n v="3713"/>
        <x:n v="1690"/>
        <x:n v="897"/>
        <x:n v="114"/>
        <x:n v="7523"/>
        <x:n v="1637"/>
        <x:n v="723"/>
        <x:n v="1365"/>
        <x:n v="4434"/>
        <x:n v="3557"/>
        <x:n v="885"/>
        <x:n v="5932"/>
        <x:n v="12591"/>
        <x:n v="1276"/>
        <x:n v="6690"/>
        <x:n v="21345"/>
        <x:n v="5665"/>
        <x:n v="3586"/>
        <x:n v="5680"/>
        <x:n v="210"/>
        <x:n v="15912"/>
        <x:n v="4721"/>
        <x:n v="2063"/>
        <x:n v="7946"/>
        <x:n v="7746"/>
        <x:n v="3425"/>
        <x:n v="2645"/>
        <x:n v="324"/>
        <x:n v="15452"/>
        <x:n v="4106"/>
        <x:n v="2241"/>
        <x:n v="8009"/>
        <x:n v="1423"/>
        <x:n v="279"/>
        <x:n v="935"/>
        <x:n v="2447"/>
        <x:n v="5487"/>
        <x:n v="344"/>
        <x:n v="1280"/>
        <x:n v="4699"/>
        <x:n v="3283"/>
        <x:n v="1022"/>
        <x:n v="161"/>
        <x:n v="9312"/>
        <x:n v="1622"/>
        <x:n v="1697"/>
        <x:n v="701"/>
        <x:n v="4131"/>
        <x:n v="2656"/>
        <x:n v="2286"/>
        <x:n v="609"/>
        <x:n v="273"/>
        <x:n v="5923"/>
        <x:n v="2017"/>
        <x:n v="2453"/>
        <x:n v="1601"/>
        <x:n v="6499"/>
        <x:n v="1350"/>
        <x:n v="3465"/>
        <x:n v="850"/>
        <x:n v="2665"/>
        <x:n v="4727"/>
        <x:n v="2571"/>
        <x:n v="2434"/>
        <x:n v="693"/>
        <x:n v="1063"/>
        <x:n v="6895"/>
        <x:n v="1839"/>
        <x:n v="2253"/>
        <x:n v="6584"/>
        <x:n v="1479"/>
        <x:n v="677"/>
        <x:n v="4414"/>
        <x:n v="6034"/>
        <x:n v="4351"/>
        <x:n v="3321"/>
        <x:n v="433"/>
        <x:n v="14454"/>
        <x:n v="409"/>
        <x:n v="708"/>
        <x:n v="2378"/>
        <x:n v="3861"/>
        <x:n v="1256"/>
        <x:n v="260"/>
        <x:n v="2477"/>
        <x:n v="5966"/>
        <x:n v="1109"/>
        <x:n v="604"/>
        <x:n v="2520"/>
        <x:n v="5024"/>
        <x:n v="1896"/>
        <x:n v="483"/>
        <x:n v="4738"/>
        <x:n v="2372"/>
        <x:n v="1618"/>
        <x:n v="4993"/>
        <x:n v="1900"/>
        <x:n v="1840"/>
        <x:n v="4456"/>
        <x:n v="898"/>
        <x:n v="1126"/>
        <x:n v="211"/>
        <x:n v="2773"/>
        <x:n v="1507"/>
        <x:n v="1704"/>
        <x:n v="4356"/>
        <x:n v="1902"/>
        <x:n v="1996"/>
        <x:n v="488"/>
        <x:n v="4499"/>
        <x:n v="3157"/>
        <x:n v="1050"/>
        <x:n v="56"/>
        <x:n v="7175"/>
        <x:n v="2218"/>
        <x:n v="1647"/>
        <x:n v="5108"/>
        <x:n v="2037"/>
        <x:n v="1679"/>
        <x:n v="4693"/>
        <x:n v="1737"/>
        <x:n v="1619"/>
        <x:n v="4979"/>
        <x:n v="2461"/>
        <x:n v="1709"/>
        <x:n v="698"/>
        <x:n v="335"/>
        <x:n v="5320"/>
        <x:n v="1782"/>
        <x:n v="1974"/>
        <x:n v="623"/>
        <x:n v="4574"/>
        <x:n v="969"/>
        <x:n v="1184"/>
        <x:n v="5183"/>
        <x:n v="2774"/>
        <x:n v="3131"/>
        <x:n v="1897"/>
        <x:n v="8015"/>
        <x:n v="2898"/>
        <x:n v="3067"/>
        <x:n v="569"/>
        <x:n v="7730"/>
        <x:n v="1406"/>
        <x:n v="813"/>
        <x:n v="4163"/>
        <x:n v="1822"/>
        <x:n v="1305"/>
        <x:n v="357"/>
        <x:n v="4637"/>
        <x:n v="4142"/>
        <x:n v="3650"/>
        <x:n v="2396"/>
        <x:n v="10505"/>
        <x:n v="1073"/>
        <x:n v="1729"/>
        <x:n v="3758"/>
        <x:n v="982"/>
        <x:n v="1116"/>
        <x:n v="314"/>
        <x:n v="2628"/>
        <x:n v="6855"/>
        <x:n v="3312"/>
        <x:n v="1903"/>
        <x:n v="1634"/>
        <x:n v="14030"/>
        <x:n v="744"/>
        <x:n v="2077"/>
        <x:n v="2791"/>
        <x:n v="892"/>
        <x:n v="553"/>
        <x:n v="6321"/>
        <x:n v="3094"/>
        <x:n v="1946"/>
        <x:n v="1100"/>
        <x:n v="11789"/>
        <x:n v="455"/>
        <x:n v="115"/>
        <x:n v="2303"/>
        <x:n v="535"/>
        <x:n v="275"/>
        <x:n v="4489"/>
        <x:n v="3042"/>
        <x:n v="2329"/>
        <x:n v="2671"/>
        <x:n v="8805"/>
        <x:n v="472"/>
        <x:n v="1129"/>
        <x:n v="284"/>
        <x:n v="3727"/>
        <x:n v="1258"/>
        <x:n v="932"/>
        <x:n v="222"/>
        <x:n v="2699"/>
        <x:n v="843"/>
        <x:n v="2721"/>
        <x:n v="1899"/>
        <x:n v="325"/>
        <x:n v="101"/>
        <x:n v="5885"/>
        <x:n v="2164"/>
        <x:n v="1876"/>
        <x:n v="1722"/>
        <x:n v="5997"/>
        <x:n v="3893"/>
        <x:n v="2332"/>
        <x:n v="7755"/>
        <x:n v="4761"/>
        <x:n v="1051"/>
        <x:n v="1557"/>
        <x:n v="9674"/>
        <x:n v="7041"/>
        <x:n v="3257"/>
        <x:n v="2117"/>
        <x:n v="13347"/>
        <x:n v="4090"/>
        <x:n v="2958"/>
        <x:n v="146"/>
        <x:n v="8502"/>
        <x:n v="4085"/>
        <x:n v="1627"/>
        <x:n v="9474"/>
        <x:n v="1594"/>
        <x:n v="313"/>
        <x:n v="459"/>
        <x:n v="4488"/>
        <x:n v="4760"/>
        <x:n v="2870"/>
        <x:n v="170"/>
        <x:n v="11972"/>
        <x:n v="3056"/>
        <x:n v="2424"/>
        <x:n v="1454"/>
        <x:n v="7276"/>
        <x:n v="2204"/>
        <x:n v="2244"/>
        <x:n v="4030"/>
        <x:n v="440"/>
        <x:n v="9396"/>
        <x:n v="1337"/>
        <x:n v="1273"/>
        <x:n v="209"/>
        <x:n v="4384"/>
        <x:n v="797"/>
        <x:n v="1631"/>
        <x:n v="1060"/>
        <x:n v="3987"/>
        <x:n v="160"/>
        <x:n v="132"/>
        <x:n v="6534"/>
        <x:n v="2797"/>
        <x:n v="2401"/>
        <x:n v="3102"/>
        <x:n v="8773"/>
        <x:n v="2127"/>
        <x:n v="1178"/>
        <x:n v="3386"/>
        <x:n v="186"/>
        <x:n v="8212"/>
        <x:n v="1032"/>
        <x:n v="1135"/>
        <x:n v="1970"/>
        <x:n v="125"/>
        <x:n v="4446"/>
        <x:n v="2309"/>
        <x:n v="1819"/>
        <x:n v="2375"/>
        <x:n v="6785"/>
        <x:n v="3588"/>
        <x:n v="2019"/>
        <x:n v="8656"/>
        <x:n v="2297"/>
        <x:n v="1930"/>
        <x:n v="634"/>
        <x:n v="196"/>
        <x:n v="5189"/>
        <x:n v="1432"/>
        <x:n v="5509"/>
        <x:n v="2463"/>
        <x:n v="2147"/>
        <x:n v="443"/>
        <x:n v="6239"/>
        <x:n v="1518"/>
        <x:n v="2101"/>
        <x:n v="351"/>
        <x:n v="6060"/>
        <x:n v="2491"/>
        <x:n v="2299"/>
        <x:n v="205"/>
        <x:n v="6264"/>
        <x:n v="2756"/>
        <x:n v="6849"/>
        <x:n v="2534"/>
        <x:n v="2532"/>
        <x:n v="891"/>
        <x:n v="102"/>
        <x:n v="6362"/>
        <x:n v="3362"/>
        <x:n v="3106"/>
        <x:n v="1197"/>
        <x:n v="8188"/>
        <x:n v="3749"/>
        <x:n v="3161"/>
        <x:n v="1522"/>
        <x:n v="8774"/>
        <x:n v="2020"/>
        <x:n v="2292"/>
        <x:n v="4845"/>
        <x:n v="8721"/>
        <x:n v="4073"/>
        <x:n v="1444"/>
        <x:n v="14686"/>
        <x:n v="3601"/>
        <x:n v="1843"/>
        <x:n v="1323"/>
        <x:n v="6937"/>
        <x:n v="3212"/>
        <x:n v="383"/>
        <x:n v="6532"/>
        <x:n v="3037"/>
        <x:n v="2537"/>
        <x:n v="1205"/>
        <x:n v="6939"/>
        <x:n v="1128"/>
        <x:n v="549"/>
        <x:n v="2923"/>
        <x:n v="2692"/>
        <x:n v="460"/>
        <x:n v="6931"/>
        <x:n v="1784"/>
        <x:n v="1162"/>
        <x:n v="6825"/>
        <x:n v="10709"/>
        <x:n v="1855"/>
        <x:n v="1302"/>
        <x:n v="2103"/>
        <x:n v="5494"/>
        <x:n v="2355"/>
        <x:n v="1615"/>
        <x:n v="3673"/>
        <x:n v="8218"/>
        <x:n v="2850"/>
        <x:n v="2429"/>
        <x:n v="2045"/>
        <x:n v="89"/>
        <x:n v="7613"/>
        <x:n v="1474"/>
        <x:n v="1334"/>
        <x:n v="1539"/>
        <x:n v="4899"/>
        <x:n v="1680"/>
        <x:n v="3328"/>
        <x:n v="7513"/>
        <x:n v="2876"/>
        <x:n v="2636"/>
        <x:n v="1183"/>
        <x:n v="7978"/>
        <x:n v="4224"/>
        <x:n v="3849"/>
        <x:n v="1514"/>
        <x:n v="1312"/>
        <x:n v="11317"/>
        <x:n v="4036"/>
        <x:n v="3358"/>
        <x:n v="1521"/>
        <x:n v="10813"/>
        <x:n v="1853"/>
        <x:n v="1281"/>
        <x:n v="303"/>
        <x:n v="5519"/>
        <x:n v="2159"/>
        <x:n v="1777"/>
        <x:n v="4752"/>
        <x:n v="987"/>
        <x:n v="854"/>
        <x:n v="906"/>
        <x:n v="3027"/>
        <x:n v="4921"/>
        <x:n v="3259"/>
        <x:n v="984"/>
        <x:n v="9459"/>
        <x:n v="2016"/>
        <x:n v="1537"/>
        <x:n v="416"/>
        <x:n v="1031"/>
        <x:n v="5063"/>
        <x:n v="1818"/>
        <x:n v="1968"/>
        <x:n v="467"/>
        <x:n v="4843"/>
        <x:n v="5419"/>
        <x:n v="2440"/>
        <x:n v="1470"/>
        <x:n v="246"/>
        <x:n v="9731"/>
        <x:n v="2468"/>
        <x:n v="4442"/>
        <x:n v="3592"/>
        <x:n v="2817"/>
        <x:n v="2648"/>
        <x:n v="2281"/>
        <x:n v="11552"/>
        <x:n v="1010"/>
        <x:n v="2805"/>
        <x:n v="3935"/>
        <x:n v="1820"/>
        <x:n v="485"/>
        <x:n v="239"/>
        <x:n v="10889"/>
        <x:n v="2436"/>
        <x:n v="430"/>
        <x:n v="1048"/>
        <x:n v="4284"/>
        <x:n v="8908"/>
        <x:n v="4382"/>
        <x:n v="956"/>
        <x:n v="1159"/>
        <x:n v="7438"/>
        <x:n v="6257"/>
        <x:n v="2104"/>
        <x:n v="3202"/>
        <x:n v="237"/>
        <x:n v="12376"/>
        <x:n v="4080"/>
        <x:n v="1638"/>
        <x:n v="7225"/>
        <x:n v="2544"/>
        <x:n v="1275"/>
        <x:n v="1052"/>
        <x:n v="5106"/>
        <x:n v="1409"/>
        <x:n v="1142"/>
        <x:n v="3045"/>
        <x:n v="2865"/>
        <x:n v="1486"/>
        <x:n v="742"/>
        <x:n v="139"/>
        <x:n v="1554"/>
        <x:n v="1410"/>
        <x:n v="3628"/>
        <x:n v="5756"/>
        <x:n v="3150"/>
        <x:n v="1907"/>
        <x:n v="12506"/>
        <x:n v="1797"/>
        <x:n v="331"/>
        <x:n v="3617"/>
        <x:n v="8090"/>
        <x:n v="3736"/>
        <x:n v="266"/>
        <x:n v="15764"/>
        <x:n v="5710"/>
        <x:n v="1624"/>
        <x:n v="1136"/>
        <x:n v="362"/>
        <x:n v="9049"/>
        <x:n v="1061"/>
        <x:n v="5522"/>
        <x:n v="2291"/>
        <x:n v="1648"/>
        <x:n v="10206"/>
        <x:n v="5381"/>
        <x:n v="8826"/>
        <x:n v="670"/>
        <x:n v="2082"/>
        <x:n v="1468"/>
        <x:n v="5355"/>
        <x:n v="2988"/>
        <x:n v="1294"/>
        <x:n v="10558"/>
        <x:n v="11555"/>
        <x:n v="3203"/>
        <x:n v="4959"/>
        <x:n v="2812"/>
        <x:n v="328"/>
        <x:n v="23304"/>
        <x:n v="2745"/>
        <x:n v="1708"/>
        <x:n v="717"/>
        <x:n v="5337"/>
        <x:n v="6295"/>
        <x:n v="2377"/>
        <x:n v="884"/>
        <x:n v="269"/>
        <x:n v="12856"/>
        <x:n v="4639"/>
        <x:n v="1831"/>
        <x:n v="10268"/>
        <x:n v="1845"/>
        <x:n v="378"/>
        <x:n v="3357"/>
        <x:n v="6201"/>
        <x:n v="4048"/>
        <x:n v="13433"/>
        <x:n v="1198"/>
        <x:n v="544"/>
        <x:n v="2202"/>
        <x:n v="453"/>
        <x:n v="4680"/>
        <x:n v="2338"/>
        <x:n v="779"/>
        <x:n v="2060"/>
        <x:n v="8636"/>
        <x:n v="3265"/>
        <x:n v="1985"/>
        <x:n v="925"/>
        <x:n v="7466"/>
        <x:n v="3329"/>
        <x:n v="7921"/>
        <x:n v="1916"/>
        <x:n v="3040"/>
        <x:n v="230"/>
        <x:n v="6781"/>
        <x:n v="1600"/>
        <x:n v="606"/>
        <x:n v="1130"/>
        <x:n v="3726"/>
        <x:n v="529"/>
        <x:n v="1018"/>
        <x:n v="4484"/>
        <x:n v="1750"/>
        <x:n v="7101"/>
        <x:n v="2515"/>
        <x:n v="1092"/>
        <x:n v="1245"/>
        <x:n v="5052"/>
        <x:n v="7925"/>
        <x:n v="3290"/>
        <x:n v="225"/>
        <x:n v="14854"/>
        <x:n v="4321"/>
        <x:n v="3272"/>
        <x:n v="9665"/>
        <x:n v="7716"/>
        <x:n v="2084"/>
        <x:n v="3258"/>
        <x:n v="14331"/>
        <x:n v="3020"/>
        <x:n v="1309"/>
        <x:n v="993"/>
        <x:n v="1866"/>
        <x:n v="7337"/>
        <x:n v="6694"/>
        <x:n v="1947"/>
        <x:n v="219"/>
        <x:n v="12138"/>
        <x:n v="3800"/>
        <x:n v="2360"/>
        <x:n v="931"/>
        <x:n v="2376"/>
        <x:n v="9709"/>
        <x:n v="8947"/>
        <x:n v="3981"/>
        <x:n v="4320"/>
        <x:n v="1322"/>
        <x:n v="332"/>
        <x:n v="19430"/>
        <x:n v="11491"/>
        <x:n v="915"/>
        <x:n v="5175"/>
        <x:n v="20264"/>
        <x:n v="579"/>
        <x:n v="2264"/>
        <x:n v="1314"/>
        <x:n v="4463"/>
        <x:n v="8282"/>
        <x:n v="3185"/>
        <x:n v="1838"/>
        <x:n v="1144"/>
        <x:n v="14796"/>
        <x:n v="2554"/>
        <x:n v="5076"/>
        <x:n v="5451"/>
        <x:n v="2363"/>
        <x:n v="9538"/>
        <x:n v="1567"/>
        <x:n v="1723"/>
        <x:n v="3742"/>
        <x:n v="2318"/>
        <x:n v="4207"/>
        <x:n v="1603"/>
        <x:n v="10331"/>
        <x:n v="4633"/>
        <x:n v="2484"/>
        <x:n v="1035"/>
        <x:n v="9506"/>
        <x:n v="5950"/>
        <x:n v="3594"/>
        <x:n v="3791"/>
        <x:n v="508"/>
        <x:n v="215"/>
        <x:n v="14181"/>
        <x:n v="2810"/>
        <x:n v="2932"/>
        <x:n v="868"/>
        <x:n v="6872"/>
        <x:n v="6524"/>
        <x:n v="1509"/>
        <x:n v="9592"/>
        <x:n v="3098"/>
        <x:n v="2368"/>
        <x:n v="1512"/>
        <x:n v="7349"/>
        <x:n v="12745"/>
        <x:n v="4275"/>
        <x:n v="3435"/>
        <x:n v="857"/>
        <x:n v="218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