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9a50e12b0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59b604559406db084cefe1f77675d.psmdcp" Id="Rc74de11ac80d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<x:sst xmlns:x="http://schemas.openxmlformats.org/spreadsheetml/2006/main">
  <x:si>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</x:si>
  <x:si>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</x:si>
  <x:si>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SAP2011T3T2GAEL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</x:si>
  <x:si>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</x:si>
  <x:si>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</x:si>
  <x:si>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</x:si>
  <x:si>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</x:si>
  <x:si>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</x:si>
  <x:si>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3/29/2023 11:00:00 AM</x:t>
  </x:si>
  <x:si>
    <x:t>Note</x:t>
  </x:si>
  <x:si>
    <x:t>Url</x:t>
  </x:si>
  <x:si>
    <x:t>https://ws.cso.ie/public/api.restful/PxStat.Data.Cube_API.ReadDataset/SAP2011T3T2GAEL/XLSX/2007/en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</x:si>
  <x:si>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</x:si>
  <x:si>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</x:si>
  <x:si>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</x:si>
  <x:si>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</x:si>
  <x:si>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</x:si>
  <x:si>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</x:si>
  <x:si>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</x:si>
  <x:si>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</x:si>
  <x:si>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</x:si>
  <x:si>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</x:si>
  <x:si>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</x:si>
  <x:si>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</x:si>
  <x:si>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</x:si>
  <x:si>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</x:si>
  <x:si>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</x:si>
  <x:si>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</x:si>
  <x:si>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</x:si>
  <x:si>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</x:si>
  <x:si>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</x:si>
  <x:si>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</x:si>
  <x:si>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</x:si>
  <x:si>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</x:si>
  <x:si>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</x:si>
  <x:si>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</x:si>
  <x:si>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</x:si>
  <x:si>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</x:si>
  <x:si>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</x:si>
  <x:si>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</x:si>
  <x:si>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</x:si>
  <x:si>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</x:si>
  <x:si>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</x:si>
  <x:si>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</x:si>
  <x:si>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</x:si>
  <x:si>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</x:si>
  <x:si>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</x:si>
  <x:si>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</x:si>
  <x:si>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</x:si>
  <x:si>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G01</x:t>
  </x:si>
  <x:si>
    <x:t>Cork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</x:si>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</x:sst>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673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767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452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5514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3502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1652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3733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883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1656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8392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7190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2540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7319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2670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416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2451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1875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1191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653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1316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235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970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1457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255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2448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580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66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891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221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100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258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102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90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310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315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274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8392" count="49">
        <x:n v="673"/>
        <x:n v="588"/>
        <x:n v="322"/>
        <x:n v="767"/>
        <x:n v="121"/>
        <x:n v="28"/>
        <x:s v=""/>
        <x:n v="452"/>
        <x:n v="5514"/>
        <x:n v="3502"/>
        <x:n v="1652"/>
        <x:n v="3733"/>
        <x:n v="883"/>
        <x:n v="192"/>
        <x:n v="1656"/>
        <x:n v="8392"/>
        <x:n v="7190"/>
        <x:n v="2540"/>
        <x:n v="7319"/>
        <x:n v="2670"/>
        <x:n v="416"/>
        <x:n v="2451"/>
        <x:n v="1875"/>
        <x:n v="1191"/>
        <x:n v="653"/>
        <x:n v="1316"/>
        <x:n v="235"/>
        <x:n v="88"/>
        <x:n v="827"/>
        <x:n v="970"/>
        <x:n v="1457"/>
        <x:n v="255"/>
        <x:n v="2448"/>
        <x:n v="580"/>
        <x:n v="66"/>
        <x:n v="891"/>
        <x:n v="221"/>
        <x:n v="275"/>
        <x:n v="100"/>
        <x:n v="258"/>
        <x:n v="102"/>
        <x:n v="8"/>
        <x:n v="90"/>
        <x:n v="310"/>
        <x:n v="315"/>
        <x:n v="144"/>
        <x:n v="274"/>
        <x:n v="56"/>
        <x:n v="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