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020dd698f742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bd49a5ceb47a3a1e53cc4ae69e764.psmdcp" Id="R22d6387c6034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<x:sst xmlns:x="http://schemas.openxmlformats.org/spreadsheetml/2006/main">
  <x:si>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</x:si>
  <x:si>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</x:si>
  <x:si>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SAP2011T3T1LEA08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</x:si>
  <x:si>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</x:si>
  <x:si>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</x:si>
  <x:si>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</x:si>
  <x:si>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</x:si>
  <x:si>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</x:si>
  <x:si>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28/02/2023 11:00:00</x:t>
  </x:si>
  <x:si>
    <x:t>Note</x:t>
  </x:si>
  <x:si>
    <x:t>Url</x:t>
  </x:si>
  <x:si>
    <x:t>https://ws.cso.ie/public/api.restful/PxStat.Data.Cube_API.ReadDataset/SAP2011T3T1LEA08/XLSX/2007/en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</x:si>
  <x:si>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</x:si>
  <x:si>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</x:si>
  <x:si>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</x:si>
  <x:si>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</x:si>
  <x:si>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</x:si>
  <x:si>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</x:si>
  <x:si>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</x:si>
  <x:si>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</x:si>
  <x:si>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</x:si>
  <x:si>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</x:si>
  <x:si>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</x:si>
  <x:si>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</x:si>
  <x:si>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</x:si>
  <x:si>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</x:si>
  <x:si>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</x:si>
  <x:si>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</x:si>
  <x:si>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</x:si>
  <x:si>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</x:si>
  <x:si>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</x:si>
  <x:si>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</x:si>
  <x:si>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</x:si>
  <x:si>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</x:si>
  <x:si>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</x:si>
  <x:si>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</x:si>
  <x:si>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</x:si>
  <x:si>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</x:si>
  <x:si>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</x:si>
  <x:si>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</x:si>
  <x:si>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</x:si>
  <x:si>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</x:si>
  <x:si>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</x:si>
  <x:si>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</x:si>
  <x:si>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</x:si>
  <x:si>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</x:si>
  <x:si>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</x:si>
  <x:si>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</x:si>
  <x:si>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</x:si>
  <x:si>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L001</x:t>
  </x:si>
  <x:si>
    <x:t>Adare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</x:si>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</x:sst>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14638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16491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635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31764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8282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14105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333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22720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9450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16938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507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26895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14868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29072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1071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45011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8261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13838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551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22650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6868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7840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163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14871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11694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17397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592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29683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6519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11749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275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18543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20546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32291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933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53770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9692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12910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328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22930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2928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3740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81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6749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12101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13947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360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26408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12092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19315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530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31937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9462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26624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931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37017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6576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11173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286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18035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4280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6033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184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10497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4450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5927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191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10568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14523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33754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1523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49800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6899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9048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256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16203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6822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10094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211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17127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13400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15051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423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28874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9236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11180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361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20777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8400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6325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260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14985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4875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7725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226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12826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5543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7496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199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13238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13508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15911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444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29863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22199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21262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871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44332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3943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6222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122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10287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7265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8943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306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16514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4284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5227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114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9625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12481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21360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523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34364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16968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26437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1306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44711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5044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7614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178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12836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5951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6861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105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12917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3322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4472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214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8008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5064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7947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345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13356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3832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5220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362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9414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5905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8534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152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14591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30023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31626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901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62550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134</x:v>
      </x:c>
      <x:c r="F158" s="0" t="s">
        <x:v>135</x:v>
      </x:c>
      <x:c r="G158" s="0" t="s">
        <x:v>51</x:v>
      </x:c>
      <x:c r="H158" s="0" t="s">
        <x:v>26</x:v>
      </x:c>
      <x:c r="I158" s="0" t="s">
        <x:v>52</x:v>
      </x:c>
      <x:c r="J158" s="0">
        <x:v>5388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134</x:v>
      </x:c>
      <x:c r="F159" s="0" t="s">
        <x:v>135</x:v>
      </x:c>
      <x:c r="G159" s="0" t="s">
        <x:v>53</x:v>
      </x:c>
      <x:c r="H159" s="0" t="s">
        <x:v>28</x:v>
      </x:c>
      <x:c r="I159" s="0" t="s">
        <x:v>52</x:v>
      </x:c>
      <x:c r="J159" s="0">
        <x:v>7240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134</x:v>
      </x:c>
      <x:c r="F160" s="0" t="s">
        <x:v>135</x:v>
      </x:c>
      <x:c r="G160" s="0" t="s">
        <x:v>54</x:v>
      </x:c>
      <x:c r="H160" s="0" t="s">
        <x:v>55</x:v>
      </x:c>
      <x:c r="I160" s="0" t="s">
        <x:v>52</x:v>
      </x:c>
      <x:c r="J160" s="0">
        <x:v>247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134</x:v>
      </x:c>
      <x:c r="F161" s="0" t="s">
        <x:v>135</x:v>
      </x:c>
      <x:c r="G161" s="0" t="s">
        <x:v>56</x:v>
      </x:c>
      <x:c r="H161" s="0" t="s">
        <x:v>57</x:v>
      </x:c>
      <x:c r="I161" s="0" t="s">
        <x:v>52</x:v>
      </x:c>
      <x:c r="J161" s="0">
        <x:v>12875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136</x:v>
      </x:c>
      <x:c r="F162" s="0" t="s">
        <x:v>137</x:v>
      </x:c>
      <x:c r="G162" s="0" t="s">
        <x:v>51</x:v>
      </x:c>
      <x:c r="H162" s="0" t="s">
        <x:v>26</x:v>
      </x:c>
      <x:c r="I162" s="0" t="s">
        <x:v>52</x:v>
      </x:c>
      <x:c r="J162" s="0">
        <x:v>13371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136</x:v>
      </x:c>
      <x:c r="F163" s="0" t="s">
        <x:v>137</x:v>
      </x:c>
      <x:c r="G163" s="0" t="s">
        <x:v>53</x:v>
      </x:c>
      <x:c r="H163" s="0" t="s">
        <x:v>28</x:v>
      </x:c>
      <x:c r="I163" s="0" t="s">
        <x:v>52</x:v>
      </x:c>
      <x:c r="J163" s="0">
        <x:v>14549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136</x:v>
      </x:c>
      <x:c r="F164" s="0" t="s">
        <x:v>137</x:v>
      </x:c>
      <x:c r="G164" s="0" t="s">
        <x:v>54</x:v>
      </x:c>
      <x:c r="H164" s="0" t="s">
        <x:v>55</x:v>
      </x:c>
      <x:c r="I164" s="0" t="s">
        <x:v>52</x:v>
      </x:c>
      <x:c r="J164" s="0">
        <x:v>422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136</x:v>
      </x:c>
      <x:c r="F165" s="0" t="s">
        <x:v>137</x:v>
      </x:c>
      <x:c r="G165" s="0" t="s">
        <x:v>56</x:v>
      </x:c>
      <x:c r="H165" s="0" t="s">
        <x:v>57</x:v>
      </x:c>
      <x:c r="I165" s="0" t="s">
        <x:v>52</x:v>
      </x:c>
      <x:c r="J165" s="0">
        <x:v>28342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138</x:v>
      </x:c>
      <x:c r="F166" s="0" t="s">
        <x:v>139</x:v>
      </x:c>
      <x:c r="G166" s="0" t="s">
        <x:v>51</x:v>
      </x:c>
      <x:c r="H166" s="0" t="s">
        <x:v>26</x:v>
      </x:c>
      <x:c r="I166" s="0" t="s">
        <x:v>52</x:v>
      </x:c>
      <x:c r="J166" s="0">
        <x:v>4374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138</x:v>
      </x:c>
      <x:c r="F167" s="0" t="s">
        <x:v>139</x:v>
      </x:c>
      <x:c r="G167" s="0" t="s">
        <x:v>53</x:v>
      </x:c>
      <x:c r="H167" s="0" t="s">
        <x:v>28</x:v>
      </x:c>
      <x:c r="I167" s="0" t="s">
        <x:v>52</x:v>
      </x:c>
      <x:c r="J167" s="0">
        <x:v>7565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138</x:v>
      </x:c>
      <x:c r="F168" s="0" t="s">
        <x:v>139</x:v>
      </x:c>
      <x:c r="G168" s="0" t="s">
        <x:v>54</x:v>
      </x:c>
      <x:c r="H168" s="0" t="s">
        <x:v>55</x:v>
      </x:c>
      <x:c r="I168" s="0" t="s">
        <x:v>52</x:v>
      </x:c>
      <x:c r="J168" s="0">
        <x:v>157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138</x:v>
      </x:c>
      <x:c r="F169" s="0" t="s">
        <x:v>139</x:v>
      </x:c>
      <x:c r="G169" s="0" t="s">
        <x:v>56</x:v>
      </x:c>
      <x:c r="H169" s="0" t="s">
        <x:v>57</x:v>
      </x:c>
      <x:c r="I169" s="0" t="s">
        <x:v>52</x:v>
      </x:c>
      <x:c r="J169" s="0">
        <x:v>12096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140</x:v>
      </x:c>
      <x:c r="F170" s="0" t="s">
        <x:v>141</x:v>
      </x:c>
      <x:c r="G170" s="0" t="s">
        <x:v>51</x:v>
      </x:c>
      <x:c r="H170" s="0" t="s">
        <x:v>26</x:v>
      </x:c>
      <x:c r="I170" s="0" t="s">
        <x:v>52</x:v>
      </x:c>
      <x:c r="J170" s="0">
        <x:v>17163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140</x:v>
      </x:c>
      <x:c r="F171" s="0" t="s">
        <x:v>141</x:v>
      </x:c>
      <x:c r="G171" s="0" t="s">
        <x:v>53</x:v>
      </x:c>
      <x:c r="H171" s="0" t="s">
        <x:v>28</x:v>
      </x:c>
      <x:c r="I171" s="0" t="s">
        <x:v>52</x:v>
      </x:c>
      <x:c r="J171" s="0">
        <x:v>16394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140</x:v>
      </x:c>
      <x:c r="F172" s="0" t="s">
        <x:v>141</x:v>
      </x:c>
      <x:c r="G172" s="0" t="s">
        <x:v>54</x:v>
      </x:c>
      <x:c r="H172" s="0" t="s">
        <x:v>55</x:v>
      </x:c>
      <x:c r="I172" s="0" t="s">
        <x:v>52</x:v>
      </x:c>
      <x:c r="J172" s="0">
        <x:v>494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140</x:v>
      </x:c>
      <x:c r="F173" s="0" t="s">
        <x:v>141</x:v>
      </x:c>
      <x:c r="G173" s="0" t="s">
        <x:v>56</x:v>
      </x:c>
      <x:c r="H173" s="0" t="s">
        <x:v>57</x:v>
      </x:c>
      <x:c r="I173" s="0" t="s">
        <x:v>52</x:v>
      </x:c>
      <x:c r="J173" s="0">
        <x:v>34051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142</x:v>
      </x:c>
      <x:c r="F174" s="0" t="s">
        <x:v>143</x:v>
      </x:c>
      <x:c r="G174" s="0" t="s">
        <x:v>51</x:v>
      </x:c>
      <x:c r="H174" s="0" t="s">
        <x:v>26</x:v>
      </x:c>
      <x:c r="I174" s="0" t="s">
        <x:v>52</x:v>
      </x:c>
      <x:c r="J174" s="0">
        <x:v>17356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142</x:v>
      </x:c>
      <x:c r="F175" s="0" t="s">
        <x:v>143</x:v>
      </x:c>
      <x:c r="G175" s="0" t="s">
        <x:v>53</x:v>
      </x:c>
      <x:c r="H175" s="0" t="s">
        <x:v>28</x:v>
      </x:c>
      <x:c r="I175" s="0" t="s">
        <x:v>52</x:v>
      </x:c>
      <x:c r="J175" s="0">
        <x:v>24974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142</x:v>
      </x:c>
      <x:c r="F176" s="0" t="s">
        <x:v>143</x:v>
      </x:c>
      <x:c r="G176" s="0" t="s">
        <x:v>54</x:v>
      </x:c>
      <x:c r="H176" s="0" t="s">
        <x:v>55</x:v>
      </x:c>
      <x:c r="I176" s="0" t="s">
        <x:v>52</x:v>
      </x:c>
      <x:c r="J176" s="0">
        <x:v>873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142</x:v>
      </x:c>
      <x:c r="F177" s="0" t="s">
        <x:v>143</x:v>
      </x:c>
      <x:c r="G177" s="0" t="s">
        <x:v>56</x:v>
      </x:c>
      <x:c r="H177" s="0" t="s">
        <x:v>57</x:v>
      </x:c>
      <x:c r="I177" s="0" t="s">
        <x:v>52</x:v>
      </x:c>
      <x:c r="J177" s="0">
        <x:v>43203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144</x:v>
      </x:c>
      <x:c r="F178" s="0" t="s">
        <x:v>145</x:v>
      </x:c>
      <x:c r="G178" s="0" t="s">
        <x:v>51</x:v>
      </x:c>
      <x:c r="H178" s="0" t="s">
        <x:v>26</x:v>
      </x:c>
      <x:c r="I178" s="0" t="s">
        <x:v>52</x:v>
      </x:c>
      <x:c r="J178" s="0">
        <x:v>6103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144</x:v>
      </x:c>
      <x:c r="F179" s="0" t="s">
        <x:v>145</x:v>
      </x:c>
      <x:c r="G179" s="0" t="s">
        <x:v>53</x:v>
      </x:c>
      <x:c r="H179" s="0" t="s">
        <x:v>28</x:v>
      </x:c>
      <x:c r="I179" s="0" t="s">
        <x:v>52</x:v>
      </x:c>
      <x:c r="J179" s="0">
        <x:v>8954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144</x:v>
      </x:c>
      <x:c r="F180" s="0" t="s">
        <x:v>145</x:v>
      </x:c>
      <x:c r="G180" s="0" t="s">
        <x:v>54</x:v>
      </x:c>
      <x:c r="H180" s="0" t="s">
        <x:v>55</x:v>
      </x:c>
      <x:c r="I180" s="0" t="s">
        <x:v>52</x:v>
      </x:c>
      <x:c r="J180" s="0">
        <x:v>339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144</x:v>
      </x:c>
      <x:c r="F181" s="0" t="s">
        <x:v>145</x:v>
      </x:c>
      <x:c r="G181" s="0" t="s">
        <x:v>56</x:v>
      </x:c>
      <x:c r="H181" s="0" t="s">
        <x:v>57</x:v>
      </x:c>
      <x:c r="I181" s="0" t="s">
        <x:v>52</x:v>
      </x:c>
      <x:c r="J181" s="0">
        <x:v>15396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146</x:v>
      </x:c>
      <x:c r="F182" s="0" t="s">
        <x:v>147</x:v>
      </x:c>
      <x:c r="G182" s="0" t="s">
        <x:v>51</x:v>
      </x:c>
      <x:c r="H182" s="0" t="s">
        <x:v>26</x:v>
      </x:c>
      <x:c r="I182" s="0" t="s">
        <x:v>52</x:v>
      </x:c>
      <x:c r="J182" s="0">
        <x:v>7310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146</x:v>
      </x:c>
      <x:c r="F183" s="0" t="s">
        <x:v>147</x:v>
      </x:c>
      <x:c r="G183" s="0" t="s">
        <x:v>53</x:v>
      </x:c>
      <x:c r="H183" s="0" t="s">
        <x:v>28</x:v>
      </x:c>
      <x:c r="I183" s="0" t="s">
        <x:v>52</x:v>
      </x:c>
      <x:c r="J183" s="0">
        <x:v>12022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146</x:v>
      </x:c>
      <x:c r="F184" s="0" t="s">
        <x:v>147</x:v>
      </x:c>
      <x:c r="G184" s="0" t="s">
        <x:v>54</x:v>
      </x:c>
      <x:c r="H184" s="0" t="s">
        <x:v>55</x:v>
      </x:c>
      <x:c r="I184" s="0" t="s">
        <x:v>52</x:v>
      </x:c>
      <x:c r="J184" s="0">
        <x:v>721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146</x:v>
      </x:c>
      <x:c r="F185" s="0" t="s">
        <x:v>147</x:v>
      </x:c>
      <x:c r="G185" s="0" t="s">
        <x:v>56</x:v>
      </x:c>
      <x:c r="H185" s="0" t="s">
        <x:v>57</x:v>
      </x:c>
      <x:c r="I185" s="0" t="s">
        <x:v>52</x:v>
      </x:c>
      <x:c r="J185" s="0">
        <x:v>20053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148</x:v>
      </x:c>
      <x:c r="F186" s="0" t="s">
        <x:v>149</x:v>
      </x:c>
      <x:c r="G186" s="0" t="s">
        <x:v>51</x:v>
      </x:c>
      <x:c r="H186" s="0" t="s">
        <x:v>26</x:v>
      </x:c>
      <x:c r="I186" s="0" t="s">
        <x:v>52</x:v>
      </x:c>
      <x:c r="J186" s="0">
        <x:v>22470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148</x:v>
      </x:c>
      <x:c r="F187" s="0" t="s">
        <x:v>149</x:v>
      </x:c>
      <x:c r="G187" s="0" t="s">
        <x:v>53</x:v>
      </x:c>
      <x:c r="H187" s="0" t="s">
        <x:v>28</x:v>
      </x:c>
      <x:c r="I187" s="0" t="s">
        <x:v>52</x:v>
      </x:c>
      <x:c r="J187" s="0">
        <x:v>26285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148</x:v>
      </x:c>
      <x:c r="F188" s="0" t="s">
        <x:v>149</x:v>
      </x:c>
      <x:c r="G188" s="0" t="s">
        <x:v>54</x:v>
      </x:c>
      <x:c r="H188" s="0" t="s">
        <x:v>55</x:v>
      </x:c>
      <x:c r="I188" s="0" t="s">
        <x:v>52</x:v>
      </x:c>
      <x:c r="J188" s="0">
        <x:v>633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148</x:v>
      </x:c>
      <x:c r="F189" s="0" t="s">
        <x:v>149</x:v>
      </x:c>
      <x:c r="G189" s="0" t="s">
        <x:v>56</x:v>
      </x:c>
      <x:c r="H189" s="0" t="s">
        <x:v>57</x:v>
      </x:c>
      <x:c r="I189" s="0" t="s">
        <x:v>52</x:v>
      </x:c>
      <x:c r="J189" s="0">
        <x:v>49388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150</x:v>
      </x:c>
      <x:c r="F190" s="0" t="s">
        <x:v>151</x:v>
      </x:c>
      <x:c r="G190" s="0" t="s">
        <x:v>51</x:v>
      </x:c>
      <x:c r="H190" s="0" t="s">
        <x:v>26</x:v>
      </x:c>
      <x:c r="I190" s="0" t="s">
        <x:v>52</x:v>
      </x:c>
      <x:c r="J190" s="0">
        <x:v>13638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150</x:v>
      </x:c>
      <x:c r="F191" s="0" t="s">
        <x:v>151</x:v>
      </x:c>
      <x:c r="G191" s="0" t="s">
        <x:v>53</x:v>
      </x:c>
      <x:c r="H191" s="0" t="s">
        <x:v>28</x:v>
      </x:c>
      <x:c r="I191" s="0" t="s">
        <x:v>52</x:v>
      </x:c>
      <x:c r="J191" s="0">
        <x:v>17549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150</x:v>
      </x:c>
      <x:c r="F192" s="0" t="s">
        <x:v>151</x:v>
      </x:c>
      <x:c r="G192" s="0" t="s">
        <x:v>54</x:v>
      </x:c>
      <x:c r="H192" s="0" t="s">
        <x:v>55</x:v>
      </x:c>
      <x:c r="I192" s="0" t="s">
        <x:v>52</x:v>
      </x:c>
      <x:c r="J192" s="0">
        <x:v>444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150</x:v>
      </x:c>
      <x:c r="F193" s="0" t="s">
        <x:v>151</x:v>
      </x:c>
      <x:c r="G193" s="0" t="s">
        <x:v>56</x:v>
      </x:c>
      <x:c r="H193" s="0" t="s">
        <x:v>57</x:v>
      </x:c>
      <x:c r="I193" s="0" t="s">
        <x:v>52</x:v>
      </x:c>
      <x:c r="J193" s="0">
        <x:v>31631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152</x:v>
      </x:c>
      <x:c r="F194" s="0" t="s">
        <x:v>153</x:v>
      </x:c>
      <x:c r="G194" s="0" t="s">
        <x:v>51</x:v>
      </x:c>
      <x:c r="H194" s="0" t="s">
        <x:v>26</x:v>
      </x:c>
      <x:c r="I194" s="0" t="s">
        <x:v>52</x:v>
      </x:c>
      <x:c r="J194" s="0">
        <x:v>11236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152</x:v>
      </x:c>
      <x:c r="F195" s="0" t="s">
        <x:v>153</x:v>
      </x:c>
      <x:c r="G195" s="0" t="s">
        <x:v>53</x:v>
      </x:c>
      <x:c r="H195" s="0" t="s">
        <x:v>28</x:v>
      </x:c>
      <x:c r="I195" s="0" t="s">
        <x:v>52</x:v>
      </x:c>
      <x:c r="J195" s="0">
        <x:v>14575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152</x:v>
      </x:c>
      <x:c r="F196" s="0" t="s">
        <x:v>153</x:v>
      </x:c>
      <x:c r="G196" s="0" t="s">
        <x:v>54</x:v>
      </x:c>
      <x:c r="H196" s="0" t="s">
        <x:v>55</x:v>
      </x:c>
      <x:c r="I196" s="0" t="s">
        <x:v>52</x:v>
      </x:c>
      <x:c r="J196" s="0">
        <x:v>438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152</x:v>
      </x:c>
      <x:c r="F197" s="0" t="s">
        <x:v>153</x:v>
      </x:c>
      <x:c r="G197" s="0" t="s">
        <x:v>56</x:v>
      </x:c>
      <x:c r="H197" s="0" t="s">
        <x:v>57</x:v>
      </x:c>
      <x:c r="I197" s="0" t="s">
        <x:v>52</x:v>
      </x:c>
      <x:c r="J197" s="0">
        <x:v>26249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154</x:v>
      </x:c>
      <x:c r="F198" s="0" t="s">
        <x:v>155</x:v>
      </x:c>
      <x:c r="G198" s="0" t="s">
        <x:v>51</x:v>
      </x:c>
      <x:c r="H198" s="0" t="s">
        <x:v>26</x:v>
      </x:c>
      <x:c r="I198" s="0" t="s">
        <x:v>52</x:v>
      </x:c>
      <x:c r="J198" s="0">
        <x:v>15998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154</x:v>
      </x:c>
      <x:c r="F199" s="0" t="s">
        <x:v>155</x:v>
      </x:c>
      <x:c r="G199" s="0" t="s">
        <x:v>53</x:v>
      </x:c>
      <x:c r="H199" s="0" t="s">
        <x:v>28</x:v>
      </x:c>
      <x:c r="I199" s="0" t="s">
        <x:v>52</x:v>
      </x:c>
      <x:c r="J199" s="0">
        <x:v>35270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154</x:v>
      </x:c>
      <x:c r="F200" s="0" t="s">
        <x:v>155</x:v>
      </x:c>
      <x:c r="G200" s="0" t="s">
        <x:v>54</x:v>
      </x:c>
      <x:c r="H200" s="0" t="s">
        <x:v>55</x:v>
      </x:c>
      <x:c r="I200" s="0" t="s">
        <x:v>52</x:v>
      </x:c>
      <x:c r="J200" s="0">
        <x:v>2006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154</x:v>
      </x:c>
      <x:c r="F201" s="0" t="s">
        <x:v>155</x:v>
      </x:c>
      <x:c r="G201" s="0" t="s">
        <x:v>56</x:v>
      </x:c>
      <x:c r="H201" s="0" t="s">
        <x:v>57</x:v>
      </x:c>
      <x:c r="I201" s="0" t="s">
        <x:v>52</x:v>
      </x:c>
      <x:c r="J201" s="0">
        <x:v>53274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156</x:v>
      </x:c>
      <x:c r="F202" s="0" t="s">
        <x:v>157</x:v>
      </x:c>
      <x:c r="G202" s="0" t="s">
        <x:v>51</x:v>
      </x:c>
      <x:c r="H202" s="0" t="s">
        <x:v>26</x:v>
      </x:c>
      <x:c r="I202" s="0" t="s">
        <x:v>52</x:v>
      </x:c>
      <x:c r="J202" s="0">
        <x:v>4223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156</x:v>
      </x:c>
      <x:c r="F203" s="0" t="s">
        <x:v>157</x:v>
      </x:c>
      <x:c r="G203" s="0" t="s">
        <x:v>53</x:v>
      </x:c>
      <x:c r="H203" s="0" t="s">
        <x:v>28</x:v>
      </x:c>
      <x:c r="I203" s="0" t="s">
        <x:v>52</x:v>
      </x:c>
      <x:c r="J203" s="0">
        <x:v>6432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156</x:v>
      </x:c>
      <x:c r="F204" s="0" t="s">
        <x:v>157</x:v>
      </x:c>
      <x:c r="G204" s="0" t="s">
        <x:v>54</x:v>
      </x:c>
      <x:c r="H204" s="0" t="s">
        <x:v>55</x:v>
      </x:c>
      <x:c r="I204" s="0" t="s">
        <x:v>52</x:v>
      </x:c>
      <x:c r="J204" s="0">
        <x:v>123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156</x:v>
      </x:c>
      <x:c r="F205" s="0" t="s">
        <x:v>157</x:v>
      </x:c>
      <x:c r="G205" s="0" t="s">
        <x:v>56</x:v>
      </x:c>
      <x:c r="H205" s="0" t="s">
        <x:v>57</x:v>
      </x:c>
      <x:c r="I205" s="0" t="s">
        <x:v>52</x:v>
      </x:c>
      <x:c r="J205" s="0">
        <x:v>10778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158</x:v>
      </x:c>
      <x:c r="F206" s="0" t="s">
        <x:v>159</x:v>
      </x:c>
      <x:c r="G206" s="0" t="s">
        <x:v>51</x:v>
      </x:c>
      <x:c r="H206" s="0" t="s">
        <x:v>26</x:v>
      </x:c>
      <x:c r="I206" s="0" t="s">
        <x:v>52</x:v>
      </x:c>
      <x:c r="J206" s="0">
        <x:v>10401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158</x:v>
      </x:c>
      <x:c r="F207" s="0" t="s">
        <x:v>159</x:v>
      </x:c>
      <x:c r="G207" s="0" t="s">
        <x:v>53</x:v>
      </x:c>
      <x:c r="H207" s="0" t="s">
        <x:v>28</x:v>
      </x:c>
      <x:c r="I207" s="0" t="s">
        <x:v>52</x:v>
      </x:c>
      <x:c r="J207" s="0">
        <x:v>12735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158</x:v>
      </x:c>
      <x:c r="F208" s="0" t="s">
        <x:v>159</x:v>
      </x:c>
      <x:c r="G208" s="0" t="s">
        <x:v>54</x:v>
      </x:c>
      <x:c r="H208" s="0" t="s">
        <x:v>55</x:v>
      </x:c>
      <x:c r="I208" s="0" t="s">
        <x:v>52</x:v>
      </x:c>
      <x:c r="J208" s="0">
        <x:v>408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158</x:v>
      </x:c>
      <x:c r="F209" s="0" t="s">
        <x:v>159</x:v>
      </x:c>
      <x:c r="G209" s="0" t="s">
        <x:v>56</x:v>
      </x:c>
      <x:c r="H209" s="0" t="s">
        <x:v>57</x:v>
      </x:c>
      <x:c r="I209" s="0" t="s">
        <x:v>52</x:v>
      </x:c>
      <x:c r="J209" s="0">
        <x:v>23544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160</x:v>
      </x:c>
      <x:c r="F210" s="0" t="s">
        <x:v>161</x:v>
      </x:c>
      <x:c r="G210" s="0" t="s">
        <x:v>51</x:v>
      </x:c>
      <x:c r="H210" s="0" t="s">
        <x:v>26</x:v>
      </x:c>
      <x:c r="I210" s="0" t="s">
        <x:v>52</x:v>
      </x:c>
      <x:c r="J210" s="0">
        <x:v>21336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160</x:v>
      </x:c>
      <x:c r="F211" s="0" t="s">
        <x:v>161</x:v>
      </x:c>
      <x:c r="G211" s="0" t="s">
        <x:v>53</x:v>
      </x:c>
      <x:c r="H211" s="0" t="s">
        <x:v>28</x:v>
      </x:c>
      <x:c r="I211" s="0" t="s">
        <x:v>52</x:v>
      </x:c>
      <x:c r="J211" s="0">
        <x:v>24936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160</x:v>
      </x:c>
      <x:c r="F212" s="0" t="s">
        <x:v>161</x:v>
      </x:c>
      <x:c r="G212" s="0" t="s">
        <x:v>54</x:v>
      </x:c>
      <x:c r="H212" s="0" t="s">
        <x:v>55</x:v>
      </x:c>
      <x:c r="I212" s="0" t="s">
        <x:v>52</x:v>
      </x:c>
      <x:c r="J212" s="0">
        <x:v>795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160</x:v>
      </x:c>
      <x:c r="F213" s="0" t="s">
        <x:v>161</x:v>
      </x:c>
      <x:c r="G213" s="0" t="s">
        <x:v>56</x:v>
      </x:c>
      <x:c r="H213" s="0" t="s">
        <x:v>57</x:v>
      </x:c>
      <x:c r="I213" s="0" t="s">
        <x:v>52</x:v>
      </x:c>
      <x:c r="J213" s="0">
        <x:v>47067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162</x:v>
      </x:c>
      <x:c r="F214" s="0" t="s">
        <x:v>163</x:v>
      </x:c>
      <x:c r="G214" s="0" t="s">
        <x:v>51</x:v>
      </x:c>
      <x:c r="H214" s="0" t="s">
        <x:v>26</x:v>
      </x:c>
      <x:c r="I214" s="0" t="s">
        <x:v>52</x:v>
      </x:c>
      <x:c r="J214" s="0">
        <x:v>7285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162</x:v>
      </x:c>
      <x:c r="F215" s="0" t="s">
        <x:v>163</x:v>
      </x:c>
      <x:c r="G215" s="0" t="s">
        <x:v>53</x:v>
      </x:c>
      <x:c r="H215" s="0" t="s">
        <x:v>28</x:v>
      </x:c>
      <x:c r="I215" s="0" t="s">
        <x:v>52</x:v>
      </x:c>
      <x:c r="J215" s="0">
        <x:v>8473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162</x:v>
      </x:c>
      <x:c r="F216" s="0" t="s">
        <x:v>163</x:v>
      </x:c>
      <x:c r="G216" s="0" t="s">
        <x:v>54</x:v>
      </x:c>
      <x:c r="H216" s="0" t="s">
        <x:v>55</x:v>
      </x:c>
      <x:c r="I216" s="0" t="s">
        <x:v>52</x:v>
      </x:c>
      <x:c r="J216" s="0">
        <x:v>181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162</x:v>
      </x:c>
      <x:c r="F217" s="0" t="s">
        <x:v>163</x:v>
      </x:c>
      <x:c r="G217" s="0" t="s">
        <x:v>56</x:v>
      </x:c>
      <x:c r="H217" s="0" t="s">
        <x:v>57</x:v>
      </x:c>
      <x:c r="I217" s="0" t="s">
        <x:v>52</x:v>
      </x:c>
      <x:c r="J217" s="0">
        <x:v>15939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164</x:v>
      </x:c>
      <x:c r="F218" s="0" t="s">
        <x:v>165</x:v>
      </x:c>
      <x:c r="G218" s="0" t="s">
        <x:v>51</x:v>
      </x:c>
      <x:c r="H218" s="0" t="s">
        <x:v>26</x:v>
      </x:c>
      <x:c r="I218" s="0" t="s">
        <x:v>52</x:v>
      </x:c>
      <x:c r="J218" s="0">
        <x:v>24783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164</x:v>
      </x:c>
      <x:c r="F219" s="0" t="s">
        <x:v>165</x:v>
      </x:c>
      <x:c r="G219" s="0" t="s">
        <x:v>53</x:v>
      </x:c>
      <x:c r="H219" s="0" t="s">
        <x:v>28</x:v>
      </x:c>
      <x:c r="I219" s="0" t="s">
        <x:v>52</x:v>
      </x:c>
      <x:c r="J219" s="0">
        <x:v>12332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164</x:v>
      </x:c>
      <x:c r="F220" s="0" t="s">
        <x:v>165</x:v>
      </x:c>
      <x:c r="G220" s="0" t="s">
        <x:v>54</x:v>
      </x:c>
      <x:c r="H220" s="0" t="s">
        <x:v>55</x:v>
      </x:c>
      <x:c r="I220" s="0" t="s">
        <x:v>52</x:v>
      </x:c>
      <x:c r="J220" s="0">
        <x:v>537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164</x:v>
      </x:c>
      <x:c r="F221" s="0" t="s">
        <x:v>165</x:v>
      </x:c>
      <x:c r="G221" s="0" t="s">
        <x:v>56</x:v>
      </x:c>
      <x:c r="H221" s="0" t="s">
        <x:v>57</x:v>
      </x:c>
      <x:c r="I221" s="0" t="s">
        <x:v>52</x:v>
      </x:c>
      <x:c r="J221" s="0">
        <x:v>37652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166</x:v>
      </x:c>
      <x:c r="F222" s="0" t="s">
        <x:v>167</x:v>
      </x:c>
      <x:c r="G222" s="0" t="s">
        <x:v>51</x:v>
      </x:c>
      <x:c r="H222" s="0" t="s">
        <x:v>26</x:v>
      </x:c>
      <x:c r="I222" s="0" t="s">
        <x:v>52</x:v>
      </x:c>
      <x:c r="J222" s="0">
        <x:v>5508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166</x:v>
      </x:c>
      <x:c r="F223" s="0" t="s">
        <x:v>167</x:v>
      </x:c>
      <x:c r="G223" s="0" t="s">
        <x:v>53</x:v>
      </x:c>
      <x:c r="H223" s="0" t="s">
        <x:v>28</x:v>
      </x:c>
      <x:c r="I223" s="0" t="s">
        <x:v>52</x:v>
      </x:c>
      <x:c r="J223" s="0">
        <x:v>8115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166</x:v>
      </x:c>
      <x:c r="F224" s="0" t="s">
        <x:v>167</x:v>
      </x:c>
      <x:c r="G224" s="0" t="s">
        <x:v>54</x:v>
      </x:c>
      <x:c r="H224" s="0" t="s">
        <x:v>55</x:v>
      </x:c>
      <x:c r="I224" s="0" t="s">
        <x:v>52</x:v>
      </x:c>
      <x:c r="J224" s="0">
        <x:v>188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166</x:v>
      </x:c>
      <x:c r="F225" s="0" t="s">
        <x:v>167</x:v>
      </x:c>
      <x:c r="G225" s="0" t="s">
        <x:v>56</x:v>
      </x:c>
      <x:c r="H225" s="0" t="s">
        <x:v>57</x:v>
      </x:c>
      <x:c r="I225" s="0" t="s">
        <x:v>52</x:v>
      </x:c>
      <x:c r="J225" s="0">
        <x:v>13811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168</x:v>
      </x:c>
      <x:c r="F226" s="0" t="s">
        <x:v>169</x:v>
      </x:c>
      <x:c r="G226" s="0" t="s">
        <x:v>51</x:v>
      </x:c>
      <x:c r="H226" s="0" t="s">
        <x:v>26</x:v>
      </x:c>
      <x:c r="I226" s="0" t="s">
        <x:v>52</x:v>
      </x:c>
      <x:c r="J226" s="0">
        <x:v>6052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168</x:v>
      </x:c>
      <x:c r="F227" s="0" t="s">
        <x:v>169</x:v>
      </x:c>
      <x:c r="G227" s="0" t="s">
        <x:v>53</x:v>
      </x:c>
      <x:c r="H227" s="0" t="s">
        <x:v>28</x:v>
      </x:c>
      <x:c r="I227" s="0" t="s">
        <x:v>52</x:v>
      </x:c>
      <x:c r="J227" s="0">
        <x:v>12891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168</x:v>
      </x:c>
      <x:c r="F228" s="0" t="s">
        <x:v>169</x:v>
      </x:c>
      <x:c r="G228" s="0" t="s">
        <x:v>54</x:v>
      </x:c>
      <x:c r="H228" s="0" t="s">
        <x:v>55</x:v>
      </x:c>
      <x:c r="I228" s="0" t="s">
        <x:v>52</x:v>
      </x:c>
      <x:c r="J228" s="0">
        <x:v>667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56</x:v>
      </x:c>
      <x:c r="H229" s="0" t="s">
        <x:v>57</x:v>
      </x:c>
      <x:c r="I229" s="0" t="s">
        <x:v>52</x:v>
      </x:c>
      <x:c r="J229" s="0">
        <x:v>19610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 t="s">
        <x:v>26</x:v>
      </x:c>
      <x:c r="I230" s="0" t="s">
        <x:v>52</x:v>
      </x:c>
      <x:c r="J230" s="0">
        <x:v>5551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170</x:v>
      </x:c>
      <x:c r="F231" s="0" t="s">
        <x:v>171</x:v>
      </x:c>
      <x:c r="G231" s="0" t="s">
        <x:v>53</x:v>
      </x:c>
      <x:c r="H231" s="0" t="s">
        <x:v>28</x:v>
      </x:c>
      <x:c r="I231" s="0" t="s">
        <x:v>52</x:v>
      </x:c>
      <x:c r="J231" s="0">
        <x:v>8036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170</x:v>
      </x:c>
      <x:c r="F232" s="0" t="s">
        <x:v>171</x:v>
      </x:c>
      <x:c r="G232" s="0" t="s">
        <x:v>54</x:v>
      </x:c>
      <x:c r="H232" s="0" t="s">
        <x:v>55</x:v>
      </x:c>
      <x:c r="I232" s="0" t="s">
        <x:v>52</x:v>
      </x:c>
      <x:c r="J232" s="0">
        <x:v>313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170</x:v>
      </x:c>
      <x:c r="F233" s="0" t="s">
        <x:v>171</x:v>
      </x:c>
      <x:c r="G233" s="0" t="s">
        <x:v>56</x:v>
      </x:c>
      <x:c r="H233" s="0" t="s">
        <x:v>57</x:v>
      </x:c>
      <x:c r="I233" s="0" t="s">
        <x:v>52</x:v>
      </x:c>
      <x:c r="J233" s="0">
        <x:v>13900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172</x:v>
      </x:c>
      <x:c r="F234" s="0" t="s">
        <x:v>173</x:v>
      </x:c>
      <x:c r="G234" s="0" t="s">
        <x:v>51</x:v>
      </x:c>
      <x:c r="H234" s="0" t="s">
        <x:v>26</x:v>
      </x:c>
      <x:c r="I234" s="0" t="s">
        <x:v>52</x:v>
      </x:c>
      <x:c r="J234" s="0">
        <x:v>4933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172</x:v>
      </x:c>
      <x:c r="F235" s="0" t="s">
        <x:v>173</x:v>
      </x:c>
      <x:c r="G235" s="0" t="s">
        <x:v>53</x:v>
      </x:c>
      <x:c r="H235" s="0" t="s">
        <x:v>28</x:v>
      </x:c>
      <x:c r="I235" s="0" t="s">
        <x:v>52</x:v>
      </x:c>
      <x:c r="J235" s="0">
        <x:v>9231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172</x:v>
      </x:c>
      <x:c r="F236" s="0" t="s">
        <x:v>173</x:v>
      </x:c>
      <x:c r="G236" s="0" t="s">
        <x:v>54</x:v>
      </x:c>
      <x:c r="H236" s="0" t="s">
        <x:v>55</x:v>
      </x:c>
      <x:c r="I236" s="0" t="s">
        <x:v>52</x:v>
      </x:c>
      <x:c r="J236" s="0">
        <x:v>453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172</x:v>
      </x:c>
      <x:c r="F237" s="0" t="s">
        <x:v>173</x:v>
      </x:c>
      <x:c r="G237" s="0" t="s">
        <x:v>56</x:v>
      </x:c>
      <x:c r="H237" s="0" t="s">
        <x:v>57</x:v>
      </x:c>
      <x:c r="I237" s="0" t="s">
        <x:v>52</x:v>
      </x:c>
      <x:c r="J237" s="0">
        <x:v>14617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174</x:v>
      </x:c>
      <x:c r="F238" s="0" t="s">
        <x:v>175</x:v>
      </x:c>
      <x:c r="G238" s="0" t="s">
        <x:v>51</x:v>
      </x:c>
      <x:c r="H238" s="0" t="s">
        <x:v>26</x:v>
      </x:c>
      <x:c r="I238" s="0" t="s">
        <x:v>52</x:v>
      </x:c>
      <x:c r="J238" s="0">
        <x:v>7299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174</x:v>
      </x:c>
      <x:c r="F239" s="0" t="s">
        <x:v>175</x:v>
      </x:c>
      <x:c r="G239" s="0" t="s">
        <x:v>53</x:v>
      </x:c>
      <x:c r="H239" s="0" t="s">
        <x:v>28</x:v>
      </x:c>
      <x:c r="I239" s="0" t="s">
        <x:v>52</x:v>
      </x:c>
      <x:c r="J239" s="0">
        <x:v>12175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174</x:v>
      </x:c>
      <x:c r="F240" s="0" t="s">
        <x:v>175</x:v>
      </x:c>
      <x:c r="G240" s="0" t="s">
        <x:v>54</x:v>
      </x:c>
      <x:c r="H240" s="0" t="s">
        <x:v>55</x:v>
      </x:c>
      <x:c r="I240" s="0" t="s">
        <x:v>52</x:v>
      </x:c>
      <x:c r="J240" s="0">
        <x:v>724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174</x:v>
      </x:c>
      <x:c r="F241" s="0" t="s">
        <x:v>175</x:v>
      </x:c>
      <x:c r="G241" s="0" t="s">
        <x:v>56</x:v>
      </x:c>
      <x:c r="H241" s="0" t="s">
        <x:v>57</x:v>
      </x:c>
      <x:c r="I241" s="0" t="s">
        <x:v>52</x:v>
      </x:c>
      <x:c r="J241" s="0">
        <x:v>20198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176</x:v>
      </x:c>
      <x:c r="F242" s="0" t="s">
        <x:v>177</x:v>
      </x:c>
      <x:c r="G242" s="0" t="s">
        <x:v>51</x:v>
      </x:c>
      <x:c r="H242" s="0" t="s">
        <x:v>26</x:v>
      </x:c>
      <x:c r="I242" s="0" t="s">
        <x:v>52</x:v>
      </x:c>
      <x:c r="J242" s="0">
        <x:v>12046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176</x:v>
      </x:c>
      <x:c r="F243" s="0" t="s">
        <x:v>177</x:v>
      </x:c>
      <x:c r="G243" s="0" t="s">
        <x:v>53</x:v>
      </x:c>
      <x:c r="H243" s="0" t="s">
        <x:v>28</x:v>
      </x:c>
      <x:c r="I243" s="0" t="s">
        <x:v>52</x:v>
      </x:c>
      <x:c r="J243" s="0">
        <x:v>13150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176</x:v>
      </x:c>
      <x:c r="F244" s="0" t="s">
        <x:v>177</x:v>
      </x:c>
      <x:c r="G244" s="0" t="s">
        <x:v>54</x:v>
      </x:c>
      <x:c r="H244" s="0" t="s">
        <x:v>55</x:v>
      </x:c>
      <x:c r="I244" s="0" t="s">
        <x:v>52</x:v>
      </x:c>
      <x:c r="J244" s="0">
        <x:v>574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176</x:v>
      </x:c>
      <x:c r="F245" s="0" t="s">
        <x:v>177</x:v>
      </x:c>
      <x:c r="G245" s="0" t="s">
        <x:v>56</x:v>
      </x:c>
      <x:c r="H245" s="0" t="s">
        <x:v>57</x:v>
      </x:c>
      <x:c r="I245" s="0" t="s">
        <x:v>52</x:v>
      </x:c>
      <x:c r="J245" s="0">
        <x:v>25770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178</x:v>
      </x:c>
      <x:c r="F246" s="0" t="s">
        <x:v>179</x:v>
      </x:c>
      <x:c r="G246" s="0" t="s">
        <x:v>51</x:v>
      </x:c>
      <x:c r="H246" s="0" t="s">
        <x:v>26</x:v>
      </x:c>
      <x:c r="I246" s="0" t="s">
        <x:v>52</x:v>
      </x:c>
      <x:c r="J246" s="0">
        <x:v>10685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178</x:v>
      </x:c>
      <x:c r="F247" s="0" t="s">
        <x:v>179</x:v>
      </x:c>
      <x:c r="G247" s="0" t="s">
        <x:v>53</x:v>
      </x:c>
      <x:c r="H247" s="0" t="s">
        <x:v>28</x:v>
      </x:c>
      <x:c r="I247" s="0" t="s">
        <x:v>52</x:v>
      </x:c>
      <x:c r="J247" s="0">
        <x:v>10291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178</x:v>
      </x:c>
      <x:c r="F248" s="0" t="s">
        <x:v>179</x:v>
      </x:c>
      <x:c r="G248" s="0" t="s">
        <x:v>54</x:v>
      </x:c>
      <x:c r="H248" s="0" t="s">
        <x:v>55</x:v>
      </x:c>
      <x:c r="I248" s="0" t="s">
        <x:v>52</x:v>
      </x:c>
      <x:c r="J248" s="0">
        <x:v>354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178</x:v>
      </x:c>
      <x:c r="F249" s="0" t="s">
        <x:v>179</x:v>
      </x:c>
      <x:c r="G249" s="0" t="s">
        <x:v>56</x:v>
      </x:c>
      <x:c r="H249" s="0" t="s">
        <x:v>57</x:v>
      </x:c>
      <x:c r="I249" s="0" t="s">
        <x:v>52</x:v>
      </x:c>
      <x:c r="J249" s="0">
        <x:v>21330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180</x:v>
      </x:c>
      <x:c r="F250" s="0" t="s">
        <x:v>181</x:v>
      </x:c>
      <x:c r="G250" s="0" t="s">
        <x:v>51</x:v>
      </x:c>
      <x:c r="H250" s="0" t="s">
        <x:v>26</x:v>
      </x:c>
      <x:c r="I250" s="0" t="s">
        <x:v>52</x:v>
      </x:c>
      <x:c r="J250" s="0">
        <x:v>12442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180</x:v>
      </x:c>
      <x:c r="F251" s="0" t="s">
        <x:v>181</x:v>
      </x:c>
      <x:c r="G251" s="0" t="s">
        <x:v>53</x:v>
      </x:c>
      <x:c r="H251" s="0" t="s">
        <x:v>28</x:v>
      </x:c>
      <x:c r="I251" s="0" t="s">
        <x:v>52</x:v>
      </x:c>
      <x:c r="J251" s="0">
        <x:v>24464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180</x:v>
      </x:c>
      <x:c r="F252" s="0" t="s">
        <x:v>181</x:v>
      </x:c>
      <x:c r="G252" s="0" t="s">
        <x:v>54</x:v>
      </x:c>
      <x:c r="H252" s="0" t="s">
        <x:v>55</x:v>
      </x:c>
      <x:c r="I252" s="0" t="s">
        <x:v>52</x:v>
      </x:c>
      <x:c r="J252" s="0">
        <x:v>907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180</x:v>
      </x:c>
      <x:c r="F253" s="0" t="s">
        <x:v>181</x:v>
      </x:c>
      <x:c r="G253" s="0" t="s">
        <x:v>56</x:v>
      </x:c>
      <x:c r="H253" s="0" t="s">
        <x:v>57</x:v>
      </x:c>
      <x:c r="I253" s="0" t="s">
        <x:v>52</x:v>
      </x:c>
      <x:c r="J253" s="0">
        <x:v>37813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182</x:v>
      </x:c>
      <x:c r="F254" s="0" t="s">
        <x:v>183</x:v>
      </x:c>
      <x:c r="G254" s="0" t="s">
        <x:v>51</x:v>
      </x:c>
      <x:c r="H254" s="0" t="s">
        <x:v>26</x:v>
      </x:c>
      <x:c r="I254" s="0" t="s">
        <x:v>52</x:v>
      </x:c>
      <x:c r="J254" s="0">
        <x:v>9236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182</x:v>
      </x:c>
      <x:c r="F255" s="0" t="s">
        <x:v>183</x:v>
      </x:c>
      <x:c r="G255" s="0" t="s">
        <x:v>53</x:v>
      </x:c>
      <x:c r="H255" s="0" t="s">
        <x:v>28</x:v>
      </x:c>
      <x:c r="I255" s="0" t="s">
        <x:v>52</x:v>
      </x:c>
      <x:c r="J255" s="0">
        <x:v>6016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182</x:v>
      </x:c>
      <x:c r="F256" s="0" t="s">
        <x:v>183</x:v>
      </x:c>
      <x:c r="G256" s="0" t="s">
        <x:v>54</x:v>
      </x:c>
      <x:c r="H256" s="0" t="s">
        <x:v>55</x:v>
      </x:c>
      <x:c r="I256" s="0" t="s">
        <x:v>52</x:v>
      </x:c>
      <x:c r="J256" s="0">
        <x:v>245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182</x:v>
      </x:c>
      <x:c r="F257" s="0" t="s">
        <x:v>183</x:v>
      </x:c>
      <x:c r="G257" s="0" t="s">
        <x:v>56</x:v>
      </x:c>
      <x:c r="H257" s="0" t="s">
        <x:v>57</x:v>
      </x:c>
      <x:c r="I257" s="0" t="s">
        <x:v>52</x:v>
      </x:c>
      <x:c r="J257" s="0">
        <x:v>15497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184</x:v>
      </x:c>
      <x:c r="F258" s="0" t="s">
        <x:v>185</x:v>
      </x:c>
      <x:c r="G258" s="0" t="s">
        <x:v>51</x:v>
      </x:c>
      <x:c r="H258" s="0" t="s">
        <x:v>26</x:v>
      </x:c>
      <x:c r="I258" s="0" t="s">
        <x:v>52</x:v>
      </x:c>
      <x:c r="J258" s="0">
        <x:v>15123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184</x:v>
      </x:c>
      <x:c r="F259" s="0" t="s">
        <x:v>185</x:v>
      </x:c>
      <x:c r="G259" s="0" t="s">
        <x:v>53</x:v>
      </x:c>
      <x:c r="H259" s="0" t="s">
        <x:v>28</x:v>
      </x:c>
      <x:c r="I259" s="0" t="s">
        <x:v>52</x:v>
      </x:c>
      <x:c r="J259" s="0">
        <x:v>27167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184</x:v>
      </x:c>
      <x:c r="F260" s="0" t="s">
        <x:v>185</x:v>
      </x:c>
      <x:c r="G260" s="0" t="s">
        <x:v>54</x:v>
      </x:c>
      <x:c r="H260" s="0" t="s">
        <x:v>55</x:v>
      </x:c>
      <x:c r="I260" s="0" t="s">
        <x:v>52</x:v>
      </x:c>
      <x:c r="J260" s="0">
        <x:v>766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184</x:v>
      </x:c>
      <x:c r="F261" s="0" t="s">
        <x:v>185</x:v>
      </x:c>
      <x:c r="G261" s="0" t="s">
        <x:v>56</x:v>
      </x:c>
      <x:c r="H261" s="0" t="s">
        <x:v>57</x:v>
      </x:c>
      <x:c r="I261" s="0" t="s">
        <x:v>52</x:v>
      </x:c>
      <x:c r="J261" s="0">
        <x:v>43056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186</x:v>
      </x:c>
      <x:c r="F262" s="0" t="s">
        <x:v>187</x:v>
      </x:c>
      <x:c r="G262" s="0" t="s">
        <x:v>51</x:v>
      </x:c>
      <x:c r="H262" s="0" t="s">
        <x:v>26</x:v>
      </x:c>
      <x:c r="I262" s="0" t="s">
        <x:v>52</x:v>
      </x:c>
      <x:c r="J262" s="0">
        <x:v>10526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186</x:v>
      </x:c>
      <x:c r="F263" s="0" t="s">
        <x:v>187</x:v>
      </x:c>
      <x:c r="G263" s="0" t="s">
        <x:v>53</x:v>
      </x:c>
      <x:c r="H263" s="0" t="s">
        <x:v>28</x:v>
      </x:c>
      <x:c r="I263" s="0" t="s">
        <x:v>52</x:v>
      </x:c>
      <x:c r="J263" s="0">
        <x:v>14835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186</x:v>
      </x:c>
      <x:c r="F264" s="0" t="s">
        <x:v>187</x:v>
      </x:c>
      <x:c r="G264" s="0" t="s">
        <x:v>54</x:v>
      </x:c>
      <x:c r="H264" s="0" t="s">
        <x:v>55</x:v>
      </x:c>
      <x:c r="I264" s="0" t="s">
        <x:v>52</x:v>
      </x:c>
      <x:c r="J264" s="0">
        <x:v>445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186</x:v>
      </x:c>
      <x:c r="F265" s="0" t="s">
        <x:v>187</x:v>
      </x:c>
      <x:c r="G265" s="0" t="s">
        <x:v>56</x:v>
      </x:c>
      <x:c r="H265" s="0" t="s">
        <x:v>57</x:v>
      </x:c>
      <x:c r="I265" s="0" t="s">
        <x:v>52</x:v>
      </x:c>
      <x:c r="J265" s="0">
        <x:v>25806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188</x:v>
      </x:c>
      <x:c r="F266" s="0" t="s">
        <x:v>189</x:v>
      </x:c>
      <x:c r="G266" s="0" t="s">
        <x:v>51</x:v>
      </x:c>
      <x:c r="H266" s="0" t="s">
        <x:v>26</x:v>
      </x:c>
      <x:c r="I266" s="0" t="s">
        <x:v>52</x:v>
      </x:c>
      <x:c r="J266" s="0">
        <x:v>9445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188</x:v>
      </x:c>
      <x:c r="F267" s="0" t="s">
        <x:v>189</x:v>
      </x:c>
      <x:c r="G267" s="0" t="s">
        <x:v>53</x:v>
      </x:c>
      <x:c r="H267" s="0" t="s">
        <x:v>28</x:v>
      </x:c>
      <x:c r="I267" s="0" t="s">
        <x:v>52</x:v>
      </x:c>
      <x:c r="J267" s="0">
        <x:v>16270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188</x:v>
      </x:c>
      <x:c r="F268" s="0" t="s">
        <x:v>189</x:v>
      </x:c>
      <x:c r="G268" s="0" t="s">
        <x:v>54</x:v>
      </x:c>
      <x:c r="H268" s="0" t="s">
        <x:v>55</x:v>
      </x:c>
      <x:c r="I268" s="0" t="s">
        <x:v>52</x:v>
      </x:c>
      <x:c r="J268" s="0">
        <x:v>420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188</x:v>
      </x:c>
      <x:c r="F269" s="0" t="s">
        <x:v>189</x:v>
      </x:c>
      <x:c r="G269" s="0" t="s">
        <x:v>56</x:v>
      </x:c>
      <x:c r="H269" s="0" t="s">
        <x:v>57</x:v>
      </x:c>
      <x:c r="I269" s="0" t="s">
        <x:v>52</x:v>
      </x:c>
      <x:c r="J269" s="0">
        <x:v>26135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190</x:v>
      </x:c>
      <x:c r="F270" s="0" t="s">
        <x:v>191</x:v>
      </x:c>
      <x:c r="G270" s="0" t="s">
        <x:v>51</x:v>
      </x:c>
      <x:c r="H270" s="0" t="s">
        <x:v>26</x:v>
      </x:c>
      <x:c r="I270" s="0" t="s">
        <x:v>52</x:v>
      </x:c>
      <x:c r="J270" s="0">
        <x:v>5497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190</x:v>
      </x:c>
      <x:c r="F271" s="0" t="s">
        <x:v>191</x:v>
      </x:c>
      <x:c r="G271" s="0" t="s">
        <x:v>53</x:v>
      </x:c>
      <x:c r="H271" s="0" t="s">
        <x:v>28</x:v>
      </x:c>
      <x:c r="I271" s="0" t="s">
        <x:v>52</x:v>
      </x:c>
      <x:c r="J271" s="0">
        <x:v>11393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190</x:v>
      </x:c>
      <x:c r="F272" s="0" t="s">
        <x:v>191</x:v>
      </x:c>
      <x:c r="G272" s="0" t="s">
        <x:v>54</x:v>
      </x:c>
      <x:c r="H272" s="0" t="s">
        <x:v>55</x:v>
      </x:c>
      <x:c r="I272" s="0" t="s">
        <x:v>52</x:v>
      </x:c>
      <x:c r="J272" s="0">
        <x:v>330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190</x:v>
      </x:c>
      <x:c r="F273" s="0" t="s">
        <x:v>191</x:v>
      </x:c>
      <x:c r="G273" s="0" t="s">
        <x:v>56</x:v>
      </x:c>
      <x:c r="H273" s="0" t="s">
        <x:v>57</x:v>
      </x:c>
      <x:c r="I273" s="0" t="s">
        <x:v>52</x:v>
      </x:c>
      <x:c r="J273" s="0">
        <x:v>17220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192</x:v>
      </x:c>
      <x:c r="F274" s="0" t="s">
        <x:v>193</x:v>
      </x:c>
      <x:c r="G274" s="0" t="s">
        <x:v>51</x:v>
      </x:c>
      <x:c r="H274" s="0" t="s">
        <x:v>26</x:v>
      </x:c>
      <x:c r="I274" s="0" t="s">
        <x:v>52</x:v>
      </x:c>
      <x:c r="J274" s="0">
        <x:v>2874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192</x:v>
      </x:c>
      <x:c r="F275" s="0" t="s">
        <x:v>193</x:v>
      </x:c>
      <x:c r="G275" s="0" t="s">
        <x:v>53</x:v>
      </x:c>
      <x:c r="H275" s="0" t="s">
        <x:v>28</x:v>
      </x:c>
      <x:c r="I275" s="0" t="s">
        <x:v>52</x:v>
      </x:c>
      <x:c r="J275" s="0">
        <x:v>3974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192</x:v>
      </x:c>
      <x:c r="F276" s="0" t="s">
        <x:v>193</x:v>
      </x:c>
      <x:c r="G276" s="0" t="s">
        <x:v>54</x:v>
      </x:c>
      <x:c r="H276" s="0" t="s">
        <x:v>55</x:v>
      </x:c>
      <x:c r="I276" s="0" t="s">
        <x:v>52</x:v>
      </x:c>
      <x:c r="J276" s="0">
        <x:v>164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192</x:v>
      </x:c>
      <x:c r="F277" s="0" t="s">
        <x:v>193</x:v>
      </x:c>
      <x:c r="G277" s="0" t="s">
        <x:v>56</x:v>
      </x:c>
      <x:c r="H277" s="0" t="s">
        <x:v>57</x:v>
      </x:c>
      <x:c r="I277" s="0" t="s">
        <x:v>52</x:v>
      </x:c>
      <x:c r="J277" s="0">
        <x:v>7012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194</x:v>
      </x:c>
      <x:c r="F278" s="0" t="s">
        <x:v>195</x:v>
      </x:c>
      <x:c r="G278" s="0" t="s">
        <x:v>51</x:v>
      </x:c>
      <x:c r="H278" s="0" t="s">
        <x:v>26</x:v>
      </x:c>
      <x:c r="I278" s="0" t="s">
        <x:v>52</x:v>
      </x:c>
      <x:c r="J278" s="0">
        <x:v>4517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194</x:v>
      </x:c>
      <x:c r="F279" s="0" t="s">
        <x:v>195</x:v>
      </x:c>
      <x:c r="G279" s="0" t="s">
        <x:v>53</x:v>
      </x:c>
      <x:c r="H279" s="0" t="s">
        <x:v>28</x:v>
      </x:c>
      <x:c r="I279" s="0" t="s">
        <x:v>52</x:v>
      </x:c>
      <x:c r="J279" s="0">
        <x:v>5768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194</x:v>
      </x:c>
      <x:c r="F280" s="0" t="s">
        <x:v>195</x:v>
      </x:c>
      <x:c r="G280" s="0" t="s">
        <x:v>54</x:v>
      </x:c>
      <x:c r="H280" s="0" t="s">
        <x:v>55</x:v>
      </x:c>
      <x:c r="I280" s="0" t="s">
        <x:v>52</x:v>
      </x:c>
      <x:c r="J280" s="0">
        <x:v>188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194</x:v>
      </x:c>
      <x:c r="F281" s="0" t="s">
        <x:v>195</x:v>
      </x:c>
      <x:c r="G281" s="0" t="s">
        <x:v>56</x:v>
      </x:c>
      <x:c r="H281" s="0" t="s">
        <x:v>57</x:v>
      </x:c>
      <x:c r="I281" s="0" t="s">
        <x:v>52</x:v>
      </x:c>
      <x:c r="J281" s="0">
        <x:v>10473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196</x:v>
      </x:c>
      <x:c r="F282" s="0" t="s">
        <x:v>197</x:v>
      </x:c>
      <x:c r="G282" s="0" t="s">
        <x:v>51</x:v>
      </x:c>
      <x:c r="H282" s="0" t="s">
        <x:v>26</x:v>
      </x:c>
      <x:c r="I282" s="0" t="s">
        <x:v>52</x:v>
      </x:c>
      <x:c r="J282" s="0">
        <x:v>2802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196</x:v>
      </x:c>
      <x:c r="F283" s="0" t="s">
        <x:v>197</x:v>
      </x:c>
      <x:c r="G283" s="0" t="s">
        <x:v>53</x:v>
      </x:c>
      <x:c r="H283" s="0" t="s">
        <x:v>28</x:v>
      </x:c>
      <x:c r="I283" s="0" t="s">
        <x:v>52</x:v>
      </x:c>
      <x:c r="J283" s="0">
        <x:v>3981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196</x:v>
      </x:c>
      <x:c r="F284" s="0" t="s">
        <x:v>197</x:v>
      </x:c>
      <x:c r="G284" s="0" t="s">
        <x:v>54</x:v>
      </x:c>
      <x:c r="H284" s="0" t="s">
        <x:v>55</x:v>
      </x:c>
      <x:c r="I284" s="0" t="s">
        <x:v>52</x:v>
      </x:c>
      <x:c r="J284" s="0">
        <x:v>106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196</x:v>
      </x:c>
      <x:c r="F285" s="0" t="s">
        <x:v>197</x:v>
      </x:c>
      <x:c r="G285" s="0" t="s">
        <x:v>56</x:v>
      </x:c>
      <x:c r="H285" s="0" t="s">
        <x:v>57</x:v>
      </x:c>
      <x:c r="I285" s="0" t="s">
        <x:v>52</x:v>
      </x:c>
      <x:c r="J285" s="0">
        <x:v>6889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198</x:v>
      </x:c>
      <x:c r="F286" s="0" t="s">
        <x:v>199</x:v>
      </x:c>
      <x:c r="G286" s="0" t="s">
        <x:v>51</x:v>
      </x:c>
      <x:c r="H286" s="0" t="s">
        <x:v>26</x:v>
      </x:c>
      <x:c r="I286" s="0" t="s">
        <x:v>52</x:v>
      </x:c>
      <x:c r="J286" s="0">
        <x:v>8322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198</x:v>
      </x:c>
      <x:c r="F287" s="0" t="s">
        <x:v>199</x:v>
      </x:c>
      <x:c r="G287" s="0" t="s">
        <x:v>53</x:v>
      </x:c>
      <x:c r="H287" s="0" t="s">
        <x:v>28</x:v>
      </x:c>
      <x:c r="I287" s="0" t="s">
        <x:v>52</x:v>
      </x:c>
      <x:c r="J287" s="0">
        <x:v>14575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198</x:v>
      </x:c>
      <x:c r="F288" s="0" t="s">
        <x:v>199</x:v>
      </x:c>
      <x:c r="G288" s="0" t="s">
        <x:v>54</x:v>
      </x:c>
      <x:c r="H288" s="0" t="s">
        <x:v>55</x:v>
      </x:c>
      <x:c r="I288" s="0" t="s">
        <x:v>52</x:v>
      </x:c>
      <x:c r="J288" s="0">
        <x:v>506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198</x:v>
      </x:c>
      <x:c r="F289" s="0" t="s">
        <x:v>199</x:v>
      </x:c>
      <x:c r="G289" s="0" t="s">
        <x:v>56</x:v>
      </x:c>
      <x:c r="H289" s="0" t="s">
        <x:v>57</x:v>
      </x:c>
      <x:c r="I289" s="0" t="s">
        <x:v>52</x:v>
      </x:c>
      <x:c r="J289" s="0">
        <x:v>23403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200</x:v>
      </x:c>
      <x:c r="F290" s="0" t="s">
        <x:v>201</x:v>
      </x:c>
      <x:c r="G290" s="0" t="s">
        <x:v>51</x:v>
      </x:c>
      <x:c r="H290" s="0" t="s">
        <x:v>26</x:v>
      </x:c>
      <x:c r="I290" s="0" t="s">
        <x:v>52</x:v>
      </x:c>
      <x:c r="J290" s="0">
        <x:v>10560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200</x:v>
      </x:c>
      <x:c r="F291" s="0" t="s">
        <x:v>201</x:v>
      </x:c>
      <x:c r="G291" s="0" t="s">
        <x:v>53</x:v>
      </x:c>
      <x:c r="H291" s="0" t="s">
        <x:v>28</x:v>
      </x:c>
      <x:c r="I291" s="0" t="s">
        <x:v>52</x:v>
      </x:c>
      <x:c r="J291" s="0">
        <x:v>15863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200</x:v>
      </x:c>
      <x:c r="F292" s="0" t="s">
        <x:v>201</x:v>
      </x:c>
      <x:c r="G292" s="0" t="s">
        <x:v>54</x:v>
      </x:c>
      <x:c r="H292" s="0" t="s">
        <x:v>55</x:v>
      </x:c>
      <x:c r="I292" s="0" t="s">
        <x:v>52</x:v>
      </x:c>
      <x:c r="J292" s="0">
        <x:v>677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200</x:v>
      </x:c>
      <x:c r="F293" s="0" t="s">
        <x:v>201</x:v>
      </x:c>
      <x:c r="G293" s="0" t="s">
        <x:v>56</x:v>
      </x:c>
      <x:c r="H293" s="0" t="s">
        <x:v>57</x:v>
      </x:c>
      <x:c r="I293" s="0" t="s">
        <x:v>52</x:v>
      </x:c>
      <x:c r="J293" s="0">
        <x:v>27100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202</x:v>
      </x:c>
      <x:c r="F294" s="0" t="s">
        <x:v>203</x:v>
      </x:c>
      <x:c r="G294" s="0" t="s">
        <x:v>51</x:v>
      </x:c>
      <x:c r="H294" s="0" t="s">
        <x:v>26</x:v>
      </x:c>
      <x:c r="I294" s="0" t="s">
        <x:v>52</x:v>
      </x:c>
      <x:c r="J294" s="0">
        <x:v>16009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202</x:v>
      </x:c>
      <x:c r="F295" s="0" t="s">
        <x:v>203</x:v>
      </x:c>
      <x:c r="G295" s="0" t="s">
        <x:v>53</x:v>
      </x:c>
      <x:c r="H295" s="0" t="s">
        <x:v>28</x:v>
      </x:c>
      <x:c r="I295" s="0" t="s">
        <x:v>52</x:v>
      </x:c>
      <x:c r="J295" s="0">
        <x:v>19913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202</x:v>
      </x:c>
      <x:c r="F296" s="0" t="s">
        <x:v>203</x:v>
      </x:c>
      <x:c r="G296" s="0" t="s">
        <x:v>54</x:v>
      </x:c>
      <x:c r="H296" s="0" t="s">
        <x:v>55</x:v>
      </x:c>
      <x:c r="I296" s="0" t="s">
        <x:v>52</x:v>
      </x:c>
      <x:c r="J296" s="0">
        <x:v>455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202</x:v>
      </x:c>
      <x:c r="F297" s="0" t="s">
        <x:v>203</x:v>
      </x:c>
      <x:c r="G297" s="0" t="s">
        <x:v>56</x:v>
      </x:c>
      <x:c r="H297" s="0" t="s">
        <x:v>57</x:v>
      </x:c>
      <x:c r="I297" s="0" t="s">
        <x:v>52</x:v>
      </x:c>
      <x:c r="J297" s="0">
        <x:v>36377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204</x:v>
      </x:c>
      <x:c r="F298" s="0" t="s">
        <x:v>205</x:v>
      </x:c>
      <x:c r="G298" s="0" t="s">
        <x:v>51</x:v>
      </x:c>
      <x:c r="H298" s="0" t="s">
        <x:v>26</x:v>
      </x:c>
      <x:c r="I298" s="0" t="s">
        <x:v>52</x:v>
      </x:c>
      <x:c r="J298" s="0">
        <x:v>8763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204</x:v>
      </x:c>
      <x:c r="F299" s="0" t="s">
        <x:v>205</x:v>
      </x:c>
      <x:c r="G299" s="0" t="s">
        <x:v>53</x:v>
      </x:c>
      <x:c r="H299" s="0" t="s">
        <x:v>28</x:v>
      </x:c>
      <x:c r="I299" s="0" t="s">
        <x:v>52</x:v>
      </x:c>
      <x:c r="J299" s="0">
        <x:v>8454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204</x:v>
      </x:c>
      <x:c r="F300" s="0" t="s">
        <x:v>205</x:v>
      </x:c>
      <x:c r="G300" s="0" t="s">
        <x:v>54</x:v>
      </x:c>
      <x:c r="H300" s="0" t="s">
        <x:v>55</x:v>
      </x:c>
      <x:c r="I300" s="0" t="s">
        <x:v>52</x:v>
      </x:c>
      <x:c r="J300" s="0">
        <x:v>274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204</x:v>
      </x:c>
      <x:c r="F301" s="0" t="s">
        <x:v>205</x:v>
      </x:c>
      <x:c r="G301" s="0" t="s">
        <x:v>56</x:v>
      </x:c>
      <x:c r="H301" s="0" t="s">
        <x:v>57</x:v>
      </x:c>
      <x:c r="I301" s="0" t="s">
        <x:v>52</x:v>
      </x:c>
      <x:c r="J301" s="0">
        <x:v>17491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206</x:v>
      </x:c>
      <x:c r="F302" s="0" t="s">
        <x:v>207</x:v>
      </x:c>
      <x:c r="G302" s="0" t="s">
        <x:v>51</x:v>
      </x:c>
      <x:c r="H302" s="0" t="s">
        <x:v>26</x:v>
      </x:c>
      <x:c r="I302" s="0" t="s">
        <x:v>52</x:v>
      </x:c>
      <x:c r="J302" s="0">
        <x:v>18872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206</x:v>
      </x:c>
      <x:c r="F303" s="0" t="s">
        <x:v>207</x:v>
      </x:c>
      <x:c r="G303" s="0" t="s">
        <x:v>53</x:v>
      </x:c>
      <x:c r="H303" s="0" t="s">
        <x:v>28</x:v>
      </x:c>
      <x:c r="I303" s="0" t="s">
        <x:v>52</x:v>
      </x:c>
      <x:c r="J303" s="0">
        <x:v>24598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206</x:v>
      </x:c>
      <x:c r="F304" s="0" t="s">
        <x:v>207</x:v>
      </x:c>
      <x:c r="G304" s="0" t="s">
        <x:v>54</x:v>
      </x:c>
      <x:c r="H304" s="0" t="s">
        <x:v>55</x:v>
      </x:c>
      <x:c r="I304" s="0" t="s">
        <x:v>52</x:v>
      </x:c>
      <x:c r="J304" s="0">
        <x:v>754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206</x:v>
      </x:c>
      <x:c r="F305" s="0" t="s">
        <x:v>207</x:v>
      </x:c>
      <x:c r="G305" s="0" t="s">
        <x:v>56</x:v>
      </x:c>
      <x:c r="H305" s="0" t="s">
        <x:v>57</x:v>
      </x:c>
      <x:c r="I305" s="0" t="s">
        <x:v>52</x:v>
      </x:c>
      <x:c r="J305" s="0">
        <x:v>44224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208</x:v>
      </x:c>
      <x:c r="F306" s="0" t="s">
        <x:v>209</x:v>
      </x:c>
      <x:c r="G306" s="0" t="s">
        <x:v>51</x:v>
      </x:c>
      <x:c r="H306" s="0" t="s">
        <x:v>26</x:v>
      </x:c>
      <x:c r="I306" s="0" t="s">
        <x:v>52</x:v>
      </x:c>
      <x:c r="J306" s="0">
        <x:v>15089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208</x:v>
      </x:c>
      <x:c r="F307" s="0" t="s">
        <x:v>209</x:v>
      </x:c>
      <x:c r="G307" s="0" t="s">
        <x:v>53</x:v>
      </x:c>
      <x:c r="H307" s="0" t="s">
        <x:v>28</x:v>
      </x:c>
      <x:c r="I307" s="0" t="s">
        <x:v>52</x:v>
      </x:c>
      <x:c r="J307" s="0">
        <x:v>23369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208</x:v>
      </x:c>
      <x:c r="F308" s="0" t="s">
        <x:v>209</x:v>
      </x:c>
      <x:c r="G308" s="0" t="s">
        <x:v>54</x:v>
      </x:c>
      <x:c r="H308" s="0" t="s">
        <x:v>55</x:v>
      </x:c>
      <x:c r="I308" s="0" t="s">
        <x:v>52</x:v>
      </x:c>
      <x:c r="J308" s="0">
        <x:v>1035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208</x:v>
      </x:c>
      <x:c r="F309" s="0" t="s">
        <x:v>209</x:v>
      </x:c>
      <x:c r="G309" s="0" t="s">
        <x:v>56</x:v>
      </x:c>
      <x:c r="H309" s="0" t="s">
        <x:v>57</x:v>
      </x:c>
      <x:c r="I309" s="0" t="s">
        <x:v>52</x:v>
      </x:c>
      <x:c r="J309" s="0">
        <x:v>39493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210</x:v>
      </x:c>
      <x:c r="F310" s="0" t="s">
        <x:v>211</x:v>
      </x:c>
      <x:c r="G310" s="0" t="s">
        <x:v>51</x:v>
      </x:c>
      <x:c r="H310" s="0" t="s">
        <x:v>26</x:v>
      </x:c>
      <x:c r="I310" s="0" t="s">
        <x:v>52</x:v>
      </x:c>
      <x:c r="J310" s="0">
        <x:v>7726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210</x:v>
      </x:c>
      <x:c r="F311" s="0" t="s">
        <x:v>211</x:v>
      </x:c>
      <x:c r="G311" s="0" t="s">
        <x:v>53</x:v>
      </x:c>
      <x:c r="H311" s="0" t="s">
        <x:v>28</x:v>
      </x:c>
      <x:c r="I311" s="0" t="s">
        <x:v>52</x:v>
      </x:c>
      <x:c r="J311" s="0">
        <x:v>12802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210</x:v>
      </x:c>
      <x:c r="F312" s="0" t="s">
        <x:v>211</x:v>
      </x:c>
      <x:c r="G312" s="0" t="s">
        <x:v>54</x:v>
      </x:c>
      <x:c r="H312" s="0" t="s">
        <x:v>55</x:v>
      </x:c>
      <x:c r="I312" s="0" t="s">
        <x:v>52</x:v>
      </x:c>
      <x:c r="J312" s="0">
        <x:v>336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210</x:v>
      </x:c>
      <x:c r="F313" s="0" t="s">
        <x:v>211</x:v>
      </x:c>
      <x:c r="G313" s="0" t="s">
        <x:v>56</x:v>
      </x:c>
      <x:c r="H313" s="0" t="s">
        <x:v>57</x:v>
      </x:c>
      <x:c r="I313" s="0" t="s">
        <x:v>52</x:v>
      </x:c>
      <x:c r="J313" s="0">
        <x:v>20864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212</x:v>
      </x:c>
      <x:c r="F314" s="0" t="s">
        <x:v>213</x:v>
      </x:c>
      <x:c r="G314" s="0" t="s">
        <x:v>51</x:v>
      </x:c>
      <x:c r="H314" s="0" t="s">
        <x:v>26</x:v>
      </x:c>
      <x:c r="I314" s="0" t="s">
        <x:v>52</x:v>
      </x:c>
      <x:c r="J314" s="0">
        <x:v>5226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212</x:v>
      </x:c>
      <x:c r="F315" s="0" t="s">
        <x:v>213</x:v>
      </x:c>
      <x:c r="G315" s="0" t="s">
        <x:v>53</x:v>
      </x:c>
      <x:c r="H315" s="0" t="s">
        <x:v>28</x:v>
      </x:c>
      <x:c r="I315" s="0" t="s">
        <x:v>52</x:v>
      </x:c>
      <x:c r="J315" s="0">
        <x:v>7219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212</x:v>
      </x:c>
      <x:c r="F316" s="0" t="s">
        <x:v>213</x:v>
      </x:c>
      <x:c r="G316" s="0" t="s">
        <x:v>54</x:v>
      </x:c>
      <x:c r="H316" s="0" t="s">
        <x:v>55</x:v>
      </x:c>
      <x:c r="I316" s="0" t="s">
        <x:v>52</x:v>
      </x:c>
      <x:c r="J316" s="0">
        <x:v>271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212</x:v>
      </x:c>
      <x:c r="F317" s="0" t="s">
        <x:v>213</x:v>
      </x:c>
      <x:c r="G317" s="0" t="s">
        <x:v>56</x:v>
      </x:c>
      <x:c r="H317" s="0" t="s">
        <x:v>57</x:v>
      </x:c>
      <x:c r="I317" s="0" t="s">
        <x:v>52</x:v>
      </x:c>
      <x:c r="J317" s="0">
        <x:v>12716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214</x:v>
      </x:c>
      <x:c r="F318" s="0" t="s">
        <x:v>215</x:v>
      </x:c>
      <x:c r="G318" s="0" t="s">
        <x:v>51</x:v>
      </x:c>
      <x:c r="H318" s="0" t="s">
        <x:v>26</x:v>
      </x:c>
      <x:c r="I318" s="0" t="s">
        <x:v>52</x:v>
      </x:c>
      <x:c r="J318" s="0">
        <x:v>9053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214</x:v>
      </x:c>
      <x:c r="F319" s="0" t="s">
        <x:v>215</x:v>
      </x:c>
      <x:c r="G319" s="0" t="s">
        <x:v>53</x:v>
      </x:c>
      <x:c r="H319" s="0" t="s">
        <x:v>28</x:v>
      </x:c>
      <x:c r="I319" s="0" t="s">
        <x:v>52</x:v>
      </x:c>
      <x:c r="J319" s="0">
        <x:v>8442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214</x:v>
      </x:c>
      <x:c r="F320" s="0" t="s">
        <x:v>215</x:v>
      </x:c>
      <x:c r="G320" s="0" t="s">
        <x:v>54</x:v>
      </x:c>
      <x:c r="H320" s="0" t="s">
        <x:v>55</x:v>
      </x:c>
      <x:c r="I320" s="0" t="s">
        <x:v>52</x:v>
      </x:c>
      <x:c r="J320" s="0">
        <x:v>280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214</x:v>
      </x:c>
      <x:c r="F321" s="0" t="s">
        <x:v>215</x:v>
      </x:c>
      <x:c r="G321" s="0" t="s">
        <x:v>56</x:v>
      </x:c>
      <x:c r="H321" s="0" t="s">
        <x:v>57</x:v>
      </x:c>
      <x:c r="I321" s="0" t="s">
        <x:v>52</x:v>
      </x:c>
      <x:c r="J321" s="0">
        <x:v>17775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216</x:v>
      </x:c>
      <x:c r="F322" s="0" t="s">
        <x:v>217</x:v>
      </x:c>
      <x:c r="G322" s="0" t="s">
        <x:v>51</x:v>
      </x:c>
      <x:c r="H322" s="0" t="s">
        <x:v>26</x:v>
      </x:c>
      <x:c r="I322" s="0" t="s">
        <x:v>52</x:v>
      </x:c>
      <x:c r="J322" s="0">
        <x:v>6299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216</x:v>
      </x:c>
      <x:c r="F323" s="0" t="s">
        <x:v>217</x:v>
      </x:c>
      <x:c r="G323" s="0" t="s">
        <x:v>53</x:v>
      </x:c>
      <x:c r="H323" s="0" t="s">
        <x:v>28</x:v>
      </x:c>
      <x:c r="I323" s="0" t="s">
        <x:v>52</x:v>
      </x:c>
      <x:c r="J323" s="0">
        <x:v>6869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216</x:v>
      </x:c>
      <x:c r="F324" s="0" t="s">
        <x:v>217</x:v>
      </x:c>
      <x:c r="G324" s="0" t="s">
        <x:v>54</x:v>
      </x:c>
      <x:c r="H324" s="0" t="s">
        <x:v>55</x:v>
      </x:c>
      <x:c r="I324" s="0" t="s">
        <x:v>52</x:v>
      </x:c>
      <x:c r="J324" s="0">
        <x:v>404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216</x:v>
      </x:c>
      <x:c r="F325" s="0" t="s">
        <x:v>217</x:v>
      </x:c>
      <x:c r="G325" s="0" t="s">
        <x:v>56</x:v>
      </x:c>
      <x:c r="H325" s="0" t="s">
        <x:v>57</x:v>
      </x:c>
      <x:c r="I325" s="0" t="s">
        <x:v>52</x:v>
      </x:c>
      <x:c r="J325" s="0">
        <x:v>13572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218</x:v>
      </x:c>
      <x:c r="F326" s="0" t="s">
        <x:v>219</x:v>
      </x:c>
      <x:c r="G326" s="0" t="s">
        <x:v>51</x:v>
      </x:c>
      <x:c r="H326" s="0" t="s">
        <x:v>26</x:v>
      </x:c>
      <x:c r="I326" s="0" t="s">
        <x:v>52</x:v>
      </x:c>
      <x:c r="J326" s="0">
        <x:v>11880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218</x:v>
      </x:c>
      <x:c r="F327" s="0" t="s">
        <x:v>219</x:v>
      </x:c>
      <x:c r="G327" s="0" t="s">
        <x:v>53</x:v>
      </x:c>
      <x:c r="H327" s="0" t="s">
        <x:v>28</x:v>
      </x:c>
      <x:c r="I327" s="0" t="s">
        <x:v>52</x:v>
      </x:c>
      <x:c r="J327" s="0">
        <x:v>19862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218</x:v>
      </x:c>
      <x:c r="F328" s="0" t="s">
        <x:v>219</x:v>
      </x:c>
      <x:c r="G328" s="0" t="s">
        <x:v>54</x:v>
      </x:c>
      <x:c r="H328" s="0" t="s">
        <x:v>55</x:v>
      </x:c>
      <x:c r="I328" s="0" t="s">
        <x:v>52</x:v>
      </x:c>
      <x:c r="J328" s="0">
        <x:v>491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218</x:v>
      </x:c>
      <x:c r="F329" s="0" t="s">
        <x:v>219</x:v>
      </x:c>
      <x:c r="G329" s="0" t="s">
        <x:v>56</x:v>
      </x:c>
      <x:c r="H329" s="0" t="s">
        <x:v>57</x:v>
      </x:c>
      <x:c r="I329" s="0" t="s">
        <x:v>52</x:v>
      </x:c>
      <x:c r="J329" s="0">
        <x:v>32233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220</x:v>
      </x:c>
      <x:c r="F330" s="0" t="s">
        <x:v>221</x:v>
      </x:c>
      <x:c r="G330" s="0" t="s">
        <x:v>51</x:v>
      </x:c>
      <x:c r="H330" s="0" t="s">
        <x:v>26</x:v>
      </x:c>
      <x:c r="I330" s="0" t="s">
        <x:v>52</x:v>
      </x:c>
      <x:c r="J330" s="0">
        <x:v>8205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220</x:v>
      </x:c>
      <x:c r="F331" s="0" t="s">
        <x:v>221</x:v>
      </x:c>
      <x:c r="G331" s="0" t="s">
        <x:v>53</x:v>
      </x:c>
      <x:c r="H331" s="0" t="s">
        <x:v>28</x:v>
      </x:c>
      <x:c r="I331" s="0" t="s">
        <x:v>52</x:v>
      </x:c>
      <x:c r="J331" s="0">
        <x:v>8386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220</x:v>
      </x:c>
      <x:c r="F332" s="0" t="s">
        <x:v>221</x:v>
      </x:c>
      <x:c r="G332" s="0" t="s">
        <x:v>54</x:v>
      </x:c>
      <x:c r="H332" s="0" t="s">
        <x:v>55</x:v>
      </x:c>
      <x:c r="I332" s="0" t="s">
        <x:v>52</x:v>
      </x:c>
      <x:c r="J332" s="0">
        <x:v>435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220</x:v>
      </x:c>
      <x:c r="F333" s="0" t="s">
        <x:v>221</x:v>
      </x:c>
      <x:c r="G333" s="0" t="s">
        <x:v>56</x:v>
      </x:c>
      <x:c r="H333" s="0" t="s">
        <x:v>57</x:v>
      </x:c>
      <x:c r="I333" s="0" t="s">
        <x:v>52</x:v>
      </x:c>
      <x:c r="J333" s="0">
        <x:v>17026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222</x:v>
      </x:c>
      <x:c r="F334" s="0" t="s">
        <x:v>223</x:v>
      </x:c>
      <x:c r="G334" s="0" t="s">
        <x:v>51</x:v>
      </x:c>
      <x:c r="H334" s="0" t="s">
        <x:v>26</x:v>
      </x:c>
      <x:c r="I334" s="0" t="s">
        <x:v>52</x:v>
      </x:c>
      <x:c r="J334" s="0">
        <x:v>5177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222</x:v>
      </x:c>
      <x:c r="F335" s="0" t="s">
        <x:v>223</x:v>
      </x:c>
      <x:c r="G335" s="0" t="s">
        <x:v>53</x:v>
      </x:c>
      <x:c r="H335" s="0" t="s">
        <x:v>28</x:v>
      </x:c>
      <x:c r="I335" s="0" t="s">
        <x:v>52</x:v>
      </x:c>
      <x:c r="J335" s="0">
        <x:v>8346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222</x:v>
      </x:c>
      <x:c r="F336" s="0" t="s">
        <x:v>223</x:v>
      </x:c>
      <x:c r="G336" s="0" t="s">
        <x:v>54</x:v>
      </x:c>
      <x:c r="H336" s="0" t="s">
        <x:v>55</x:v>
      </x:c>
      <x:c r="I336" s="0" t="s">
        <x:v>52</x:v>
      </x:c>
      <x:c r="J336" s="0">
        <x:v>165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222</x:v>
      </x:c>
      <x:c r="F337" s="0" t="s">
        <x:v>223</x:v>
      </x:c>
      <x:c r="G337" s="0" t="s">
        <x:v>56</x:v>
      </x:c>
      <x:c r="H337" s="0" t="s">
        <x:v>57</x:v>
      </x:c>
      <x:c r="I337" s="0" t="s">
        <x:v>52</x:v>
      </x:c>
      <x:c r="J337" s="0">
        <x:v>13688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224</x:v>
      </x:c>
      <x:c r="F338" s="0" t="s">
        <x:v>225</x:v>
      </x:c>
      <x:c r="G338" s="0" t="s">
        <x:v>51</x:v>
      </x:c>
      <x:c r="H338" s="0" t="s">
        <x:v>26</x:v>
      </x:c>
      <x:c r="I338" s="0" t="s">
        <x:v>52</x:v>
      </x:c>
      <x:c r="J338" s="0">
        <x:v>11810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224</x:v>
      </x:c>
      <x:c r="F339" s="0" t="s">
        <x:v>225</x:v>
      </x:c>
      <x:c r="G339" s="0" t="s">
        <x:v>53</x:v>
      </x:c>
      <x:c r="H339" s="0" t="s">
        <x:v>28</x:v>
      </x:c>
      <x:c r="I339" s="0" t="s">
        <x:v>52</x:v>
      </x:c>
      <x:c r="J339" s="0">
        <x:v>14934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224</x:v>
      </x:c>
      <x:c r="F340" s="0" t="s">
        <x:v>225</x:v>
      </x:c>
      <x:c r="G340" s="0" t="s">
        <x:v>54</x:v>
      </x:c>
      <x:c r="H340" s="0" t="s">
        <x:v>55</x:v>
      </x:c>
      <x:c r="I340" s="0" t="s">
        <x:v>52</x:v>
      </x:c>
      <x:c r="J340" s="0">
        <x:v>504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224</x:v>
      </x:c>
      <x:c r="F341" s="0" t="s">
        <x:v>225</x:v>
      </x:c>
      <x:c r="G341" s="0" t="s">
        <x:v>56</x:v>
      </x:c>
      <x:c r="H341" s="0" t="s">
        <x:v>57</x:v>
      </x:c>
      <x:c r="I341" s="0" t="s">
        <x:v>52</x:v>
      </x:c>
      <x:c r="J341" s="0">
        <x:v>27248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226</x:v>
      </x:c>
      <x:c r="F342" s="0" t="s">
        <x:v>227</x:v>
      </x:c>
      <x:c r="G342" s="0" t="s">
        <x:v>51</x:v>
      </x:c>
      <x:c r="H342" s="0" t="s">
        <x:v>26</x:v>
      </x:c>
      <x:c r="I342" s="0" t="s">
        <x:v>52</x:v>
      </x:c>
      <x:c r="J342" s="0">
        <x:v>7218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226</x:v>
      </x:c>
      <x:c r="F343" s="0" t="s">
        <x:v>227</x:v>
      </x:c>
      <x:c r="G343" s="0" t="s">
        <x:v>53</x:v>
      </x:c>
      <x:c r="H343" s="0" t="s">
        <x:v>28</x:v>
      </x:c>
      <x:c r="I343" s="0" t="s">
        <x:v>52</x:v>
      </x:c>
      <x:c r="J343" s="0">
        <x:v>10663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226</x:v>
      </x:c>
      <x:c r="F344" s="0" t="s">
        <x:v>227</x:v>
      </x:c>
      <x:c r="G344" s="0" t="s">
        <x:v>54</x:v>
      </x:c>
      <x:c r="H344" s="0" t="s">
        <x:v>55</x:v>
      </x:c>
      <x:c r="I344" s="0" t="s">
        <x:v>52</x:v>
      </x:c>
      <x:c r="J344" s="0">
        <x:v>323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226</x:v>
      </x:c>
      <x:c r="F345" s="0" t="s">
        <x:v>227</x:v>
      </x:c>
      <x:c r="G345" s="0" t="s">
        <x:v>56</x:v>
      </x:c>
      <x:c r="H345" s="0" t="s">
        <x:v>57</x:v>
      </x:c>
      <x:c r="I345" s="0" t="s">
        <x:v>52</x:v>
      </x:c>
      <x:c r="J345" s="0">
        <x:v>18204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228</x:v>
      </x:c>
      <x:c r="F346" s="0" t="s">
        <x:v>229</x:v>
      </x:c>
      <x:c r="G346" s="0" t="s">
        <x:v>51</x:v>
      </x:c>
      <x:c r="H346" s="0" t="s">
        <x:v>26</x:v>
      </x:c>
      <x:c r="I346" s="0" t="s">
        <x:v>52</x:v>
      </x:c>
      <x:c r="J346" s="0">
        <x:v>7475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228</x:v>
      </x:c>
      <x:c r="F347" s="0" t="s">
        <x:v>229</x:v>
      </x:c>
      <x:c r="G347" s="0" t="s">
        <x:v>53</x:v>
      </x:c>
      <x:c r="H347" s="0" t="s">
        <x:v>28</x:v>
      </x:c>
      <x:c r="I347" s="0" t="s">
        <x:v>52</x:v>
      </x:c>
      <x:c r="J347" s="0">
        <x:v>9965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228</x:v>
      </x:c>
      <x:c r="F348" s="0" t="s">
        <x:v>229</x:v>
      </x:c>
      <x:c r="G348" s="0" t="s">
        <x:v>54</x:v>
      </x:c>
      <x:c r="H348" s="0" t="s">
        <x:v>55</x:v>
      </x:c>
      <x:c r="I348" s="0" t="s">
        <x:v>52</x:v>
      </x:c>
      <x:c r="J348" s="0">
        <x:v>746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228</x:v>
      </x:c>
      <x:c r="F349" s="0" t="s">
        <x:v>229</x:v>
      </x:c>
      <x:c r="G349" s="0" t="s">
        <x:v>56</x:v>
      </x:c>
      <x:c r="H349" s="0" t="s">
        <x:v>57</x:v>
      </x:c>
      <x:c r="I349" s="0" t="s">
        <x:v>52</x:v>
      </x:c>
      <x:c r="J349" s="0">
        <x:v>18186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230</x:v>
      </x:c>
      <x:c r="F350" s="0" t="s">
        <x:v>231</x:v>
      </x:c>
      <x:c r="G350" s="0" t="s">
        <x:v>51</x:v>
      </x:c>
      <x:c r="H350" s="0" t="s">
        <x:v>26</x:v>
      </x:c>
      <x:c r="I350" s="0" t="s">
        <x:v>52</x:v>
      </x:c>
      <x:c r="J350" s="0">
        <x:v>11389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230</x:v>
      </x:c>
      <x:c r="F351" s="0" t="s">
        <x:v>231</x:v>
      </x:c>
      <x:c r="G351" s="0" t="s">
        <x:v>53</x:v>
      </x:c>
      <x:c r="H351" s="0" t="s">
        <x:v>28</x:v>
      </x:c>
      <x:c r="I351" s="0" t="s">
        <x:v>52</x:v>
      </x:c>
      <x:c r="J351" s="0">
        <x:v>17239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230</x:v>
      </x:c>
      <x:c r="F352" s="0" t="s">
        <x:v>231</x:v>
      </x:c>
      <x:c r="G352" s="0" t="s">
        <x:v>54</x:v>
      </x:c>
      <x:c r="H352" s="0" t="s">
        <x:v>55</x:v>
      </x:c>
      <x:c r="I352" s="0" t="s">
        <x:v>52</x:v>
      </x:c>
      <x:c r="J352" s="0">
        <x:v>616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230</x:v>
      </x:c>
      <x:c r="F353" s="0" t="s">
        <x:v>231</x:v>
      </x:c>
      <x:c r="G353" s="0" t="s">
        <x:v>56</x:v>
      </x:c>
      <x:c r="H353" s="0" t="s">
        <x:v>57</x:v>
      </x:c>
      <x:c r="I353" s="0" t="s">
        <x:v>52</x:v>
      </x:c>
      <x:c r="J353" s="0">
        <x:v>29244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232</x:v>
      </x:c>
      <x:c r="F354" s="0" t="s">
        <x:v>233</x:v>
      </x:c>
      <x:c r="G354" s="0" t="s">
        <x:v>51</x:v>
      </x:c>
      <x:c r="H354" s="0" t="s">
        <x:v>26</x:v>
      </x:c>
      <x:c r="I354" s="0" t="s">
        <x:v>52</x:v>
      </x:c>
      <x:c r="J354" s="0">
        <x:v>13002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232</x:v>
      </x:c>
      <x:c r="F355" s="0" t="s">
        <x:v>233</x:v>
      </x:c>
      <x:c r="G355" s="0" t="s">
        <x:v>53</x:v>
      </x:c>
      <x:c r="H355" s="0" t="s">
        <x:v>28</x:v>
      </x:c>
      <x:c r="I355" s="0" t="s">
        <x:v>52</x:v>
      </x:c>
      <x:c r="J355" s="0">
        <x:v>11606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232</x:v>
      </x:c>
      <x:c r="F356" s="0" t="s">
        <x:v>233</x:v>
      </x:c>
      <x:c r="G356" s="0" t="s">
        <x:v>54</x:v>
      </x:c>
      <x:c r="H356" s="0" t="s">
        <x:v>55</x:v>
      </x:c>
      <x:c r="I356" s="0" t="s">
        <x:v>52</x:v>
      </x:c>
      <x:c r="J356" s="0">
        <x:v>433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232</x:v>
      </x:c>
      <x:c r="F357" s="0" t="s">
        <x:v>233</x:v>
      </x:c>
      <x:c r="G357" s="0" t="s">
        <x:v>56</x:v>
      </x:c>
      <x:c r="H357" s="0" t="s">
        <x:v>57</x:v>
      </x:c>
      <x:c r="I357" s="0" t="s">
        <x:v>52</x:v>
      </x:c>
      <x:c r="J357" s="0">
        <x:v>25041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234</x:v>
      </x:c>
      <x:c r="F358" s="0" t="s">
        <x:v>235</x:v>
      </x:c>
      <x:c r="G358" s="0" t="s">
        <x:v>51</x:v>
      </x:c>
      <x:c r="H358" s="0" t="s">
        <x:v>26</x:v>
      </x:c>
      <x:c r="I358" s="0" t="s">
        <x:v>52</x:v>
      </x:c>
      <x:c r="J358" s="0">
        <x:v>13660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234</x:v>
      </x:c>
      <x:c r="F359" s="0" t="s">
        <x:v>235</x:v>
      </x:c>
      <x:c r="G359" s="0" t="s">
        <x:v>53</x:v>
      </x:c>
      <x:c r="H359" s="0" t="s">
        <x:v>28</x:v>
      </x:c>
      <x:c r="I359" s="0" t="s">
        <x:v>52</x:v>
      </x:c>
      <x:c r="J359" s="0">
        <x:v>20025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234</x:v>
      </x:c>
      <x:c r="F360" s="0" t="s">
        <x:v>235</x:v>
      </x:c>
      <x:c r="G360" s="0" t="s">
        <x:v>54</x:v>
      </x:c>
      <x:c r="H360" s="0" t="s">
        <x:v>55</x:v>
      </x:c>
      <x:c r="I360" s="0" t="s">
        <x:v>52</x:v>
      </x:c>
      <x:c r="J360" s="0">
        <x:v>609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234</x:v>
      </x:c>
      <x:c r="F361" s="0" t="s">
        <x:v>235</x:v>
      </x:c>
      <x:c r="G361" s="0" t="s">
        <x:v>56</x:v>
      </x:c>
      <x:c r="H361" s="0" t="s">
        <x:v>57</x:v>
      </x:c>
      <x:c r="I361" s="0" t="s">
        <x:v>52</x:v>
      </x:c>
      <x:c r="J361" s="0">
        <x:v>34294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236</x:v>
      </x:c>
      <x:c r="F362" s="0" t="s">
        <x:v>237</x:v>
      </x:c>
      <x:c r="G362" s="0" t="s">
        <x:v>51</x:v>
      </x:c>
      <x:c r="H362" s="0" t="s">
        <x:v>26</x:v>
      </x:c>
      <x:c r="I362" s="0" t="s">
        <x:v>52</x:v>
      </x:c>
      <x:c r="J362" s="0">
        <x:v>15452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236</x:v>
      </x:c>
      <x:c r="F363" s="0" t="s">
        <x:v>237</x:v>
      </x:c>
      <x:c r="G363" s="0" t="s">
        <x:v>53</x:v>
      </x:c>
      <x:c r="H363" s="0" t="s">
        <x:v>28</x:v>
      </x:c>
      <x:c r="I363" s="0" t="s">
        <x:v>52</x:v>
      </x:c>
      <x:c r="J363" s="0">
        <x:v>8723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236</x:v>
      </x:c>
      <x:c r="F364" s="0" t="s">
        <x:v>237</x:v>
      </x:c>
      <x:c r="G364" s="0" t="s">
        <x:v>54</x:v>
      </x:c>
      <x:c r="H364" s="0" t="s">
        <x:v>55</x:v>
      </x:c>
      <x:c r="I364" s="0" t="s">
        <x:v>52</x:v>
      </x:c>
      <x:c r="J364" s="0">
        <x:v>224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236</x:v>
      </x:c>
      <x:c r="F365" s="0" t="s">
        <x:v>237</x:v>
      </x:c>
      <x:c r="G365" s="0" t="s">
        <x:v>56</x:v>
      </x:c>
      <x:c r="H365" s="0" t="s">
        <x:v>57</x:v>
      </x:c>
      <x:c r="I365" s="0" t="s">
        <x:v>52</x:v>
      </x:c>
      <x:c r="J365" s="0">
        <x:v>24399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238</x:v>
      </x:c>
      <x:c r="F366" s="0" t="s">
        <x:v>239</x:v>
      </x:c>
      <x:c r="G366" s="0" t="s">
        <x:v>51</x:v>
      </x:c>
      <x:c r="H366" s="0" t="s">
        <x:v>26</x:v>
      </x:c>
      <x:c r="I366" s="0" t="s">
        <x:v>52</x:v>
      </x:c>
      <x:c r="J366" s="0">
        <x:v>12597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238</x:v>
      </x:c>
      <x:c r="F367" s="0" t="s">
        <x:v>239</x:v>
      </x:c>
      <x:c r="G367" s="0" t="s">
        <x:v>53</x:v>
      </x:c>
      <x:c r="H367" s="0" t="s">
        <x:v>28</x:v>
      </x:c>
      <x:c r="I367" s="0" t="s">
        <x:v>52</x:v>
      </x:c>
      <x:c r="J367" s="0">
        <x:v>20748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238</x:v>
      </x:c>
      <x:c r="F368" s="0" t="s">
        <x:v>239</x:v>
      </x:c>
      <x:c r="G368" s="0" t="s">
        <x:v>54</x:v>
      </x:c>
      <x:c r="H368" s="0" t="s">
        <x:v>55</x:v>
      </x:c>
      <x:c r="I368" s="0" t="s">
        <x:v>52</x:v>
      </x:c>
      <x:c r="J368" s="0">
        <x:v>568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238</x:v>
      </x:c>
      <x:c r="F369" s="0" t="s">
        <x:v>239</x:v>
      </x:c>
      <x:c r="G369" s="0" t="s">
        <x:v>56</x:v>
      </x:c>
      <x:c r="H369" s="0" t="s">
        <x:v>57</x:v>
      </x:c>
      <x:c r="I369" s="0" t="s">
        <x:v>52</x:v>
      </x:c>
      <x:c r="J369" s="0">
        <x:v>33913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240</x:v>
      </x:c>
      <x:c r="F370" s="0" t="s">
        <x:v>241</x:v>
      </x:c>
      <x:c r="G370" s="0" t="s">
        <x:v>51</x:v>
      </x:c>
      <x:c r="H370" s="0" t="s">
        <x:v>26</x:v>
      </x:c>
      <x:c r="I370" s="0" t="s">
        <x:v>52</x:v>
      </x:c>
      <x:c r="J370" s="0">
        <x:v>2620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240</x:v>
      </x:c>
      <x:c r="F371" s="0" t="s">
        <x:v>241</x:v>
      </x:c>
      <x:c r="G371" s="0" t="s">
        <x:v>53</x:v>
      </x:c>
      <x:c r="H371" s="0" t="s">
        <x:v>28</x:v>
      </x:c>
      <x:c r="I371" s="0" t="s">
        <x:v>52</x:v>
      </x:c>
      <x:c r="J371" s="0">
        <x:v>4244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240</x:v>
      </x:c>
      <x:c r="F372" s="0" t="s">
        <x:v>241</x:v>
      </x:c>
      <x:c r="G372" s="0" t="s">
        <x:v>54</x:v>
      </x:c>
      <x:c r="H372" s="0" t="s">
        <x:v>55</x:v>
      </x:c>
      <x:c r="I372" s="0" t="s">
        <x:v>52</x:v>
      </x:c>
      <x:c r="J372" s="0">
        <x:v>105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240</x:v>
      </x:c>
      <x:c r="F373" s="0" t="s">
        <x:v>241</x:v>
      </x:c>
      <x:c r="G373" s="0" t="s">
        <x:v>56</x:v>
      </x:c>
      <x:c r="H373" s="0" t="s">
        <x:v>57</x:v>
      </x:c>
      <x:c r="I373" s="0" t="s">
        <x:v>52</x:v>
      </x:c>
      <x:c r="J373" s="0">
        <x:v>6969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242</x:v>
      </x:c>
      <x:c r="F374" s="0" t="s">
        <x:v>243</x:v>
      </x:c>
      <x:c r="G374" s="0" t="s">
        <x:v>51</x:v>
      </x:c>
      <x:c r="H374" s="0" t="s">
        <x:v>26</x:v>
      </x:c>
      <x:c r="I374" s="0" t="s">
        <x:v>52</x:v>
      </x:c>
      <x:c r="J374" s="0">
        <x:v>9269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242</x:v>
      </x:c>
      <x:c r="F375" s="0" t="s">
        <x:v>243</x:v>
      </x:c>
      <x:c r="G375" s="0" t="s">
        <x:v>53</x:v>
      </x:c>
      <x:c r="H375" s="0" t="s">
        <x:v>28</x:v>
      </x:c>
      <x:c r="I375" s="0" t="s">
        <x:v>52</x:v>
      </x:c>
      <x:c r="J375" s="0">
        <x:v>13769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242</x:v>
      </x:c>
      <x:c r="F376" s="0" t="s">
        <x:v>243</x:v>
      </x:c>
      <x:c r="G376" s="0" t="s">
        <x:v>54</x:v>
      </x:c>
      <x:c r="H376" s="0" t="s">
        <x:v>55</x:v>
      </x:c>
      <x:c r="I376" s="0" t="s">
        <x:v>52</x:v>
      </x:c>
      <x:c r="J376" s="0">
        <x:v>290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242</x:v>
      </x:c>
      <x:c r="F377" s="0" t="s">
        <x:v>243</x:v>
      </x:c>
      <x:c r="G377" s="0" t="s">
        <x:v>56</x:v>
      </x:c>
      <x:c r="H377" s="0" t="s">
        <x:v>57</x:v>
      </x:c>
      <x:c r="I377" s="0" t="s">
        <x:v>52</x:v>
      </x:c>
      <x:c r="J377" s="0">
        <x:v>23328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244</x:v>
      </x:c>
      <x:c r="F378" s="0" t="s">
        <x:v>245</x:v>
      </x:c>
      <x:c r="G378" s="0" t="s">
        <x:v>51</x:v>
      </x:c>
      <x:c r="H378" s="0" t="s">
        <x:v>26</x:v>
      </x:c>
      <x:c r="I378" s="0" t="s">
        <x:v>52</x:v>
      </x:c>
      <x:c r="J378" s="0">
        <x:v>22347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244</x:v>
      </x:c>
      <x:c r="F379" s="0" t="s">
        <x:v>245</x:v>
      </x:c>
      <x:c r="G379" s="0" t="s">
        <x:v>53</x:v>
      </x:c>
      <x:c r="H379" s="0" t="s">
        <x:v>28</x:v>
      </x:c>
      <x:c r="I379" s="0" t="s">
        <x:v>52</x:v>
      </x:c>
      <x:c r="J379" s="0">
        <x:v>29164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244</x:v>
      </x:c>
      <x:c r="F380" s="0" t="s">
        <x:v>245</x:v>
      </x:c>
      <x:c r="G380" s="0" t="s">
        <x:v>54</x:v>
      </x:c>
      <x:c r="H380" s="0" t="s">
        <x:v>55</x:v>
      </x:c>
      <x:c r="I380" s="0" t="s">
        <x:v>52</x:v>
      </x:c>
      <x:c r="J380" s="0">
        <x:v>940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244</x:v>
      </x:c>
      <x:c r="F381" s="0" t="s">
        <x:v>245</x:v>
      </x:c>
      <x:c r="G381" s="0" t="s">
        <x:v>56</x:v>
      </x:c>
      <x:c r="H381" s="0" t="s">
        <x:v>57</x:v>
      </x:c>
      <x:c r="I381" s="0" t="s">
        <x:v>52</x:v>
      </x:c>
      <x:c r="J381" s="0">
        <x:v>52451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246</x:v>
      </x:c>
      <x:c r="F382" s="0" t="s">
        <x:v>247</x:v>
      </x:c>
      <x:c r="G382" s="0" t="s">
        <x:v>51</x:v>
      </x:c>
      <x:c r="H382" s="0" t="s">
        <x:v>26</x:v>
      </x:c>
      <x:c r="I382" s="0" t="s">
        <x:v>52</x:v>
      </x:c>
      <x:c r="J382" s="0">
        <x:v>10649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246</x:v>
      </x:c>
      <x:c r="F383" s="0" t="s">
        <x:v>247</x:v>
      </x:c>
      <x:c r="G383" s="0" t="s">
        <x:v>53</x:v>
      </x:c>
      <x:c r="H383" s="0" t="s">
        <x:v>28</x:v>
      </x:c>
      <x:c r="I383" s="0" t="s">
        <x:v>52</x:v>
      </x:c>
      <x:c r="J383" s="0">
        <x:v>27844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246</x:v>
      </x:c>
      <x:c r="F384" s="0" t="s">
        <x:v>247</x:v>
      </x:c>
      <x:c r="G384" s="0" t="s">
        <x:v>54</x:v>
      </x:c>
      <x:c r="H384" s="0" t="s">
        <x:v>55</x:v>
      </x:c>
      <x:c r="I384" s="0" t="s">
        <x:v>52</x:v>
      </x:c>
      <x:c r="J384" s="0">
        <x:v>448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246</x:v>
      </x:c>
      <x:c r="F385" s="0" t="s">
        <x:v>247</x:v>
      </x:c>
      <x:c r="G385" s="0" t="s">
        <x:v>56</x:v>
      </x:c>
      <x:c r="H385" s="0" t="s">
        <x:v>57</x:v>
      </x:c>
      <x:c r="I385" s="0" t="s">
        <x:v>52</x:v>
      </x:c>
      <x:c r="J385" s="0">
        <x:v>38941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248</x:v>
      </x:c>
      <x:c r="F386" s="0" t="s">
        <x:v>249</x:v>
      </x:c>
      <x:c r="G386" s="0" t="s">
        <x:v>51</x:v>
      </x:c>
      <x:c r="H386" s="0" t="s">
        <x:v>26</x:v>
      </x:c>
      <x:c r="I386" s="0" t="s">
        <x:v>52</x:v>
      </x:c>
      <x:c r="J386" s="0">
        <x:v>12133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248</x:v>
      </x:c>
      <x:c r="F387" s="0" t="s">
        <x:v>249</x:v>
      </x:c>
      <x:c r="G387" s="0" t="s">
        <x:v>53</x:v>
      </x:c>
      <x:c r="H387" s="0" t="s">
        <x:v>28</x:v>
      </x:c>
      <x:c r="I387" s="0" t="s">
        <x:v>52</x:v>
      </x:c>
      <x:c r="J387" s="0">
        <x:v>14552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248</x:v>
      </x:c>
      <x:c r="F388" s="0" t="s">
        <x:v>249</x:v>
      </x:c>
      <x:c r="G388" s="0" t="s">
        <x:v>54</x:v>
      </x:c>
      <x:c r="H388" s="0" t="s">
        <x:v>55</x:v>
      </x:c>
      <x:c r="I388" s="0" t="s">
        <x:v>52</x:v>
      </x:c>
      <x:c r="J388" s="0">
        <x:v>426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248</x:v>
      </x:c>
      <x:c r="F389" s="0" t="s">
        <x:v>249</x:v>
      </x:c>
      <x:c r="G389" s="0" t="s">
        <x:v>56</x:v>
      </x:c>
      <x:c r="H389" s="0" t="s">
        <x:v>57</x:v>
      </x:c>
      <x:c r="I389" s="0" t="s">
        <x:v>52</x:v>
      </x:c>
      <x:c r="J389" s="0">
        <x:v>27111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250</x:v>
      </x:c>
      <x:c r="F390" s="0" t="s">
        <x:v>251</x:v>
      </x:c>
      <x:c r="G390" s="0" t="s">
        <x:v>51</x:v>
      </x:c>
      <x:c r="H390" s="0" t="s">
        <x:v>26</x:v>
      </x:c>
      <x:c r="I390" s="0" t="s">
        <x:v>52</x:v>
      </x:c>
      <x:c r="J390" s="0">
        <x:v>10313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250</x:v>
      </x:c>
      <x:c r="F391" s="0" t="s">
        <x:v>251</x:v>
      </x:c>
      <x:c r="G391" s="0" t="s">
        <x:v>53</x:v>
      </x:c>
      <x:c r="H391" s="0" t="s">
        <x:v>28</x:v>
      </x:c>
      <x:c r="I391" s="0" t="s">
        <x:v>52</x:v>
      </x:c>
      <x:c r="J391" s="0">
        <x:v>16530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250</x:v>
      </x:c>
      <x:c r="F392" s="0" t="s">
        <x:v>251</x:v>
      </x:c>
      <x:c r="G392" s="0" t="s">
        <x:v>54</x:v>
      </x:c>
      <x:c r="H392" s="0" t="s">
        <x:v>55</x:v>
      </x:c>
      <x:c r="I392" s="0" t="s">
        <x:v>52</x:v>
      </x:c>
      <x:c r="J392" s="0">
        <x:v>361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250</x:v>
      </x:c>
      <x:c r="F393" s="0" t="s">
        <x:v>251</x:v>
      </x:c>
      <x:c r="G393" s="0" t="s">
        <x:v>56</x:v>
      </x:c>
      <x:c r="H393" s="0" t="s">
        <x:v>57</x:v>
      </x:c>
      <x:c r="I393" s="0" t="s">
        <x:v>52</x:v>
      </x:c>
      <x:c r="J393" s="0">
        <x:v>27204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252</x:v>
      </x:c>
      <x:c r="F394" s="0" t="s">
        <x:v>253</x:v>
      </x:c>
      <x:c r="G394" s="0" t="s">
        <x:v>51</x:v>
      </x:c>
      <x:c r="H394" s="0" t="s">
        <x:v>26</x:v>
      </x:c>
      <x:c r="I394" s="0" t="s">
        <x:v>52</x:v>
      </x:c>
      <x:c r="J394" s="0">
        <x:v>6006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252</x:v>
      </x:c>
      <x:c r="F395" s="0" t="s">
        <x:v>253</x:v>
      </x:c>
      <x:c r="G395" s="0" t="s">
        <x:v>53</x:v>
      </x:c>
      <x:c r="H395" s="0" t="s">
        <x:v>28</x:v>
      </x:c>
      <x:c r="I395" s="0" t="s">
        <x:v>52</x:v>
      </x:c>
      <x:c r="J395" s="0">
        <x:v>7728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252</x:v>
      </x:c>
      <x:c r="F396" s="0" t="s">
        <x:v>253</x:v>
      </x:c>
      <x:c r="G396" s="0" t="s">
        <x:v>54</x:v>
      </x:c>
      <x:c r="H396" s="0" t="s">
        <x:v>55</x:v>
      </x:c>
      <x:c r="I396" s="0" t="s">
        <x:v>52</x:v>
      </x:c>
      <x:c r="J396" s="0">
        <x:v>187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252</x:v>
      </x:c>
      <x:c r="F397" s="0" t="s">
        <x:v>253</x:v>
      </x:c>
      <x:c r="G397" s="0" t="s">
        <x:v>56</x:v>
      </x:c>
      <x:c r="H397" s="0" t="s">
        <x:v>57</x:v>
      </x:c>
      <x:c r="I397" s="0" t="s">
        <x:v>52</x:v>
      </x:c>
      <x:c r="J397" s="0">
        <x:v>13921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254</x:v>
      </x:c>
      <x:c r="F398" s="0" t="s">
        <x:v>255</x:v>
      </x:c>
      <x:c r="G398" s="0" t="s">
        <x:v>51</x:v>
      </x:c>
      <x:c r="H398" s="0" t="s">
        <x:v>26</x:v>
      </x:c>
      <x:c r="I398" s="0" t="s">
        <x:v>52</x:v>
      </x:c>
      <x:c r="J398" s="0">
        <x:v>19230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254</x:v>
      </x:c>
      <x:c r="F399" s="0" t="s">
        <x:v>255</x:v>
      </x:c>
      <x:c r="G399" s="0" t="s">
        <x:v>53</x:v>
      </x:c>
      <x:c r="H399" s="0" t="s">
        <x:v>28</x:v>
      </x:c>
      <x:c r="I399" s="0" t="s">
        <x:v>52</x:v>
      </x:c>
      <x:c r="J399" s="0">
        <x:v>29722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254</x:v>
      </x:c>
      <x:c r="F400" s="0" t="s">
        <x:v>255</x:v>
      </x:c>
      <x:c r="G400" s="0" t="s">
        <x:v>54</x:v>
      </x:c>
      <x:c r="H400" s="0" t="s">
        <x:v>55</x:v>
      </x:c>
      <x:c r="I400" s="0" t="s">
        <x:v>52</x:v>
      </x:c>
      <x:c r="J400" s="0">
        <x:v>1036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254</x:v>
      </x:c>
      <x:c r="F401" s="0" t="s">
        <x:v>255</x:v>
      </x:c>
      <x:c r="G401" s="0" t="s">
        <x:v>56</x:v>
      </x:c>
      <x:c r="H401" s="0" t="s">
        <x:v>57</x:v>
      </x:c>
      <x:c r="I401" s="0" t="s">
        <x:v>52</x:v>
      </x:c>
      <x:c r="J401" s="0">
        <x:v>49988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256</x:v>
      </x:c>
      <x:c r="F402" s="0" t="s">
        <x:v>257</x:v>
      </x:c>
      <x:c r="G402" s="0" t="s">
        <x:v>51</x:v>
      </x:c>
      <x:c r="H402" s="0" t="s">
        <x:v>26</x:v>
      </x:c>
      <x:c r="I402" s="0" t="s">
        <x:v>52</x:v>
      </x:c>
      <x:c r="J402" s="0">
        <x:v>10273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256</x:v>
      </x:c>
      <x:c r="F403" s="0" t="s">
        <x:v>257</x:v>
      </x:c>
      <x:c r="G403" s="0" t="s">
        <x:v>53</x:v>
      </x:c>
      <x:c r="H403" s="0" t="s">
        <x:v>28</x:v>
      </x:c>
      <x:c r="I403" s="0" t="s">
        <x:v>52</x:v>
      </x:c>
      <x:c r="J403" s="0">
        <x:v>14713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256</x:v>
      </x:c>
      <x:c r="F404" s="0" t="s">
        <x:v>257</x:v>
      </x:c>
      <x:c r="G404" s="0" t="s">
        <x:v>54</x:v>
      </x:c>
      <x:c r="H404" s="0" t="s">
        <x:v>55</x:v>
      </x:c>
      <x:c r="I404" s="0" t="s">
        <x:v>52</x:v>
      </x:c>
      <x:c r="J404" s="0">
        <x:v>480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256</x:v>
      </x:c>
      <x:c r="F405" s="0" t="s">
        <x:v>257</x:v>
      </x:c>
      <x:c r="G405" s="0" t="s">
        <x:v>56</x:v>
      </x:c>
      <x:c r="H405" s="0" t="s">
        <x:v>57</x:v>
      </x:c>
      <x:c r="I405" s="0" t="s">
        <x:v>52</x:v>
      </x:c>
      <x:c r="J405" s="0">
        <x:v>25466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258</x:v>
      </x:c>
      <x:c r="F406" s="0" t="s">
        <x:v>259</x:v>
      </x:c>
      <x:c r="G406" s="0" t="s">
        <x:v>51</x:v>
      </x:c>
      <x:c r="H406" s="0" t="s">
        <x:v>26</x:v>
      </x:c>
      <x:c r="I406" s="0" t="s">
        <x:v>52</x:v>
      </x:c>
      <x:c r="J406" s="0">
        <x:v>11317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258</x:v>
      </x:c>
      <x:c r="F407" s="0" t="s">
        <x:v>259</x:v>
      </x:c>
      <x:c r="G407" s="0" t="s">
        <x:v>53</x:v>
      </x:c>
      <x:c r="H407" s="0" t="s">
        <x:v>28</x:v>
      </x:c>
      <x:c r="I407" s="0" t="s">
        <x:v>52</x:v>
      </x:c>
      <x:c r="J407" s="0">
        <x:v>11285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258</x:v>
      </x:c>
      <x:c r="F408" s="0" t="s">
        <x:v>259</x:v>
      </x:c>
      <x:c r="G408" s="0" t="s">
        <x:v>54</x:v>
      </x:c>
      <x:c r="H408" s="0" t="s">
        <x:v>55</x:v>
      </x:c>
      <x:c r="I408" s="0" t="s">
        <x:v>52</x:v>
      </x:c>
      <x:c r="J408" s="0">
        <x:v>370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258</x:v>
      </x:c>
      <x:c r="F409" s="0" t="s">
        <x:v>259</x:v>
      </x:c>
      <x:c r="G409" s="0" t="s">
        <x:v>56</x:v>
      </x:c>
      <x:c r="H409" s="0" t="s">
        <x:v>57</x:v>
      </x:c>
      <x:c r="I409" s="0" t="s">
        <x:v>52</x:v>
      </x:c>
      <x:c r="J409" s="0">
        <x:v>22972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260</x:v>
      </x:c>
      <x:c r="F410" s="0" t="s">
        <x:v>261</x:v>
      </x:c>
      <x:c r="G410" s="0" t="s">
        <x:v>51</x:v>
      </x:c>
      <x:c r="H410" s="0" t="s">
        <x:v>26</x:v>
      </x:c>
      <x:c r="I410" s="0" t="s">
        <x:v>52</x:v>
      </x:c>
      <x:c r="J410" s="0">
        <x:v>15154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260</x:v>
      </x:c>
      <x:c r="F411" s="0" t="s">
        <x:v>261</x:v>
      </x:c>
      <x:c r="G411" s="0" t="s">
        <x:v>53</x:v>
      </x:c>
      <x:c r="H411" s="0" t="s">
        <x:v>28</x:v>
      </x:c>
      <x:c r="I411" s="0" t="s">
        <x:v>52</x:v>
      </x:c>
      <x:c r="J411" s="0">
        <x:v>19308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260</x:v>
      </x:c>
      <x:c r="F412" s="0" t="s">
        <x:v>261</x:v>
      </x:c>
      <x:c r="G412" s="0" t="s">
        <x:v>54</x:v>
      </x:c>
      <x:c r="H412" s="0" t="s">
        <x:v>55</x:v>
      </x:c>
      <x:c r="I412" s="0" t="s">
        <x:v>52</x:v>
      </x:c>
      <x:c r="J412" s="0">
        <x:v>675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260</x:v>
      </x:c>
      <x:c r="F413" s="0" t="s">
        <x:v>261</x:v>
      </x:c>
      <x:c r="G413" s="0" t="s">
        <x:v>56</x:v>
      </x:c>
      <x:c r="H413" s="0" t="s">
        <x:v>57</x:v>
      </x:c>
      <x:c r="I413" s="0" t="s">
        <x:v>52</x:v>
      </x:c>
      <x:c r="J413" s="0">
        <x:v>35137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262</x:v>
      </x:c>
      <x:c r="F414" s="0" t="s">
        <x:v>263</x:v>
      </x:c>
      <x:c r="G414" s="0" t="s">
        <x:v>51</x:v>
      </x:c>
      <x:c r="H414" s="0" t="s">
        <x:v>26</x:v>
      </x:c>
      <x:c r="I414" s="0" t="s">
        <x:v>52</x:v>
      </x:c>
      <x:c r="J414" s="0">
        <x:v>11017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262</x:v>
      </x:c>
      <x:c r="F415" s="0" t="s">
        <x:v>263</x:v>
      </x:c>
      <x:c r="G415" s="0" t="s">
        <x:v>53</x:v>
      </x:c>
      <x:c r="H415" s="0" t="s">
        <x:v>28</x:v>
      </x:c>
      <x:c r="I415" s="0" t="s">
        <x:v>52</x:v>
      </x:c>
      <x:c r="J415" s="0">
        <x:v>12714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262</x:v>
      </x:c>
      <x:c r="F416" s="0" t="s">
        <x:v>263</x:v>
      </x:c>
      <x:c r="G416" s="0" t="s">
        <x:v>54</x:v>
      </x:c>
      <x:c r="H416" s="0" t="s">
        <x:v>55</x:v>
      </x:c>
      <x:c r="I416" s="0" t="s">
        <x:v>52</x:v>
      </x:c>
      <x:c r="J416" s="0">
        <x:v>378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262</x:v>
      </x:c>
      <x:c r="F417" s="0" t="s">
        <x:v>263</x:v>
      </x:c>
      <x:c r="G417" s="0" t="s">
        <x:v>56</x:v>
      </x:c>
      <x:c r="H417" s="0" t="s">
        <x:v>57</x:v>
      </x:c>
      <x:c r="I417" s="0" t="s">
        <x:v>52</x:v>
      </x:c>
      <x:c r="J417" s="0">
        <x:v>24109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264</x:v>
      </x:c>
      <x:c r="F418" s="0" t="s">
        <x:v>265</x:v>
      </x:c>
      <x:c r="G418" s="0" t="s">
        <x:v>51</x:v>
      </x:c>
      <x:c r="H418" s="0" t="s">
        <x:v>26</x:v>
      </x:c>
      <x:c r="I418" s="0" t="s">
        <x:v>52</x:v>
      </x:c>
      <x:c r="J418" s="0">
        <x:v>9990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264</x:v>
      </x:c>
      <x:c r="F419" s="0" t="s">
        <x:v>265</x:v>
      </x:c>
      <x:c r="G419" s="0" t="s">
        <x:v>53</x:v>
      </x:c>
      <x:c r="H419" s="0" t="s">
        <x:v>28</x:v>
      </x:c>
      <x:c r="I419" s="0" t="s">
        <x:v>52</x:v>
      </x:c>
      <x:c r="J419" s="0">
        <x:v>11930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264</x:v>
      </x:c>
      <x:c r="F420" s="0" t="s">
        <x:v>265</x:v>
      </x:c>
      <x:c r="G420" s="0" t="s">
        <x:v>54</x:v>
      </x:c>
      <x:c r="H420" s="0" t="s">
        <x:v>55</x:v>
      </x:c>
      <x:c r="I420" s="0" t="s">
        <x:v>52</x:v>
      </x:c>
      <x:c r="J420" s="0">
        <x:v>292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264</x:v>
      </x:c>
      <x:c r="F421" s="0" t="s">
        <x:v>265</x:v>
      </x:c>
      <x:c r="G421" s="0" t="s">
        <x:v>56</x:v>
      </x:c>
      <x:c r="H421" s="0" t="s">
        <x:v>57</x:v>
      </x:c>
      <x:c r="I421" s="0" t="s">
        <x:v>52</x:v>
      </x:c>
      <x:c r="J421" s="0">
        <x:v>22212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266</x:v>
      </x:c>
      <x:c r="F422" s="0" t="s">
        <x:v>267</x:v>
      </x:c>
      <x:c r="G422" s="0" t="s">
        <x:v>51</x:v>
      </x:c>
      <x:c r="H422" s="0" t="s">
        <x:v>26</x:v>
      </x:c>
      <x:c r="I422" s="0" t="s">
        <x:v>52</x:v>
      </x:c>
      <x:c r="J422" s="0">
        <x:v>9265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266</x:v>
      </x:c>
      <x:c r="F423" s="0" t="s">
        <x:v>267</x:v>
      </x:c>
      <x:c r="G423" s="0" t="s">
        <x:v>53</x:v>
      </x:c>
      <x:c r="H423" s="0" t="s">
        <x:v>28</x:v>
      </x:c>
      <x:c r="I423" s="0" t="s">
        <x:v>52</x:v>
      </x:c>
      <x:c r="J423" s="0">
        <x:v>9432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266</x:v>
      </x:c>
      <x:c r="F424" s="0" t="s">
        <x:v>267</x:v>
      </x:c>
      <x:c r="G424" s="0" t="s">
        <x:v>54</x:v>
      </x:c>
      <x:c r="H424" s="0" t="s">
        <x:v>55</x:v>
      </x:c>
      <x:c r="I424" s="0" t="s">
        <x:v>52</x:v>
      </x:c>
      <x:c r="J424" s="0">
        <x:v>380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266</x:v>
      </x:c>
      <x:c r="F425" s="0" t="s">
        <x:v>267</x:v>
      </x:c>
      <x:c r="G425" s="0" t="s">
        <x:v>56</x:v>
      </x:c>
      <x:c r="H425" s="0" t="s">
        <x:v>57</x:v>
      </x:c>
      <x:c r="I425" s="0" t="s">
        <x:v>52</x:v>
      </x:c>
      <x:c r="J425" s="0">
        <x:v>19077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268</x:v>
      </x:c>
      <x:c r="F426" s="0" t="s">
        <x:v>269</x:v>
      </x:c>
      <x:c r="G426" s="0" t="s">
        <x:v>51</x:v>
      </x:c>
      <x:c r="H426" s="0" t="s">
        <x:v>26</x:v>
      </x:c>
      <x:c r="I426" s="0" t="s">
        <x:v>52</x:v>
      </x:c>
      <x:c r="J426" s="0">
        <x:v>15567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268</x:v>
      </x:c>
      <x:c r="F427" s="0" t="s">
        <x:v>269</x:v>
      </x:c>
      <x:c r="G427" s="0" t="s">
        <x:v>53</x:v>
      </x:c>
      <x:c r="H427" s="0" t="s">
        <x:v>28</x:v>
      </x:c>
      <x:c r="I427" s="0" t="s">
        <x:v>52</x:v>
      </x:c>
      <x:c r="J427" s="0">
        <x:v>23368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268</x:v>
      </x:c>
      <x:c r="F428" s="0" t="s">
        <x:v>269</x:v>
      </x:c>
      <x:c r="G428" s="0" t="s">
        <x:v>54</x:v>
      </x:c>
      <x:c r="H428" s="0" t="s">
        <x:v>55</x:v>
      </x:c>
      <x:c r="I428" s="0" t="s">
        <x:v>52</x:v>
      </x:c>
      <x:c r="J428" s="0">
        <x:v>645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268</x:v>
      </x:c>
      <x:c r="F429" s="0" t="s">
        <x:v>269</x:v>
      </x:c>
      <x:c r="G429" s="0" t="s">
        <x:v>56</x:v>
      </x:c>
      <x:c r="H429" s="0" t="s">
        <x:v>57</x:v>
      </x:c>
      <x:c r="I429" s="0" t="s">
        <x:v>52</x:v>
      </x:c>
      <x:c r="J429" s="0">
        <x:v>39580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270</x:v>
      </x:c>
      <x:c r="F430" s="0" t="s">
        <x:v>271</x:v>
      </x:c>
      <x:c r="G430" s="0" t="s">
        <x:v>51</x:v>
      </x:c>
      <x:c r="H430" s="0" t="s">
        <x:v>26</x:v>
      </x:c>
      <x:c r="I430" s="0" t="s">
        <x:v>52</x:v>
      </x:c>
      <x:c r="J430" s="0">
        <x:v>4421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270</x:v>
      </x:c>
      <x:c r="F431" s="0" t="s">
        <x:v>271</x:v>
      </x:c>
      <x:c r="G431" s="0" t="s">
        <x:v>53</x:v>
      </x:c>
      <x:c r="H431" s="0" t="s">
        <x:v>28</x:v>
      </x:c>
      <x:c r="I431" s="0" t="s">
        <x:v>52</x:v>
      </x:c>
      <x:c r="J431" s="0">
        <x:v>7803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270</x:v>
      </x:c>
      <x:c r="F432" s="0" t="s">
        <x:v>271</x:v>
      </x:c>
      <x:c r="G432" s="0" t="s">
        <x:v>54</x:v>
      </x:c>
      <x:c r="H432" s="0" t="s">
        <x:v>55</x:v>
      </x:c>
      <x:c r="I432" s="0" t="s">
        <x:v>52</x:v>
      </x:c>
      <x:c r="J432" s="0">
        <x:v>243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270</x:v>
      </x:c>
      <x:c r="F433" s="0" t="s">
        <x:v>271</x:v>
      </x:c>
      <x:c r="G433" s="0" t="s">
        <x:v>56</x:v>
      </x:c>
      <x:c r="H433" s="0" t="s">
        <x:v>57</x:v>
      </x:c>
      <x:c r="I433" s="0" t="s">
        <x:v>52</x:v>
      </x:c>
      <x:c r="J433" s="0">
        <x:v>12467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272</x:v>
      </x:c>
      <x:c r="F434" s="0" t="s">
        <x:v>273</x:v>
      </x:c>
      <x:c r="G434" s="0" t="s">
        <x:v>51</x:v>
      </x:c>
      <x:c r="H434" s="0" t="s">
        <x:v>26</x:v>
      </x:c>
      <x:c r="I434" s="0" t="s">
        <x:v>52</x:v>
      </x:c>
      <x:c r="J434" s="0">
        <x:v>8402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272</x:v>
      </x:c>
      <x:c r="F435" s="0" t="s">
        <x:v>273</x:v>
      </x:c>
      <x:c r="G435" s="0" t="s">
        <x:v>53</x:v>
      </x:c>
      <x:c r="H435" s="0" t="s">
        <x:v>28</x:v>
      </x:c>
      <x:c r="I435" s="0" t="s">
        <x:v>52</x:v>
      </x:c>
      <x:c r="J435" s="0">
        <x:v>9699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272</x:v>
      </x:c>
      <x:c r="F436" s="0" t="s">
        <x:v>273</x:v>
      </x:c>
      <x:c r="G436" s="0" t="s">
        <x:v>54</x:v>
      </x:c>
      <x:c r="H436" s="0" t="s">
        <x:v>55</x:v>
      </x:c>
      <x:c r="I436" s="0" t="s">
        <x:v>52</x:v>
      </x:c>
      <x:c r="J436" s="0">
        <x:v>393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272</x:v>
      </x:c>
      <x:c r="F437" s="0" t="s">
        <x:v>273</x:v>
      </x:c>
      <x:c r="G437" s="0" t="s">
        <x:v>56</x:v>
      </x:c>
      <x:c r="H437" s="0" t="s">
        <x:v>57</x:v>
      </x:c>
      <x:c r="I437" s="0" t="s">
        <x:v>52</x:v>
      </x:c>
      <x:c r="J437" s="0">
        <x:v>18494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274</x:v>
      </x:c>
      <x:c r="F438" s="0" t="s">
        <x:v>275</x:v>
      </x:c>
      <x:c r="G438" s="0" t="s">
        <x:v>51</x:v>
      </x:c>
      <x:c r="H438" s="0" t="s">
        <x:v>26</x:v>
      </x:c>
      <x:c r="I438" s="0" t="s">
        <x:v>52</x:v>
      </x:c>
      <x:c r="J438" s="0">
        <x:v>8278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274</x:v>
      </x:c>
      <x:c r="F439" s="0" t="s">
        <x:v>275</x:v>
      </x:c>
      <x:c r="G439" s="0" t="s">
        <x:v>53</x:v>
      </x:c>
      <x:c r="H439" s="0" t="s">
        <x:v>28</x:v>
      </x:c>
      <x:c r="I439" s="0" t="s">
        <x:v>52</x:v>
      </x:c>
      <x:c r="J439" s="0">
        <x:v>14928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274</x:v>
      </x:c>
      <x:c r="F440" s="0" t="s">
        <x:v>275</x:v>
      </x:c>
      <x:c r="G440" s="0" t="s">
        <x:v>54</x:v>
      </x:c>
      <x:c r="H440" s="0" t="s">
        <x:v>55</x:v>
      </x:c>
      <x:c r="I440" s="0" t="s">
        <x:v>52</x:v>
      </x:c>
      <x:c r="J440" s="0">
        <x:v>664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274</x:v>
      </x:c>
      <x:c r="F441" s="0" t="s">
        <x:v>275</x:v>
      </x:c>
      <x:c r="G441" s="0" t="s">
        <x:v>56</x:v>
      </x:c>
      <x:c r="H441" s="0" t="s">
        <x:v>57</x:v>
      </x:c>
      <x:c r="I441" s="0" t="s">
        <x:v>52</x:v>
      </x:c>
      <x:c r="J441" s="0">
        <x:v>23870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276</x:v>
      </x:c>
      <x:c r="F442" s="0" t="s">
        <x:v>277</x:v>
      </x:c>
      <x:c r="G442" s="0" t="s">
        <x:v>51</x:v>
      </x:c>
      <x:c r="H442" s="0" t="s">
        <x:v>26</x:v>
      </x:c>
      <x:c r="I442" s="0" t="s">
        <x:v>52</x:v>
      </x:c>
      <x:c r="J442" s="0">
        <x:v>4840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276</x:v>
      </x:c>
      <x:c r="F443" s="0" t="s">
        <x:v>277</x:v>
      </x:c>
      <x:c r="G443" s="0" t="s">
        <x:v>53</x:v>
      </x:c>
      <x:c r="H443" s="0" t="s">
        <x:v>28</x:v>
      </x:c>
      <x:c r="I443" s="0" t="s">
        <x:v>52</x:v>
      </x:c>
      <x:c r="J443" s="0">
        <x:v>6122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276</x:v>
      </x:c>
      <x:c r="F444" s="0" t="s">
        <x:v>277</x:v>
      </x:c>
      <x:c r="G444" s="0" t="s">
        <x:v>54</x:v>
      </x:c>
      <x:c r="H444" s="0" t="s">
        <x:v>55</x:v>
      </x:c>
      <x:c r="I444" s="0" t="s">
        <x:v>52</x:v>
      </x:c>
      <x:c r="J444" s="0">
        <x:v>124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276</x:v>
      </x:c>
      <x:c r="F445" s="0" t="s">
        <x:v>277</x:v>
      </x:c>
      <x:c r="G445" s="0" t="s">
        <x:v>56</x:v>
      </x:c>
      <x:c r="H445" s="0" t="s">
        <x:v>57</x:v>
      </x:c>
      <x:c r="I445" s="0" t="s">
        <x:v>52</x:v>
      </x:c>
      <x:c r="J445" s="0">
        <x:v>11086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278</x:v>
      </x:c>
      <x:c r="F446" s="0" t="s">
        <x:v>279</x:v>
      </x:c>
      <x:c r="G446" s="0" t="s">
        <x:v>51</x:v>
      </x:c>
      <x:c r="H446" s="0" t="s">
        <x:v>26</x:v>
      </x:c>
      <x:c r="I446" s="0" t="s">
        <x:v>52</x:v>
      </x:c>
      <x:c r="J446" s="0">
        <x:v>12316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278</x:v>
      </x:c>
      <x:c r="F447" s="0" t="s">
        <x:v>279</x:v>
      </x:c>
      <x:c r="G447" s="0" t="s">
        <x:v>53</x:v>
      </x:c>
      <x:c r="H447" s="0" t="s">
        <x:v>28</x:v>
      </x:c>
      <x:c r="I447" s="0" t="s">
        <x:v>52</x:v>
      </x:c>
      <x:c r="J447" s="0">
        <x:v>14931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278</x:v>
      </x:c>
      <x:c r="F448" s="0" t="s">
        <x:v>279</x:v>
      </x:c>
      <x:c r="G448" s="0" t="s">
        <x:v>54</x:v>
      </x:c>
      <x:c r="H448" s="0" t="s">
        <x:v>55</x:v>
      </x:c>
      <x:c r="I448" s="0" t="s">
        <x:v>52</x:v>
      </x:c>
      <x:c r="J448" s="0">
        <x:v>441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278</x:v>
      </x:c>
      <x:c r="F449" s="0" t="s">
        <x:v>279</x:v>
      </x:c>
      <x:c r="G449" s="0" t="s">
        <x:v>56</x:v>
      </x:c>
      <x:c r="H449" s="0" t="s">
        <x:v>57</x:v>
      </x:c>
      <x:c r="I449" s="0" t="s">
        <x:v>52</x:v>
      </x:c>
      <x:c r="J449" s="0">
        <x:v>27688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280</x:v>
      </x:c>
      <x:c r="F450" s="0" t="s">
        <x:v>281</x:v>
      </x:c>
      <x:c r="G450" s="0" t="s">
        <x:v>51</x:v>
      </x:c>
      <x:c r="H450" s="0" t="s">
        <x:v>26</x:v>
      </x:c>
      <x:c r="I450" s="0" t="s">
        <x:v>52</x:v>
      </x:c>
      <x:c r="J450" s="0">
        <x:v>4686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280</x:v>
      </x:c>
      <x:c r="F451" s="0" t="s">
        <x:v>281</x:v>
      </x:c>
      <x:c r="G451" s="0" t="s">
        <x:v>53</x:v>
      </x:c>
      <x:c r="H451" s="0" t="s">
        <x:v>28</x:v>
      </x:c>
      <x:c r="I451" s="0" t="s">
        <x:v>52</x:v>
      </x:c>
      <x:c r="J451" s="0">
        <x:v>7724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280</x:v>
      </x:c>
      <x:c r="F452" s="0" t="s">
        <x:v>281</x:v>
      </x:c>
      <x:c r="G452" s="0" t="s">
        <x:v>54</x:v>
      </x:c>
      <x:c r="H452" s="0" t="s">
        <x:v>55</x:v>
      </x:c>
      <x:c r="I452" s="0" t="s">
        <x:v>52</x:v>
      </x:c>
      <x:c r="J452" s="0">
        <x:v>310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56</x:v>
      </x:c>
      <x:c r="H453" s="0" t="s">
        <x:v>57</x:v>
      </x:c>
      <x:c r="I453" s="0" t="s">
        <x:v>52</x:v>
      </x:c>
      <x:c r="J453" s="0">
        <x:v>12720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 t="s">
        <x:v>26</x:v>
      </x:c>
      <x:c r="I454" s="0" t="s">
        <x:v>52</x:v>
      </x:c>
      <x:c r="J454" s="0">
        <x:v>18373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282</x:v>
      </x:c>
      <x:c r="F455" s="0" t="s">
        <x:v>283</x:v>
      </x:c>
      <x:c r="G455" s="0" t="s">
        <x:v>53</x:v>
      </x:c>
      <x:c r="H455" s="0" t="s">
        <x:v>28</x:v>
      </x:c>
      <x:c r="I455" s="0" t="s">
        <x:v>52</x:v>
      </x:c>
      <x:c r="J455" s="0">
        <x:v>22001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282</x:v>
      </x:c>
      <x:c r="F456" s="0" t="s">
        <x:v>283</x:v>
      </x:c>
      <x:c r="G456" s="0" t="s">
        <x:v>54</x:v>
      </x:c>
      <x:c r="H456" s="0" t="s">
        <x:v>55</x:v>
      </x:c>
      <x:c r="I456" s="0" t="s">
        <x:v>52</x:v>
      </x:c>
      <x:c r="J456" s="0">
        <x:v>604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282</x:v>
      </x:c>
      <x:c r="F457" s="0" t="s">
        <x:v>283</x:v>
      </x:c>
      <x:c r="G457" s="0" t="s">
        <x:v>56</x:v>
      </x:c>
      <x:c r="H457" s="0" t="s">
        <x:v>57</x:v>
      </x:c>
      <x:c r="I457" s="0" t="s">
        <x:v>52</x:v>
      </x:c>
      <x:c r="J457" s="0">
        <x:v>40978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284</x:v>
      </x:c>
      <x:c r="F458" s="0" t="s">
        <x:v>285</x:v>
      </x:c>
      <x:c r="G458" s="0" t="s">
        <x:v>51</x:v>
      </x:c>
      <x:c r="H458" s="0" t="s">
        <x:v>26</x:v>
      </x:c>
      <x:c r="I458" s="0" t="s">
        <x:v>52</x:v>
      </x:c>
      <x:c r="J458" s="0">
        <x:v>19096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284</x:v>
      </x:c>
      <x:c r="F459" s="0" t="s">
        <x:v>285</x:v>
      </x:c>
      <x:c r="G459" s="0" t="s">
        <x:v>53</x:v>
      </x:c>
      <x:c r="H459" s="0" t="s">
        <x:v>28</x:v>
      </x:c>
      <x:c r="I459" s="0" t="s">
        <x:v>52</x:v>
      </x:c>
      <x:c r="J459" s="0">
        <x:v>30639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284</x:v>
      </x:c>
      <x:c r="F460" s="0" t="s">
        <x:v>285</x:v>
      </x:c>
      <x:c r="G460" s="0" t="s">
        <x:v>54</x:v>
      </x:c>
      <x:c r="H460" s="0" t="s">
        <x:v>55</x:v>
      </x:c>
      <x:c r="I460" s="0" t="s">
        <x:v>52</x:v>
      </x:c>
      <x:c r="J460" s="0">
        <x:v>979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284</x:v>
      </x:c>
      <x:c r="F461" s="0" t="s">
        <x:v>285</x:v>
      </x:c>
      <x:c r="G461" s="0" t="s">
        <x:v>56</x:v>
      </x:c>
      <x:c r="H461" s="0" t="s">
        <x:v>57</x:v>
      </x:c>
      <x:c r="I461" s="0" t="s">
        <x:v>52</x:v>
      </x:c>
      <x:c r="J461" s="0">
        <x:v>50714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286</x:v>
      </x:c>
      <x:c r="F462" s="0" t="s">
        <x:v>287</x:v>
      </x:c>
      <x:c r="G462" s="0" t="s">
        <x:v>51</x:v>
      </x:c>
      <x:c r="H462" s="0" t="s">
        <x:v>26</x:v>
      </x:c>
      <x:c r="I462" s="0" t="s">
        <x:v>52</x:v>
      </x:c>
      <x:c r="J462" s="0">
        <x:v>5530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286</x:v>
      </x:c>
      <x:c r="F463" s="0" t="s">
        <x:v>287</x:v>
      </x:c>
      <x:c r="G463" s="0" t="s">
        <x:v>53</x:v>
      </x:c>
      <x:c r="H463" s="0" t="s">
        <x:v>28</x:v>
      </x:c>
      <x:c r="I463" s="0" t="s">
        <x:v>52</x:v>
      </x:c>
      <x:c r="J463" s="0">
        <x:v>7291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286</x:v>
      </x:c>
      <x:c r="F464" s="0" t="s">
        <x:v>287</x:v>
      </x:c>
      <x:c r="G464" s="0" t="s">
        <x:v>54</x:v>
      </x:c>
      <x:c r="H464" s="0" t="s">
        <x:v>55</x:v>
      </x:c>
      <x:c r="I464" s="0" t="s">
        <x:v>52</x:v>
      </x:c>
      <x:c r="J464" s="0">
        <x:v>173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286</x:v>
      </x:c>
      <x:c r="F465" s="0" t="s">
        <x:v>287</x:v>
      </x:c>
      <x:c r="G465" s="0" t="s">
        <x:v>56</x:v>
      </x:c>
      <x:c r="H465" s="0" t="s">
        <x:v>57</x:v>
      </x:c>
      <x:c r="I465" s="0" t="s">
        <x:v>52</x:v>
      </x:c>
      <x:c r="J465" s="0">
        <x:v>12994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288</x:v>
      </x:c>
      <x:c r="F466" s="0" t="s">
        <x:v>289</x:v>
      </x:c>
      <x:c r="G466" s="0" t="s">
        <x:v>51</x:v>
      </x:c>
      <x:c r="H466" s="0" t="s">
        <x:v>26</x:v>
      </x:c>
      <x:c r="I466" s="0" t="s">
        <x:v>52</x:v>
      </x:c>
      <x:c r="J466" s="0">
        <x:v>23500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288</x:v>
      </x:c>
      <x:c r="F467" s="0" t="s">
        <x:v>289</x:v>
      </x:c>
      <x:c r="G467" s="0" t="s">
        <x:v>53</x:v>
      </x:c>
      <x:c r="H467" s="0" t="s">
        <x:v>28</x:v>
      </x:c>
      <x:c r="I467" s="0" t="s">
        <x:v>52</x:v>
      </x:c>
      <x:c r="J467" s="0">
        <x:v>19494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288</x:v>
      </x:c>
      <x:c r="F468" s="0" t="s">
        <x:v>289</x:v>
      </x:c>
      <x:c r="G468" s="0" t="s">
        <x:v>54</x:v>
      </x:c>
      <x:c r="H468" s="0" t="s">
        <x:v>55</x:v>
      </x:c>
      <x:c r="I468" s="0" t="s">
        <x:v>52</x:v>
      </x:c>
      <x:c r="J468" s="0">
        <x:v>636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288</x:v>
      </x:c>
      <x:c r="F469" s="0" t="s">
        <x:v>289</x:v>
      </x:c>
      <x:c r="G469" s="0" t="s">
        <x:v>56</x:v>
      </x:c>
      <x:c r="H469" s="0" t="s">
        <x:v>57</x:v>
      </x:c>
      <x:c r="I469" s="0" t="s">
        <x:v>52</x:v>
      </x:c>
      <x:c r="J469" s="0">
        <x:v>43630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290</x:v>
      </x:c>
      <x:c r="F470" s="0" t="s">
        <x:v>291</x:v>
      </x:c>
      <x:c r="G470" s="0" t="s">
        <x:v>51</x:v>
      </x:c>
      <x:c r="H470" s="0" t="s">
        <x:v>26</x:v>
      </x:c>
      <x:c r="I470" s="0" t="s">
        <x:v>52</x:v>
      </x:c>
      <x:c r="J470" s="0">
        <x:v>13575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290</x:v>
      </x:c>
      <x:c r="F471" s="0" t="s">
        <x:v>291</x:v>
      </x:c>
      <x:c r="G471" s="0" t="s">
        <x:v>53</x:v>
      </x:c>
      <x:c r="H471" s="0" t="s">
        <x:v>28</x:v>
      </x:c>
      <x:c r="I471" s="0" t="s">
        <x:v>52</x:v>
      </x:c>
      <x:c r="J471" s="0">
        <x:v>16314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290</x:v>
      </x:c>
      <x:c r="F472" s="0" t="s">
        <x:v>291</x:v>
      </x:c>
      <x:c r="G472" s="0" t="s">
        <x:v>54</x:v>
      </x:c>
      <x:c r="H472" s="0" t="s">
        <x:v>55</x:v>
      </x:c>
      <x:c r="I472" s="0" t="s">
        <x:v>52</x:v>
      </x:c>
      <x:c r="J472" s="0">
        <x:v>726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290</x:v>
      </x:c>
      <x:c r="F473" s="0" t="s">
        <x:v>291</x:v>
      </x:c>
      <x:c r="G473" s="0" t="s">
        <x:v>56</x:v>
      </x:c>
      <x:c r="H473" s="0" t="s">
        <x:v>57</x:v>
      </x:c>
      <x:c r="I473" s="0" t="s">
        <x:v>52</x:v>
      </x:c>
      <x:c r="J473" s="0">
        <x:v>30615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292</x:v>
      </x:c>
      <x:c r="F474" s="0" t="s">
        <x:v>293</x:v>
      </x:c>
      <x:c r="G474" s="0" t="s">
        <x:v>51</x:v>
      </x:c>
      <x:c r="H474" s="0" t="s">
        <x:v>26</x:v>
      </x:c>
      <x:c r="I474" s="0" t="s">
        <x:v>52</x:v>
      </x:c>
      <x:c r="J474" s="0">
        <x:v>3010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292</x:v>
      </x:c>
      <x:c r="F475" s="0" t="s">
        <x:v>293</x:v>
      </x:c>
      <x:c r="G475" s="0" t="s">
        <x:v>53</x:v>
      </x:c>
      <x:c r="H475" s="0" t="s">
        <x:v>28</x:v>
      </x:c>
      <x:c r="I475" s="0" t="s">
        <x:v>52</x:v>
      </x:c>
      <x:c r="J475" s="0">
        <x:v>4039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292</x:v>
      </x:c>
      <x:c r="F476" s="0" t="s">
        <x:v>293</x:v>
      </x:c>
      <x:c r="G476" s="0" t="s">
        <x:v>54</x:v>
      </x:c>
      <x:c r="H476" s="0" t="s">
        <x:v>55</x:v>
      </x:c>
      <x:c r="I476" s="0" t="s">
        <x:v>52</x:v>
      </x:c>
      <x:c r="J476" s="0">
        <x:v>128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292</x:v>
      </x:c>
      <x:c r="F477" s="0" t="s">
        <x:v>293</x:v>
      </x:c>
      <x:c r="G477" s="0" t="s">
        <x:v>56</x:v>
      </x:c>
      <x:c r="H477" s="0" t="s">
        <x:v>57</x:v>
      </x:c>
      <x:c r="I477" s="0" t="s">
        <x:v>52</x:v>
      </x:c>
      <x:c r="J477" s="0">
        <x:v>7177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294</x:v>
      </x:c>
      <x:c r="F478" s="0" t="s">
        <x:v>295</x:v>
      </x:c>
      <x:c r="G478" s="0" t="s">
        <x:v>51</x:v>
      </x:c>
      <x:c r="H478" s="0" t="s">
        <x:v>26</x:v>
      </x:c>
      <x:c r="I478" s="0" t="s">
        <x:v>52</x:v>
      </x:c>
      <x:c r="J478" s="0">
        <x:v>25576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294</x:v>
      </x:c>
      <x:c r="F479" s="0" t="s">
        <x:v>295</x:v>
      </x:c>
      <x:c r="G479" s="0" t="s">
        <x:v>53</x:v>
      </x:c>
      <x:c r="H479" s="0" t="s">
        <x:v>28</x:v>
      </x:c>
      <x:c r="I479" s="0" t="s">
        <x:v>52</x:v>
      </x:c>
      <x:c r="J479" s="0">
        <x:v>33934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294</x:v>
      </x:c>
      <x:c r="F480" s="0" t="s">
        <x:v>295</x:v>
      </x:c>
      <x:c r="G480" s="0" t="s">
        <x:v>54</x:v>
      </x:c>
      <x:c r="H480" s="0" t="s">
        <x:v>55</x:v>
      </x:c>
      <x:c r="I480" s="0" t="s">
        <x:v>52</x:v>
      </x:c>
      <x:c r="J480" s="0">
        <x:v>1008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294</x:v>
      </x:c>
      <x:c r="F481" s="0" t="s">
        <x:v>295</x:v>
      </x:c>
      <x:c r="G481" s="0" t="s">
        <x:v>56</x:v>
      </x:c>
      <x:c r="H481" s="0" t="s">
        <x:v>57</x:v>
      </x:c>
      <x:c r="I481" s="0" t="s">
        <x:v>52</x:v>
      </x:c>
      <x:c r="J481" s="0">
        <x:v>60518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296</x:v>
      </x:c>
      <x:c r="F482" s="0" t="s">
        <x:v>297</x:v>
      </x:c>
      <x:c r="G482" s="0" t="s">
        <x:v>51</x:v>
      </x:c>
      <x:c r="H482" s="0" t="s">
        <x:v>26</x:v>
      </x:c>
      <x:c r="I482" s="0" t="s">
        <x:v>52</x:v>
      </x:c>
      <x:c r="J482" s="0">
        <x:v>7766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296</x:v>
      </x:c>
      <x:c r="F483" s="0" t="s">
        <x:v>297</x:v>
      </x:c>
      <x:c r="G483" s="0" t="s">
        <x:v>53</x:v>
      </x:c>
      <x:c r="H483" s="0" t="s">
        <x:v>28</x:v>
      </x:c>
      <x:c r="I483" s="0" t="s">
        <x:v>52</x:v>
      </x:c>
      <x:c r="J483" s="0">
        <x:v>12016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296</x:v>
      </x:c>
      <x:c r="F484" s="0" t="s">
        <x:v>297</x:v>
      </x:c>
      <x:c r="G484" s="0" t="s">
        <x:v>54</x:v>
      </x:c>
      <x:c r="H484" s="0" t="s">
        <x:v>55</x:v>
      </x:c>
      <x:c r="I484" s="0" t="s">
        <x:v>52</x:v>
      </x:c>
      <x:c r="J484" s="0">
        <x:v>244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296</x:v>
      </x:c>
      <x:c r="F485" s="0" t="s">
        <x:v>297</x:v>
      </x:c>
      <x:c r="G485" s="0" t="s">
        <x:v>56</x:v>
      </x:c>
      <x:c r="H485" s="0" t="s">
        <x:v>57</x:v>
      </x:c>
      <x:c r="I485" s="0" t="s">
        <x:v>52</x:v>
      </x:c>
      <x:c r="J485" s="0">
        <x:v>20026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298</x:v>
      </x:c>
      <x:c r="F486" s="0" t="s">
        <x:v>299</x:v>
      </x:c>
      <x:c r="G486" s="0" t="s">
        <x:v>51</x:v>
      </x:c>
      <x:c r="H486" s="0" t="s">
        <x:v>26</x:v>
      </x:c>
      <x:c r="I486" s="0" t="s">
        <x:v>52</x:v>
      </x:c>
      <x:c r="J486" s="0">
        <x:v>4437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298</x:v>
      </x:c>
      <x:c r="F487" s="0" t="s">
        <x:v>299</x:v>
      </x:c>
      <x:c r="G487" s="0" t="s">
        <x:v>53</x:v>
      </x:c>
      <x:c r="H487" s="0" t="s">
        <x:v>28</x:v>
      </x:c>
      <x:c r="I487" s="0" t="s">
        <x:v>52</x:v>
      </x:c>
      <x:c r="J487" s="0">
        <x:v>5839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298</x:v>
      </x:c>
      <x:c r="F488" s="0" t="s">
        <x:v>299</x:v>
      </x:c>
      <x:c r="G488" s="0" t="s">
        <x:v>54</x:v>
      </x:c>
      <x:c r="H488" s="0" t="s">
        <x:v>55</x:v>
      </x:c>
      <x:c r="I488" s="0" t="s">
        <x:v>52</x:v>
      </x:c>
      <x:c r="J488" s="0">
        <x:v>149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298</x:v>
      </x:c>
      <x:c r="F489" s="0" t="s">
        <x:v>299</x:v>
      </x:c>
      <x:c r="G489" s="0" t="s">
        <x:v>56</x:v>
      </x:c>
      <x:c r="H489" s="0" t="s">
        <x:v>57</x:v>
      </x:c>
      <x:c r="I489" s="0" t="s">
        <x:v>52</x:v>
      </x:c>
      <x:c r="J489" s="0">
        <x:v>10425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300</x:v>
      </x:c>
      <x:c r="F490" s="0" t="s">
        <x:v>301</x:v>
      </x:c>
      <x:c r="G490" s="0" t="s">
        <x:v>51</x:v>
      </x:c>
      <x:c r="H490" s="0" t="s">
        <x:v>26</x:v>
      </x:c>
      <x:c r="I490" s="0" t="s">
        <x:v>52</x:v>
      </x:c>
      <x:c r="J490" s="0">
        <x:v>4138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300</x:v>
      </x:c>
      <x:c r="F491" s="0" t="s">
        <x:v>301</x:v>
      </x:c>
      <x:c r="G491" s="0" t="s">
        <x:v>53</x:v>
      </x:c>
      <x:c r="H491" s="0" t="s">
        <x:v>28</x:v>
      </x:c>
      <x:c r="I491" s="0" t="s">
        <x:v>52</x:v>
      </x:c>
      <x:c r="J491" s="0">
        <x:v>6242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300</x:v>
      </x:c>
      <x:c r="F492" s="0" t="s">
        <x:v>301</x:v>
      </x:c>
      <x:c r="G492" s="0" t="s">
        <x:v>54</x:v>
      </x:c>
      <x:c r="H492" s="0" t="s">
        <x:v>55</x:v>
      </x:c>
      <x:c r="I492" s="0" t="s">
        <x:v>52</x:v>
      </x:c>
      <x:c r="J492" s="0">
        <x:v>194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300</x:v>
      </x:c>
      <x:c r="F493" s="0" t="s">
        <x:v>301</x:v>
      </x:c>
      <x:c r="G493" s="0" t="s">
        <x:v>56</x:v>
      </x:c>
      <x:c r="H493" s="0" t="s">
        <x:v>57</x:v>
      </x:c>
      <x:c r="I493" s="0" t="s">
        <x:v>52</x:v>
      </x:c>
      <x:c r="J493" s="0">
        <x:v>10574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302</x:v>
      </x:c>
      <x:c r="F494" s="0" t="s">
        <x:v>303</x:v>
      </x:c>
      <x:c r="G494" s="0" t="s">
        <x:v>51</x:v>
      </x:c>
      <x:c r="H494" s="0" t="s">
        <x:v>26</x:v>
      </x:c>
      <x:c r="I494" s="0" t="s">
        <x:v>52</x:v>
      </x:c>
      <x:c r="J494" s="0">
        <x:v>16805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302</x:v>
      </x:c>
      <x:c r="F495" s="0" t="s">
        <x:v>303</x:v>
      </x:c>
      <x:c r="G495" s="0" t="s">
        <x:v>53</x:v>
      </x:c>
      <x:c r="H495" s="0" t="s">
        <x:v>28</x:v>
      </x:c>
      <x:c r="I495" s="0" t="s">
        <x:v>52</x:v>
      </x:c>
      <x:c r="J495" s="0">
        <x:v>33051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302</x:v>
      </x:c>
      <x:c r="F496" s="0" t="s">
        <x:v>303</x:v>
      </x:c>
      <x:c r="G496" s="0" t="s">
        <x:v>54</x:v>
      </x:c>
      <x:c r="H496" s="0" t="s">
        <x:v>55</x:v>
      </x:c>
      <x:c r="I496" s="0" t="s">
        <x:v>52</x:v>
      </x:c>
      <x:c r="J496" s="0">
        <x:v>1328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302</x:v>
      </x:c>
      <x:c r="F497" s="0" t="s">
        <x:v>303</x:v>
      </x:c>
      <x:c r="G497" s="0" t="s">
        <x:v>56</x:v>
      </x:c>
      <x:c r="H497" s="0" t="s">
        <x:v>57</x:v>
      </x:c>
      <x:c r="I497" s="0" t="s">
        <x:v>52</x:v>
      </x:c>
      <x:c r="J497" s="0">
        <x:v>51184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304</x:v>
      </x:c>
      <x:c r="F498" s="0" t="s">
        <x:v>305</x:v>
      </x:c>
      <x:c r="G498" s="0" t="s">
        <x:v>51</x:v>
      </x:c>
      <x:c r="H498" s="0" t="s">
        <x:v>26</x:v>
      </x:c>
      <x:c r="I498" s="0" t="s">
        <x:v>52</x:v>
      </x:c>
      <x:c r="J498" s="0">
        <x:v>6214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304</x:v>
      </x:c>
      <x:c r="F499" s="0" t="s">
        <x:v>305</x:v>
      </x:c>
      <x:c r="G499" s="0" t="s">
        <x:v>53</x:v>
      </x:c>
      <x:c r="H499" s="0" t="s">
        <x:v>28</x:v>
      </x:c>
      <x:c r="I499" s="0" t="s">
        <x:v>52</x:v>
      </x:c>
      <x:c r="J499" s="0">
        <x:v>8149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304</x:v>
      </x:c>
      <x:c r="F500" s="0" t="s">
        <x:v>305</x:v>
      </x:c>
      <x:c r="G500" s="0" t="s">
        <x:v>54</x:v>
      </x:c>
      <x:c r="H500" s="0" t="s">
        <x:v>55</x:v>
      </x:c>
      <x:c r="I500" s="0" t="s">
        <x:v>52</x:v>
      </x:c>
      <x:c r="J500" s="0">
        <x:v>214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304</x:v>
      </x:c>
      <x:c r="F501" s="0" t="s">
        <x:v>305</x:v>
      </x:c>
      <x:c r="G501" s="0" t="s">
        <x:v>56</x:v>
      </x:c>
      <x:c r="H501" s="0" t="s">
        <x:v>57</x:v>
      </x:c>
      <x:c r="I501" s="0" t="s">
        <x:v>52</x:v>
      </x:c>
      <x:c r="J501" s="0">
        <x:v>14577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306</x:v>
      </x:c>
      <x:c r="F502" s="0" t="s">
        <x:v>307</x:v>
      </x:c>
      <x:c r="G502" s="0" t="s">
        <x:v>51</x:v>
      </x:c>
      <x:c r="H502" s="0" t="s">
        <x:v>26</x:v>
      </x:c>
      <x:c r="I502" s="0" t="s">
        <x:v>52</x:v>
      </x:c>
      <x:c r="J502" s="0">
        <x:v>6782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306</x:v>
      </x:c>
      <x:c r="F503" s="0" t="s">
        <x:v>307</x:v>
      </x:c>
      <x:c r="G503" s="0" t="s">
        <x:v>53</x:v>
      </x:c>
      <x:c r="H503" s="0" t="s">
        <x:v>28</x:v>
      </x:c>
      <x:c r="I503" s="0" t="s">
        <x:v>52</x:v>
      </x:c>
      <x:c r="J503" s="0">
        <x:v>9870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306</x:v>
      </x:c>
      <x:c r="F504" s="0" t="s">
        <x:v>307</x:v>
      </x:c>
      <x:c r="G504" s="0" t="s">
        <x:v>54</x:v>
      </x:c>
      <x:c r="H504" s="0" t="s">
        <x:v>55</x:v>
      </x:c>
      <x:c r="I504" s="0" t="s">
        <x:v>52</x:v>
      </x:c>
      <x:c r="J504" s="0">
        <x:v>392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306</x:v>
      </x:c>
      <x:c r="F505" s="0" t="s">
        <x:v>307</x:v>
      </x:c>
      <x:c r="G505" s="0" t="s">
        <x:v>56</x:v>
      </x:c>
      <x:c r="H505" s="0" t="s">
        <x:v>57</x:v>
      </x:c>
      <x:c r="I505" s="0" t="s">
        <x:v>52</x:v>
      </x:c>
      <x:c r="J505" s="0">
        <x:v>17044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308</x:v>
      </x:c>
      <x:c r="F506" s="0" t="s">
        <x:v>309</x:v>
      </x:c>
      <x:c r="G506" s="0" t="s">
        <x:v>51</x:v>
      </x:c>
      <x:c r="H506" s="0" t="s">
        <x:v>26</x:v>
      </x:c>
      <x:c r="I506" s="0" t="s">
        <x:v>52</x:v>
      </x:c>
      <x:c r="J506" s="0">
        <x:v>16494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308</x:v>
      </x:c>
      <x:c r="F507" s="0" t="s">
        <x:v>309</x:v>
      </x:c>
      <x:c r="G507" s="0" t="s">
        <x:v>53</x:v>
      </x:c>
      <x:c r="H507" s="0" t="s">
        <x:v>28</x:v>
      </x:c>
      <x:c r="I507" s="0" t="s">
        <x:v>52</x:v>
      </x:c>
      <x:c r="J507" s="0">
        <x:v>21308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308</x:v>
      </x:c>
      <x:c r="F508" s="0" t="s">
        <x:v>309</x:v>
      </x:c>
      <x:c r="G508" s="0" t="s">
        <x:v>54</x:v>
      </x:c>
      <x:c r="H508" s="0" t="s">
        <x:v>55</x:v>
      </x:c>
      <x:c r="I508" s="0" t="s">
        <x:v>52</x:v>
      </x:c>
      <x:c r="J508" s="0">
        <x:v>368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308</x:v>
      </x:c>
      <x:c r="F509" s="0" t="s">
        <x:v>309</x:v>
      </x:c>
      <x:c r="G509" s="0" t="s">
        <x:v>56</x:v>
      </x:c>
      <x:c r="H509" s="0" t="s">
        <x:v>57</x:v>
      </x:c>
      <x:c r="I509" s="0" t="s">
        <x:v>52</x:v>
      </x:c>
      <x:c r="J509" s="0">
        <x:v>38170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310</x:v>
      </x:c>
      <x:c r="F510" s="0" t="s">
        <x:v>311</x:v>
      </x:c>
      <x:c r="G510" s="0" t="s">
        <x:v>51</x:v>
      </x:c>
      <x:c r="H510" s="0" t="s">
        <x:v>26</x:v>
      </x:c>
      <x:c r="I510" s="0" t="s">
        <x:v>52</x:v>
      </x:c>
      <x:c r="J510" s="0">
        <x:v>15658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310</x:v>
      </x:c>
      <x:c r="F511" s="0" t="s">
        <x:v>311</x:v>
      </x:c>
      <x:c r="G511" s="0" t="s">
        <x:v>53</x:v>
      </x:c>
      <x:c r="H511" s="0" t="s">
        <x:v>28</x:v>
      </x:c>
      <x:c r="I511" s="0" t="s">
        <x:v>52</x:v>
      </x:c>
      <x:c r="J511" s="0">
        <x:v>24616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310</x:v>
      </x:c>
      <x:c r="F512" s="0" t="s">
        <x:v>311</x:v>
      </x:c>
      <x:c r="G512" s="0" t="s">
        <x:v>54</x:v>
      </x:c>
      <x:c r="H512" s="0" t="s">
        <x:v>55</x:v>
      </x:c>
      <x:c r="I512" s="0" t="s">
        <x:v>52</x:v>
      </x:c>
      <x:c r="J512" s="0">
        <x:v>597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310</x:v>
      </x:c>
      <x:c r="F513" s="0" t="s">
        <x:v>311</x:v>
      </x:c>
      <x:c r="G513" s="0" t="s">
        <x:v>56</x:v>
      </x:c>
      <x:c r="H513" s="0" t="s">
        <x:v>57</x:v>
      </x:c>
      <x:c r="I513" s="0" t="s">
        <x:v>52</x:v>
      </x:c>
      <x:c r="J513" s="0">
        <x:v>40871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312</x:v>
      </x:c>
      <x:c r="F514" s="0" t="s">
        <x:v>313</x:v>
      </x:c>
      <x:c r="G514" s="0" t="s">
        <x:v>51</x:v>
      </x:c>
      <x:c r="H514" s="0" t="s">
        <x:v>26</x:v>
      </x:c>
      <x:c r="I514" s="0" t="s">
        <x:v>52</x:v>
      </x:c>
      <x:c r="J514" s="0">
        <x:v>9012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312</x:v>
      </x:c>
      <x:c r="F515" s="0" t="s">
        <x:v>313</x:v>
      </x:c>
      <x:c r="G515" s="0" t="s">
        <x:v>53</x:v>
      </x:c>
      <x:c r="H515" s="0" t="s">
        <x:v>28</x:v>
      </x:c>
      <x:c r="I515" s="0" t="s">
        <x:v>52</x:v>
      </x:c>
      <x:c r="J515" s="0">
        <x:v>10046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312</x:v>
      </x:c>
      <x:c r="F516" s="0" t="s">
        <x:v>313</x:v>
      </x:c>
      <x:c r="G516" s="0" t="s">
        <x:v>54</x:v>
      </x:c>
      <x:c r="H516" s="0" t="s">
        <x:v>55</x:v>
      </x:c>
      <x:c r="I516" s="0" t="s">
        <x:v>52</x:v>
      </x:c>
      <x:c r="J516" s="0">
        <x:v>312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312</x:v>
      </x:c>
      <x:c r="F517" s="0" t="s">
        <x:v>313</x:v>
      </x:c>
      <x:c r="G517" s="0" t="s">
        <x:v>56</x:v>
      </x:c>
      <x:c r="H517" s="0" t="s">
        <x:v>57</x:v>
      </x:c>
      <x:c r="I517" s="0" t="s">
        <x:v>52</x:v>
      </x:c>
      <x:c r="J517" s="0">
        <x:v>19370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314</x:v>
      </x:c>
      <x:c r="F518" s="0" t="s">
        <x:v>315</x:v>
      </x:c>
      <x:c r="G518" s="0" t="s">
        <x:v>51</x:v>
      </x:c>
      <x:c r="H518" s="0" t="s">
        <x:v>26</x:v>
      </x:c>
      <x:c r="I518" s="0" t="s">
        <x:v>52</x:v>
      </x:c>
      <x:c r="J518" s="0">
        <x:v>9833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314</x:v>
      </x:c>
      <x:c r="F519" s="0" t="s">
        <x:v>315</x:v>
      </x:c>
      <x:c r="G519" s="0" t="s">
        <x:v>53</x:v>
      </x:c>
      <x:c r="H519" s="0" t="s">
        <x:v>28</x:v>
      </x:c>
      <x:c r="I519" s="0" t="s">
        <x:v>52</x:v>
      </x:c>
      <x:c r="J519" s="0">
        <x:v>16559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314</x:v>
      </x:c>
      <x:c r="F520" s="0" t="s">
        <x:v>315</x:v>
      </x:c>
      <x:c r="G520" s="0" t="s">
        <x:v>54</x:v>
      </x:c>
      <x:c r="H520" s="0" t="s">
        <x:v>55</x:v>
      </x:c>
      <x:c r="I520" s="0" t="s">
        <x:v>52</x:v>
      </x:c>
      <x:c r="J520" s="0">
        <x:v>348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314</x:v>
      </x:c>
      <x:c r="F521" s="0" t="s">
        <x:v>315</x:v>
      </x:c>
      <x:c r="G521" s="0" t="s">
        <x:v>56</x:v>
      </x:c>
      <x:c r="H521" s="0" t="s">
        <x:v>57</x:v>
      </x:c>
      <x:c r="I521" s="0" t="s">
        <x:v>52</x:v>
      </x:c>
      <x:c r="J521" s="0">
        <x:v>26740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316</x:v>
      </x:c>
      <x:c r="F522" s="0" t="s">
        <x:v>317</x:v>
      </x:c>
      <x:c r="G522" s="0" t="s">
        <x:v>51</x:v>
      </x:c>
      <x:c r="H522" s="0" t="s">
        <x:v>26</x:v>
      </x:c>
      <x:c r="I522" s="0" t="s">
        <x:v>52</x:v>
      </x:c>
      <x:c r="J522" s="0">
        <x:v>10492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316</x:v>
      </x:c>
      <x:c r="F523" s="0" t="s">
        <x:v>317</x:v>
      </x:c>
      <x:c r="G523" s="0" t="s">
        <x:v>53</x:v>
      </x:c>
      <x:c r="H523" s="0" t="s">
        <x:v>28</x:v>
      </x:c>
      <x:c r="I523" s="0" t="s">
        <x:v>52</x:v>
      </x:c>
      <x:c r="J523" s="0">
        <x:v>11952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316</x:v>
      </x:c>
      <x:c r="F524" s="0" t="s">
        <x:v>317</x:v>
      </x:c>
      <x:c r="G524" s="0" t="s">
        <x:v>54</x:v>
      </x:c>
      <x:c r="H524" s="0" t="s">
        <x:v>55</x:v>
      </x:c>
      <x:c r="I524" s="0" t="s">
        <x:v>52</x:v>
      </x:c>
      <x:c r="J524" s="0">
        <x:v>421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316</x:v>
      </x:c>
      <x:c r="F525" s="0" t="s">
        <x:v>317</x:v>
      </x:c>
      <x:c r="G525" s="0" t="s">
        <x:v>56</x:v>
      </x:c>
      <x:c r="H525" s="0" t="s">
        <x:v>57</x:v>
      </x:c>
      <x:c r="I525" s="0" t="s">
        <x:v>52</x:v>
      </x:c>
      <x:c r="J525" s="0">
        <x:v>22865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318</x:v>
      </x:c>
      <x:c r="F526" s="0" t="s">
        <x:v>319</x:v>
      </x:c>
      <x:c r="G526" s="0" t="s">
        <x:v>51</x:v>
      </x:c>
      <x:c r="H526" s="0" t="s">
        <x:v>26</x:v>
      </x:c>
      <x:c r="I526" s="0" t="s">
        <x:v>52</x:v>
      </x:c>
      <x:c r="J526" s="0">
        <x:v>8262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318</x:v>
      </x:c>
      <x:c r="F527" s="0" t="s">
        <x:v>319</x:v>
      </x:c>
      <x:c r="G527" s="0" t="s">
        <x:v>53</x:v>
      </x:c>
      <x:c r="H527" s="0" t="s">
        <x:v>28</x:v>
      </x:c>
      <x:c r="I527" s="0" t="s">
        <x:v>52</x:v>
      </x:c>
      <x:c r="J527" s="0">
        <x:v>8069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318</x:v>
      </x:c>
      <x:c r="F528" s="0" t="s">
        <x:v>319</x:v>
      </x:c>
      <x:c r="G528" s="0" t="s">
        <x:v>54</x:v>
      </x:c>
      <x:c r="H528" s="0" t="s">
        <x:v>55</x:v>
      </x:c>
      <x:c r="I528" s="0" t="s">
        <x:v>52</x:v>
      </x:c>
      <x:c r="J528" s="0">
        <x:v>298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318</x:v>
      </x:c>
      <x:c r="F529" s="0" t="s">
        <x:v>319</x:v>
      </x:c>
      <x:c r="G529" s="0" t="s">
        <x:v>56</x:v>
      </x:c>
      <x:c r="H529" s="0" t="s">
        <x:v>57</x:v>
      </x:c>
      <x:c r="I529" s="0" t="s">
        <x:v>52</x:v>
      </x:c>
      <x:c r="J529" s="0">
        <x:v>16629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320</x:v>
      </x:c>
      <x:c r="F530" s="0" t="s">
        <x:v>321</x:v>
      </x:c>
      <x:c r="G530" s="0" t="s">
        <x:v>51</x:v>
      </x:c>
      <x:c r="H530" s="0" t="s">
        <x:v>26</x:v>
      </x:c>
      <x:c r="I530" s="0" t="s">
        <x:v>52</x:v>
      </x:c>
      <x:c r="J530" s="0">
        <x:v>13572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320</x:v>
      </x:c>
      <x:c r="F531" s="0" t="s">
        <x:v>321</x:v>
      </x:c>
      <x:c r="G531" s="0" t="s">
        <x:v>53</x:v>
      </x:c>
      <x:c r="H531" s="0" t="s">
        <x:v>28</x:v>
      </x:c>
      <x:c r="I531" s="0" t="s">
        <x:v>52</x:v>
      </x:c>
      <x:c r="J531" s="0">
        <x:v>47021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320</x:v>
      </x:c>
      <x:c r="F532" s="0" t="s">
        <x:v>321</x:v>
      </x:c>
      <x:c r="G532" s="0" t="s">
        <x:v>54</x:v>
      </x:c>
      <x:c r="H532" s="0" t="s">
        <x:v>55</x:v>
      </x:c>
      <x:c r="I532" s="0" t="s">
        <x:v>52</x:v>
      </x:c>
      <x:c r="J532" s="0">
        <x:v>4481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320</x:v>
      </x:c>
      <x:c r="F533" s="0" t="s">
        <x:v>321</x:v>
      </x:c>
      <x:c r="G533" s="0" t="s">
        <x:v>56</x:v>
      </x:c>
      <x:c r="H533" s="0" t="s">
        <x:v>57</x:v>
      </x:c>
      <x:c r="I533" s="0" t="s">
        <x:v>52</x:v>
      </x:c>
      <x:c r="J533" s="0">
        <x:v>65074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322</x:v>
      </x:c>
      <x:c r="F534" s="0" t="s">
        <x:v>323</x:v>
      </x:c>
      <x:c r="G534" s="0" t="s">
        <x:v>51</x:v>
      </x:c>
      <x:c r="H534" s="0" t="s">
        <x:v>26</x:v>
      </x:c>
      <x:c r="I534" s="0" t="s">
        <x:v>52</x:v>
      </x:c>
      <x:c r="J534" s="0">
        <x:v>12644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322</x:v>
      </x:c>
      <x:c r="F535" s="0" t="s">
        <x:v>323</x:v>
      </x:c>
      <x:c r="G535" s="0" t="s">
        <x:v>53</x:v>
      </x:c>
      <x:c r="H535" s="0" t="s">
        <x:v>28</x:v>
      </x:c>
      <x:c r="I535" s="0" t="s">
        <x:v>52</x:v>
      </x:c>
      <x:c r="J535" s="0">
        <x:v>11374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322</x:v>
      </x:c>
      <x:c r="F536" s="0" t="s">
        <x:v>323</x:v>
      </x:c>
      <x:c r="G536" s="0" t="s">
        <x:v>54</x:v>
      </x:c>
      <x:c r="H536" s="0" t="s">
        <x:v>55</x:v>
      </x:c>
      <x:c r="I536" s="0" t="s">
        <x:v>52</x:v>
      </x:c>
      <x:c r="J536" s="0">
        <x:v>347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322</x:v>
      </x:c>
      <x:c r="F537" s="0" t="s">
        <x:v>323</x:v>
      </x:c>
      <x:c r="G537" s="0" t="s">
        <x:v>56</x:v>
      </x:c>
      <x:c r="H537" s="0" t="s">
        <x:v>57</x:v>
      </x:c>
      <x:c r="I537" s="0" t="s">
        <x:v>52</x:v>
      </x:c>
      <x:c r="J537" s="0">
        <x:v>24365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324</x:v>
      </x:c>
      <x:c r="F538" s="0" t="s">
        <x:v>325</x:v>
      </x:c>
      <x:c r="G538" s="0" t="s">
        <x:v>51</x:v>
      </x:c>
      <x:c r="H538" s="0" t="s">
        <x:v>26</x:v>
      </x:c>
      <x:c r="I538" s="0" t="s">
        <x:v>52</x:v>
      </x:c>
      <x:c r="J538" s="0">
        <x:v>23667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324</x:v>
      </x:c>
      <x:c r="F539" s="0" t="s">
        <x:v>325</x:v>
      </x:c>
      <x:c r="G539" s="0" t="s">
        <x:v>53</x:v>
      </x:c>
      <x:c r="H539" s="0" t="s">
        <x:v>28</x:v>
      </x:c>
      <x:c r="I539" s="0" t="s">
        <x:v>52</x:v>
      </x:c>
      <x:c r="J539" s="0">
        <x:v>32936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324</x:v>
      </x:c>
      <x:c r="F540" s="0" t="s">
        <x:v>325</x:v>
      </x:c>
      <x:c r="G540" s="0" t="s">
        <x:v>54</x:v>
      </x:c>
      <x:c r="H540" s="0" t="s">
        <x:v>55</x:v>
      </x:c>
      <x:c r="I540" s="0" t="s">
        <x:v>52</x:v>
      </x:c>
      <x:c r="J540" s="0">
        <x:v>2213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324</x:v>
      </x:c>
      <x:c r="F541" s="0" t="s">
        <x:v>325</x:v>
      </x:c>
      <x:c r="G541" s="0" t="s">
        <x:v>56</x:v>
      </x:c>
      <x:c r="H541" s="0" t="s">
        <x:v>57</x:v>
      </x:c>
      <x:c r="I541" s="0" t="s">
        <x:v>52</x:v>
      </x:c>
      <x:c r="J541" s="0">
        <x:v>58816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326</x:v>
      </x:c>
      <x:c r="F542" s="0" t="s">
        <x:v>327</x:v>
      </x:c>
      <x:c r="G542" s="0" t="s">
        <x:v>51</x:v>
      </x:c>
      <x:c r="H542" s="0" t="s">
        <x:v>26</x:v>
      </x:c>
      <x:c r="I542" s="0" t="s">
        <x:v>52</x:v>
      </x:c>
      <x:c r="J542" s="0">
        <x:v>9249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326</x:v>
      </x:c>
      <x:c r="F543" s="0" t="s">
        <x:v>327</x:v>
      </x:c>
      <x:c r="G543" s="0" t="s">
        <x:v>53</x:v>
      </x:c>
      <x:c r="H543" s="0" t="s">
        <x:v>28</x:v>
      </x:c>
      <x:c r="I543" s="0" t="s">
        <x:v>52</x:v>
      </x:c>
      <x:c r="J543" s="0">
        <x:v>11978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326</x:v>
      </x:c>
      <x:c r="F544" s="0" t="s">
        <x:v>327</x:v>
      </x:c>
      <x:c r="G544" s="0" t="s">
        <x:v>54</x:v>
      </x:c>
      <x:c r="H544" s="0" t="s">
        <x:v>55</x:v>
      </x:c>
      <x:c r="I544" s="0" t="s">
        <x:v>52</x:v>
      </x:c>
      <x:c r="J544" s="0">
        <x:v>409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326</x:v>
      </x:c>
      <x:c r="F545" s="0" t="s">
        <x:v>327</x:v>
      </x:c>
      <x:c r="G545" s="0" t="s">
        <x:v>56</x:v>
      </x:c>
      <x:c r="H545" s="0" t="s">
        <x:v>57</x:v>
      </x:c>
      <x:c r="I545" s="0" t="s">
        <x:v>52</x:v>
      </x:c>
      <x:c r="J545" s="0">
        <x:v>21636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328</x:v>
      </x:c>
      <x:c r="F546" s="0" t="s">
        <x:v>329</x:v>
      </x:c>
      <x:c r="G546" s="0" t="s">
        <x:v>51</x:v>
      </x:c>
      <x:c r="H546" s="0" t="s">
        <x:v>26</x:v>
      </x:c>
      <x:c r="I546" s="0" t="s">
        <x:v>52</x:v>
      </x:c>
      <x:c r="J546" s="0">
        <x:v>8853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328</x:v>
      </x:c>
      <x:c r="F547" s="0" t="s">
        <x:v>329</x:v>
      </x:c>
      <x:c r="G547" s="0" t="s">
        <x:v>53</x:v>
      </x:c>
      <x:c r="H547" s="0" t="s">
        <x:v>28</x:v>
      </x:c>
      <x:c r="I547" s="0" t="s">
        <x:v>52</x:v>
      </x:c>
      <x:c r="J547" s="0">
        <x:v>13478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328</x:v>
      </x:c>
      <x:c r="F548" s="0" t="s">
        <x:v>329</x:v>
      </x:c>
      <x:c r="G548" s="0" t="s">
        <x:v>54</x:v>
      </x:c>
      <x:c r="H548" s="0" t="s">
        <x:v>55</x:v>
      </x:c>
      <x:c r="I548" s="0" t="s">
        <x:v>52</x:v>
      </x:c>
      <x:c r="J548" s="0">
        <x:v>1034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328</x:v>
      </x:c>
      <x:c r="F549" s="0" t="s">
        <x:v>329</x:v>
      </x:c>
      <x:c r="G549" s="0" t="s">
        <x:v>56</x:v>
      </x:c>
      <x:c r="H549" s="0" t="s">
        <x:v>57</x:v>
      </x:c>
      <x:c r="I549" s="0" t="s">
        <x:v>52</x:v>
      </x:c>
      <x:c r="J549" s="0">
        <x:v>23365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330</x:v>
      </x:c>
      <x:c r="F550" s="0" t="s">
        <x:v>331</x:v>
      </x:c>
      <x:c r="G550" s="0" t="s">
        <x:v>51</x:v>
      </x:c>
      <x:c r="H550" s="0" t="s">
        <x:v>26</x:v>
      </x:c>
      <x:c r="I550" s="0" t="s">
        <x:v>52</x:v>
      </x:c>
      <x:c r="J550" s="0">
        <x:v>17836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330</x:v>
      </x:c>
      <x:c r="F551" s="0" t="s">
        <x:v>331</x:v>
      </x:c>
      <x:c r="G551" s="0" t="s">
        <x:v>53</x:v>
      </x:c>
      <x:c r="H551" s="0" t="s">
        <x:v>28</x:v>
      </x:c>
      <x:c r="I551" s="0" t="s">
        <x:v>52</x:v>
      </x:c>
      <x:c r="J551" s="0">
        <x:v>19498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330</x:v>
      </x:c>
      <x:c r="F552" s="0" t="s">
        <x:v>331</x:v>
      </x:c>
      <x:c r="G552" s="0" t="s">
        <x:v>54</x:v>
      </x:c>
      <x:c r="H552" s="0" t="s">
        <x:v>55</x:v>
      </x:c>
      <x:c r="I552" s="0" t="s">
        <x:v>52</x:v>
      </x:c>
      <x:c r="J552" s="0">
        <x:v>387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330</x:v>
      </x:c>
      <x:c r="F553" s="0" t="s">
        <x:v>331</x:v>
      </x:c>
      <x:c r="G553" s="0" t="s">
        <x:v>56</x:v>
      </x:c>
      <x:c r="H553" s="0" t="s">
        <x:v>57</x:v>
      </x:c>
      <x:c r="I553" s="0" t="s">
        <x:v>52</x:v>
      </x:c>
      <x:c r="J553" s="0">
        <x:v>37721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332</x:v>
      </x:c>
      <x:c r="F554" s="0" t="s">
        <x:v>333</x:v>
      </x:c>
      <x:c r="G554" s="0" t="s">
        <x:v>51</x:v>
      </x:c>
      <x:c r="H554" s="0" t="s">
        <x:v>26</x:v>
      </x:c>
      <x:c r="I554" s="0" t="s">
        <x:v>52</x:v>
      </x:c>
      <x:c r="J554" s="0">
        <x:v>8036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332</x:v>
      </x:c>
      <x:c r="F555" s="0" t="s">
        <x:v>333</x:v>
      </x:c>
      <x:c r="G555" s="0" t="s">
        <x:v>53</x:v>
      </x:c>
      <x:c r="H555" s="0" t="s">
        <x:v>28</x:v>
      </x:c>
      <x:c r="I555" s="0" t="s">
        <x:v>52</x:v>
      </x:c>
      <x:c r="J555" s="0">
        <x:v>9111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332</x:v>
      </x:c>
      <x:c r="F556" s="0" t="s">
        <x:v>333</x:v>
      </x:c>
      <x:c r="G556" s="0" t="s">
        <x:v>54</x:v>
      </x:c>
      <x:c r="H556" s="0" t="s">
        <x:v>55</x:v>
      </x:c>
      <x:c r="I556" s="0" t="s">
        <x:v>52</x:v>
      </x:c>
      <x:c r="J556" s="0">
        <x:v>222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332</x:v>
      </x:c>
      <x:c r="F557" s="0" t="s">
        <x:v>333</x:v>
      </x:c>
      <x:c r="G557" s="0" t="s">
        <x:v>56</x:v>
      </x:c>
      <x:c r="H557" s="0" t="s">
        <x:v>57</x:v>
      </x:c>
      <x:c r="I557" s="0" t="s">
        <x:v>52</x:v>
      </x:c>
      <x:c r="J557" s="0">
        <x:v>17369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334</x:v>
      </x:c>
      <x:c r="F558" s="0" t="s">
        <x:v>335</x:v>
      </x:c>
      <x:c r="G558" s="0" t="s">
        <x:v>51</x:v>
      </x:c>
      <x:c r="H558" s="0" t="s">
        <x:v>26</x:v>
      </x:c>
      <x:c r="I558" s="0" t="s">
        <x:v>52</x:v>
      </x:c>
      <x:c r="J558" s="0">
        <x:v>5584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334</x:v>
      </x:c>
      <x:c r="F559" s="0" t="s">
        <x:v>335</x:v>
      </x:c>
      <x:c r="G559" s="0" t="s">
        <x:v>53</x:v>
      </x:c>
      <x:c r="H559" s="0" t="s">
        <x:v>28</x:v>
      </x:c>
      <x:c r="I559" s="0" t="s">
        <x:v>52</x:v>
      </x:c>
      <x:c r="J559" s="0">
        <x:v>6232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334</x:v>
      </x:c>
      <x:c r="F560" s="0" t="s">
        <x:v>335</x:v>
      </x:c>
      <x:c r="G560" s="0" t="s">
        <x:v>54</x:v>
      </x:c>
      <x:c r="H560" s="0" t="s">
        <x:v>55</x:v>
      </x:c>
      <x:c r="I560" s="0" t="s">
        <x:v>52</x:v>
      </x:c>
      <x:c r="J560" s="0">
        <x:v>217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334</x:v>
      </x:c>
      <x:c r="F561" s="0" t="s">
        <x:v>335</x:v>
      </x:c>
      <x:c r="G561" s="0" t="s">
        <x:v>56</x:v>
      </x:c>
      <x:c r="H561" s="0" t="s">
        <x:v>57</x:v>
      </x:c>
      <x:c r="I561" s="0" t="s">
        <x:v>52</x:v>
      </x:c>
      <x:c r="J561" s="0">
        <x:v>12033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336</x:v>
      </x:c>
      <x:c r="F562" s="0" t="s">
        <x:v>337</x:v>
      </x:c>
      <x:c r="G562" s="0" t="s">
        <x:v>51</x:v>
      </x:c>
      <x:c r="H562" s="0" t="s">
        <x:v>26</x:v>
      </x:c>
      <x:c r="I562" s="0" t="s">
        <x:v>52</x:v>
      </x:c>
      <x:c r="J562" s="0">
        <x:v>9714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336</x:v>
      </x:c>
      <x:c r="F563" s="0" t="s">
        <x:v>337</x:v>
      </x:c>
      <x:c r="G563" s="0" t="s">
        <x:v>53</x:v>
      </x:c>
      <x:c r="H563" s="0" t="s">
        <x:v>28</x:v>
      </x:c>
      <x:c r="I563" s="0" t="s">
        <x:v>52</x:v>
      </x:c>
      <x:c r="J563" s="0">
        <x:v>11375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336</x:v>
      </x:c>
      <x:c r="F564" s="0" t="s">
        <x:v>337</x:v>
      </x:c>
      <x:c r="G564" s="0" t="s">
        <x:v>54</x:v>
      </x:c>
      <x:c r="H564" s="0" t="s">
        <x:v>55</x:v>
      </x:c>
      <x:c r="I564" s="0" t="s">
        <x:v>52</x:v>
      </x:c>
      <x:c r="J564" s="0">
        <x:v>440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336</x:v>
      </x:c>
      <x:c r="F565" s="0" t="s">
        <x:v>337</x:v>
      </x:c>
      <x:c r="G565" s="0" t="s">
        <x:v>56</x:v>
      </x:c>
      <x:c r="H565" s="0" t="s">
        <x:v>57</x:v>
      </x:c>
      <x:c r="I565" s="0" t="s">
        <x:v>52</x:v>
      </x:c>
      <x:c r="J565" s="0">
        <x:v>21529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338</x:v>
      </x:c>
      <x:c r="F566" s="0" t="s">
        <x:v>339</x:v>
      </x:c>
      <x:c r="G566" s="0" t="s">
        <x:v>51</x:v>
      </x:c>
      <x:c r="H566" s="0" t="s">
        <x:v>26</x:v>
      </x:c>
      <x:c r="I566" s="0" t="s">
        <x:v>52</x:v>
      </x:c>
      <x:c r="J566" s="0">
        <x:v>16084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338</x:v>
      </x:c>
      <x:c r="F567" s="0" t="s">
        <x:v>339</x:v>
      </x:c>
      <x:c r="G567" s="0" t="s">
        <x:v>53</x:v>
      </x:c>
      <x:c r="H567" s="0" t="s">
        <x:v>28</x:v>
      </x:c>
      <x:c r="I567" s="0" t="s">
        <x:v>52</x:v>
      </x:c>
      <x:c r="J567" s="0">
        <x:v>16885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338</x:v>
      </x:c>
      <x:c r="F568" s="0" t="s">
        <x:v>339</x:v>
      </x:c>
      <x:c r="G568" s="0" t="s">
        <x:v>54</x:v>
      </x:c>
      <x:c r="H568" s="0" t="s">
        <x:v>55</x:v>
      </x:c>
      <x:c r="I568" s="0" t="s">
        <x:v>52</x:v>
      </x:c>
      <x:c r="J568" s="0">
        <x:v>437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338</x:v>
      </x:c>
      <x:c r="F569" s="0" t="s">
        <x:v>339</x:v>
      </x:c>
      <x:c r="G569" s="0" t="s">
        <x:v>56</x:v>
      </x:c>
      <x:c r="H569" s="0" t="s">
        <x:v>57</x:v>
      </x:c>
      <x:c r="I569" s="0" t="s">
        <x:v>52</x:v>
      </x:c>
      <x:c r="J569" s="0">
        <x:v>33406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340</x:v>
      </x:c>
      <x:c r="F570" s="0" t="s">
        <x:v>341</x:v>
      </x:c>
      <x:c r="G570" s="0" t="s">
        <x:v>51</x:v>
      </x:c>
      <x:c r="H570" s="0" t="s">
        <x:v>26</x:v>
      </x:c>
      <x:c r="I570" s="0" t="s">
        <x:v>52</x:v>
      </x:c>
      <x:c r="J570" s="0">
        <x:v>13456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340</x:v>
      </x:c>
      <x:c r="F571" s="0" t="s">
        <x:v>341</x:v>
      </x:c>
      <x:c r="G571" s="0" t="s">
        <x:v>53</x:v>
      </x:c>
      <x:c r="H571" s="0" t="s">
        <x:v>28</x:v>
      </x:c>
      <x:c r="I571" s="0" t="s">
        <x:v>52</x:v>
      </x:c>
      <x:c r="J571" s="0">
        <x:v>21392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340</x:v>
      </x:c>
      <x:c r="F572" s="0" t="s">
        <x:v>341</x:v>
      </x:c>
      <x:c r="G572" s="0" t="s">
        <x:v>54</x:v>
      </x:c>
      <x:c r="H572" s="0" t="s">
        <x:v>55</x:v>
      </x:c>
      <x:c r="I572" s="0" t="s">
        <x:v>52</x:v>
      </x:c>
      <x:c r="J572" s="0">
        <x:v>816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340</x:v>
      </x:c>
      <x:c r="F573" s="0" t="s">
        <x:v>341</x:v>
      </x:c>
      <x:c r="G573" s="0" t="s">
        <x:v>56</x:v>
      </x:c>
      <x:c r="H573" s="0" t="s">
        <x:v>57</x:v>
      </x:c>
      <x:c r="I573" s="0" t="s">
        <x:v>52</x:v>
      </x:c>
      <x:c r="J573" s="0">
        <x:v>35664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342</x:v>
      </x:c>
      <x:c r="F574" s="0" t="s">
        <x:v>343</x:v>
      </x:c>
      <x:c r="G574" s="0" t="s">
        <x:v>51</x:v>
      </x:c>
      <x:c r="H574" s="0" t="s">
        <x:v>26</x:v>
      </x:c>
      <x:c r="I574" s="0" t="s">
        <x:v>52</x:v>
      </x:c>
      <x:c r="J574" s="0">
        <x:v>6662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342</x:v>
      </x:c>
      <x:c r="F575" s="0" t="s">
        <x:v>343</x:v>
      </x:c>
      <x:c r="G575" s="0" t="s">
        <x:v>53</x:v>
      </x:c>
      <x:c r="H575" s="0" t="s">
        <x:v>28</x:v>
      </x:c>
      <x:c r="I575" s="0" t="s">
        <x:v>52</x:v>
      </x:c>
      <x:c r="J575" s="0">
        <x:v>7744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342</x:v>
      </x:c>
      <x:c r="F576" s="0" t="s">
        <x:v>343</x:v>
      </x:c>
      <x:c r="G576" s="0" t="s">
        <x:v>54</x:v>
      </x:c>
      <x:c r="H576" s="0" t="s">
        <x:v>55</x:v>
      </x:c>
      <x:c r="I576" s="0" t="s">
        <x:v>52</x:v>
      </x:c>
      <x:c r="J576" s="0">
        <x:v>563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342</x:v>
      </x:c>
      <x:c r="F577" s="0" t="s">
        <x:v>343</x:v>
      </x:c>
      <x:c r="G577" s="0" t="s">
        <x:v>56</x:v>
      </x:c>
      <x:c r="H577" s="0" t="s">
        <x:v>57</x:v>
      </x:c>
      <x:c r="I577" s="0" t="s">
        <x:v>52</x:v>
      </x:c>
      <x:c r="J577" s="0">
        <x:v>14969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344</x:v>
      </x:c>
      <x:c r="F578" s="0" t="s">
        <x:v>345</x:v>
      </x:c>
      <x:c r="G578" s="0" t="s">
        <x:v>51</x:v>
      </x:c>
      <x:c r="H578" s="0" t="s">
        <x:v>26</x:v>
      </x:c>
      <x:c r="I578" s="0" t="s">
        <x:v>52</x:v>
      </x:c>
      <x:c r="J578" s="0">
        <x:v>6654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344</x:v>
      </x:c>
      <x:c r="F579" s="0" t="s">
        <x:v>345</x:v>
      </x:c>
      <x:c r="G579" s="0" t="s">
        <x:v>53</x:v>
      </x:c>
      <x:c r="H579" s="0" t="s">
        <x:v>28</x:v>
      </x:c>
      <x:c r="I579" s="0" t="s">
        <x:v>52</x:v>
      </x:c>
      <x:c r="J579" s="0">
        <x:v>10020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344</x:v>
      </x:c>
      <x:c r="F580" s="0" t="s">
        <x:v>345</x:v>
      </x:c>
      <x:c r="G580" s="0" t="s">
        <x:v>54</x:v>
      </x:c>
      <x:c r="H580" s="0" t="s">
        <x:v>55</x:v>
      </x:c>
      <x:c r="I580" s="0" t="s">
        <x:v>52</x:v>
      </x:c>
      <x:c r="J580" s="0">
        <x:v>456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344</x:v>
      </x:c>
      <x:c r="F581" s="0" t="s">
        <x:v>345</x:v>
      </x:c>
      <x:c r="G581" s="0" t="s">
        <x:v>56</x:v>
      </x:c>
      <x:c r="H581" s="0" t="s">
        <x:v>57</x:v>
      </x:c>
      <x:c r="I581" s="0" t="s">
        <x:v>52</x:v>
      </x:c>
      <x:c r="J581" s="0">
        <x:v>17130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346</x:v>
      </x:c>
      <x:c r="F582" s="0" t="s">
        <x:v>347</x:v>
      </x:c>
      <x:c r="G582" s="0" t="s">
        <x:v>51</x:v>
      </x:c>
      <x:c r="H582" s="0" t="s">
        <x:v>26</x:v>
      </x:c>
      <x:c r="I582" s="0" t="s">
        <x:v>52</x:v>
      </x:c>
      <x:c r="J582" s="0">
        <x:v>11166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346</x:v>
      </x:c>
      <x:c r="F583" s="0" t="s">
        <x:v>347</x:v>
      </x:c>
      <x:c r="G583" s="0" t="s">
        <x:v>53</x:v>
      </x:c>
      <x:c r="H583" s="0" t="s">
        <x:v>28</x:v>
      </x:c>
      <x:c r="I583" s="0" t="s">
        <x:v>52</x:v>
      </x:c>
      <x:c r="J583" s="0">
        <x:v>27837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346</x:v>
      </x:c>
      <x:c r="F584" s="0" t="s">
        <x:v>347</x:v>
      </x:c>
      <x:c r="G584" s="0" t="s">
        <x:v>54</x:v>
      </x:c>
      <x:c r="H584" s="0" t="s">
        <x:v>55</x:v>
      </x:c>
      <x:c r="I584" s="0" t="s">
        <x:v>52</x:v>
      </x:c>
      <x:c r="J584" s="0">
        <x:v>3024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346</x:v>
      </x:c>
      <x:c r="F585" s="0" t="s">
        <x:v>347</x:v>
      </x:c>
      <x:c r="G585" s="0" t="s">
        <x:v>56</x:v>
      </x:c>
      <x:c r="H585" s="0" t="s">
        <x:v>57</x:v>
      </x:c>
      <x:c r="I585" s="0" t="s">
        <x:v>52</x:v>
      </x:c>
      <x:c r="J585" s="0">
        <x:v>42027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348</x:v>
      </x:c>
      <x:c r="F586" s="0" t="s">
        <x:v>349</x:v>
      </x:c>
      <x:c r="G586" s="0" t="s">
        <x:v>51</x:v>
      </x:c>
      <x:c r="H586" s="0" t="s">
        <x:v>26</x:v>
      </x:c>
      <x:c r="I586" s="0" t="s">
        <x:v>52</x:v>
      </x:c>
      <x:c r="J586" s="0">
        <x:v>9752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348</x:v>
      </x:c>
      <x:c r="F587" s="0" t="s">
        <x:v>349</x:v>
      </x:c>
      <x:c r="G587" s="0" t="s">
        <x:v>53</x:v>
      </x:c>
      <x:c r="H587" s="0" t="s">
        <x:v>28</x:v>
      </x:c>
      <x:c r="I587" s="0" t="s">
        <x:v>52</x:v>
      </x:c>
      <x:c r="J587" s="0">
        <x:v>26563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348</x:v>
      </x:c>
      <x:c r="F588" s="0" t="s">
        <x:v>349</x:v>
      </x:c>
      <x:c r="G588" s="0" t="s">
        <x:v>54</x:v>
      </x:c>
      <x:c r="H588" s="0" t="s">
        <x:v>55</x:v>
      </x:c>
      <x:c r="I588" s="0" t="s">
        <x:v>52</x:v>
      </x:c>
      <x:c r="J588" s="0">
        <x:v>1470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348</x:v>
      </x:c>
      <x:c r="F589" s="0" t="s">
        <x:v>349</x:v>
      </x:c>
      <x:c r="G589" s="0" t="s">
        <x:v>56</x:v>
      </x:c>
      <x:c r="H589" s="0" t="s">
        <x:v>57</x:v>
      </x:c>
      <x:c r="I589" s="0" t="s">
        <x:v>52</x:v>
      </x:c>
      <x:c r="J589" s="0">
        <x:v>37785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350</x:v>
      </x:c>
      <x:c r="F590" s="0" t="s">
        <x:v>351</x:v>
      </x:c>
      <x:c r="G590" s="0" t="s">
        <x:v>51</x:v>
      </x:c>
      <x:c r="H590" s="0" t="s">
        <x:v>26</x:v>
      </x:c>
      <x:c r="I590" s="0" t="s">
        <x:v>52</x:v>
      </x:c>
      <x:c r="J590" s="0">
        <x:v>12642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350</x:v>
      </x:c>
      <x:c r="F591" s="0" t="s">
        <x:v>351</x:v>
      </x:c>
      <x:c r="G591" s="0" t="s">
        <x:v>53</x:v>
      </x:c>
      <x:c r="H591" s="0" t="s">
        <x:v>28</x:v>
      </x:c>
      <x:c r="I591" s="0" t="s">
        <x:v>52</x:v>
      </x:c>
      <x:c r="J591" s="0">
        <x:v>13250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350</x:v>
      </x:c>
      <x:c r="F592" s="0" t="s">
        <x:v>351</x:v>
      </x:c>
      <x:c r="G592" s="0" t="s">
        <x:v>54</x:v>
      </x:c>
      <x:c r="H592" s="0" t="s">
        <x:v>55</x:v>
      </x:c>
      <x:c r="I592" s="0" t="s">
        <x:v>52</x:v>
      </x:c>
      <x:c r="J592" s="0">
        <x:v>312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350</x:v>
      </x:c>
      <x:c r="F593" s="0" t="s">
        <x:v>351</x:v>
      </x:c>
      <x:c r="G593" s="0" t="s">
        <x:v>56</x:v>
      </x:c>
      <x:c r="H593" s="0" t="s">
        <x:v>57</x:v>
      </x:c>
      <x:c r="I593" s="0" t="s">
        <x:v>52</x:v>
      </x:c>
      <x:c r="J593" s="0">
        <x:v>26204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352</x:v>
      </x:c>
      <x:c r="F594" s="0" t="s">
        <x:v>353</x:v>
      </x:c>
      <x:c r="G594" s="0" t="s">
        <x:v>51</x:v>
      </x:c>
      <x:c r="H594" s="0" t="s">
        <x:v>26</x:v>
      </x:c>
      <x:c r="I594" s="0" t="s">
        <x:v>52</x:v>
      </x:c>
      <x:c r="J594" s="0">
        <x:v>6804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352</x:v>
      </x:c>
      <x:c r="F595" s="0" t="s">
        <x:v>353</x:v>
      </x:c>
      <x:c r="G595" s="0" t="s">
        <x:v>53</x:v>
      </x:c>
      <x:c r="H595" s="0" t="s">
        <x:v>28</x:v>
      </x:c>
      <x:c r="I595" s="0" t="s">
        <x:v>52</x:v>
      </x:c>
      <x:c r="J595" s="0">
        <x:v>17701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352</x:v>
      </x:c>
      <x:c r="F596" s="0" t="s">
        <x:v>353</x:v>
      </x:c>
      <x:c r="G596" s="0" t="s">
        <x:v>54</x:v>
      </x:c>
      <x:c r="H596" s="0" t="s">
        <x:v>55</x:v>
      </x:c>
      <x:c r="I596" s="0" t="s">
        <x:v>52</x:v>
      </x:c>
      <x:c r="J596" s="0">
        <x:v>246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352</x:v>
      </x:c>
      <x:c r="F597" s="0" t="s">
        <x:v>353</x:v>
      </x:c>
      <x:c r="G597" s="0" t="s">
        <x:v>56</x:v>
      </x:c>
      <x:c r="H597" s="0" t="s">
        <x:v>57</x:v>
      </x:c>
      <x:c r="I597" s="0" t="s">
        <x:v>52</x:v>
      </x:c>
      <x:c r="J597" s="0">
        <x:v>24751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354</x:v>
      </x:c>
      <x:c r="F598" s="0" t="s">
        <x:v>355</x:v>
      </x:c>
      <x:c r="G598" s="0" t="s">
        <x:v>51</x:v>
      </x:c>
      <x:c r="H598" s="0" t="s">
        <x:v>26</x:v>
      </x:c>
      <x:c r="I598" s="0" t="s">
        <x:v>52</x:v>
      </x:c>
      <x:c r="J598" s="0">
        <x:v>4036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354</x:v>
      </x:c>
      <x:c r="F599" s="0" t="s">
        <x:v>355</x:v>
      </x:c>
      <x:c r="G599" s="0" t="s">
        <x:v>53</x:v>
      </x:c>
      <x:c r="H599" s="0" t="s">
        <x:v>28</x:v>
      </x:c>
      <x:c r="I599" s="0" t="s">
        <x:v>52</x:v>
      </x:c>
      <x:c r="J599" s="0">
        <x:v>5106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354</x:v>
      </x:c>
      <x:c r="F600" s="0" t="s">
        <x:v>355</x:v>
      </x:c>
      <x:c r="G600" s="0" t="s">
        <x:v>54</x:v>
      </x:c>
      <x:c r="H600" s="0" t="s">
        <x:v>55</x:v>
      </x:c>
      <x:c r="I600" s="0" t="s">
        <x:v>52</x:v>
      </x:c>
      <x:c r="J600" s="0">
        <x:v>176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354</x:v>
      </x:c>
      <x:c r="F601" s="0" t="s">
        <x:v>355</x:v>
      </x:c>
      <x:c r="G601" s="0" t="s">
        <x:v>56</x:v>
      </x:c>
      <x:c r="H601" s="0" t="s">
        <x:v>57</x:v>
      </x:c>
      <x:c r="I601" s="0" t="s">
        <x:v>52</x:v>
      </x:c>
      <x:c r="J601" s="0">
        <x:v>9318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356</x:v>
      </x:c>
      <x:c r="F602" s="0" t="s">
        <x:v>357</x:v>
      </x:c>
      <x:c r="G602" s="0" t="s">
        <x:v>51</x:v>
      </x:c>
      <x:c r="H602" s="0" t="s">
        <x:v>26</x:v>
      </x:c>
      <x:c r="I602" s="0" t="s">
        <x:v>52</x:v>
      </x:c>
      <x:c r="J602" s="0">
        <x:v>7263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356</x:v>
      </x:c>
      <x:c r="F603" s="0" t="s">
        <x:v>357</x:v>
      </x:c>
      <x:c r="G603" s="0" t="s">
        <x:v>53</x:v>
      </x:c>
      <x:c r="H603" s="0" t="s">
        <x:v>28</x:v>
      </x:c>
      <x:c r="I603" s="0" t="s">
        <x:v>52</x:v>
      </x:c>
      <x:c r="J603" s="0">
        <x:v>8891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356</x:v>
      </x:c>
      <x:c r="F604" s="0" t="s">
        <x:v>357</x:v>
      </x:c>
      <x:c r="G604" s="0" t="s">
        <x:v>54</x:v>
      </x:c>
      <x:c r="H604" s="0" t="s">
        <x:v>55</x:v>
      </x:c>
      <x:c r="I604" s="0" t="s">
        <x:v>52</x:v>
      </x:c>
      <x:c r="J604" s="0">
        <x:v>255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356</x:v>
      </x:c>
      <x:c r="F605" s="0" t="s">
        <x:v>357</x:v>
      </x:c>
      <x:c r="G605" s="0" t="s">
        <x:v>56</x:v>
      </x:c>
      <x:c r="H605" s="0" t="s">
        <x:v>57</x:v>
      </x:c>
      <x:c r="I605" s="0" t="s">
        <x:v>52</x:v>
      </x:c>
      <x:c r="J605" s="0">
        <x:v>16409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358</x:v>
      </x:c>
      <x:c r="F606" s="0" t="s">
        <x:v>359</x:v>
      </x:c>
      <x:c r="G606" s="0" t="s">
        <x:v>51</x:v>
      </x:c>
      <x:c r="H606" s="0" t="s">
        <x:v>26</x:v>
      </x:c>
      <x:c r="I606" s="0" t="s">
        <x:v>52</x:v>
      </x:c>
      <x:c r="J606" s="0">
        <x:v>19483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358</x:v>
      </x:c>
      <x:c r="F607" s="0" t="s">
        <x:v>359</x:v>
      </x:c>
      <x:c r="G607" s="0" t="s">
        <x:v>53</x:v>
      </x:c>
      <x:c r="H607" s="0" t="s">
        <x:v>28</x:v>
      </x:c>
      <x:c r="I607" s="0" t="s">
        <x:v>52</x:v>
      </x:c>
      <x:c r="J607" s="0">
        <x:v>35783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358</x:v>
      </x:c>
      <x:c r="F608" s="0" t="s">
        <x:v>359</x:v>
      </x:c>
      <x:c r="G608" s="0" t="s">
        <x:v>54</x:v>
      </x:c>
      <x:c r="H608" s="0" t="s">
        <x:v>55</x:v>
      </x:c>
      <x:c r="I608" s="0" t="s">
        <x:v>52</x:v>
      </x:c>
      <x:c r="J608" s="0">
        <x:v>1617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358</x:v>
      </x:c>
      <x:c r="F609" s="0" t="s">
        <x:v>359</x:v>
      </x:c>
      <x:c r="G609" s="0" t="s">
        <x:v>56</x:v>
      </x:c>
      <x:c r="H609" s="0" t="s">
        <x:v>57</x:v>
      </x:c>
      <x:c r="I609" s="0" t="s">
        <x:v>52</x:v>
      </x:c>
      <x:c r="J609" s="0">
        <x:v>56883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360</x:v>
      </x:c>
      <x:c r="F610" s="0" t="s">
        <x:v>361</x:v>
      </x:c>
      <x:c r="G610" s="0" t="s">
        <x:v>51</x:v>
      </x:c>
      <x:c r="H610" s="0" t="s">
        <x:v>26</x:v>
      </x:c>
      <x:c r="I610" s="0" t="s">
        <x:v>52</x:v>
      </x:c>
      <x:c r="J610" s="0">
        <x:v>19795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360</x:v>
      </x:c>
      <x:c r="F611" s="0" t="s">
        <x:v>361</x:v>
      </x:c>
      <x:c r="G611" s="0" t="s">
        <x:v>53</x:v>
      </x:c>
      <x:c r="H611" s="0" t="s">
        <x:v>28</x:v>
      </x:c>
      <x:c r="I611" s="0" t="s">
        <x:v>52</x:v>
      </x:c>
      <x:c r="J611" s="0">
        <x:v>36950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360</x:v>
      </x:c>
      <x:c r="F612" s="0" t="s">
        <x:v>361</x:v>
      </x:c>
      <x:c r="G612" s="0" t="s">
        <x:v>54</x:v>
      </x:c>
      <x:c r="H612" s="0" t="s">
        <x:v>55</x:v>
      </x:c>
      <x:c r="I612" s="0" t="s">
        <x:v>52</x:v>
      </x:c>
      <x:c r="J612" s="0">
        <x:v>1117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360</x:v>
      </x:c>
      <x:c r="F613" s="0" t="s">
        <x:v>361</x:v>
      </x:c>
      <x:c r="G613" s="0" t="s">
        <x:v>56</x:v>
      </x:c>
      <x:c r="H613" s="0" t="s">
        <x:v>57</x:v>
      </x:c>
      <x:c r="I613" s="0" t="s">
        <x:v>52</x:v>
      </x:c>
      <x:c r="J613" s="0">
        <x:v>57862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362</x:v>
      </x:c>
      <x:c r="F614" s="0" t="s">
        <x:v>363</x:v>
      </x:c>
      <x:c r="G614" s="0" t="s">
        <x:v>51</x:v>
      </x:c>
      <x:c r="H614" s="0" t="s">
        <x:v>26</x:v>
      </x:c>
      <x:c r="I614" s="0" t="s">
        <x:v>52</x:v>
      </x:c>
      <x:c r="J614" s="0">
        <x:v>17125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362</x:v>
      </x:c>
      <x:c r="F615" s="0" t="s">
        <x:v>363</x:v>
      </x:c>
      <x:c r="G615" s="0" t="s">
        <x:v>53</x:v>
      </x:c>
      <x:c r="H615" s="0" t="s">
        <x:v>28</x:v>
      </x:c>
      <x:c r="I615" s="0" t="s">
        <x:v>52</x:v>
      </x:c>
      <x:c r="J615" s="0">
        <x:v>33287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362</x:v>
      </x:c>
      <x:c r="F616" s="0" t="s">
        <x:v>363</x:v>
      </x:c>
      <x:c r="G616" s="0" t="s">
        <x:v>54</x:v>
      </x:c>
      <x:c r="H616" s="0" t="s">
        <x:v>55</x:v>
      </x:c>
      <x:c r="I616" s="0" t="s">
        <x:v>52</x:v>
      </x:c>
      <x:c r="J616" s="0">
        <x:v>1014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362</x:v>
      </x:c>
      <x:c r="F617" s="0" t="s">
        <x:v>363</x:v>
      </x:c>
      <x:c r="G617" s="0" t="s">
        <x:v>56</x:v>
      </x:c>
      <x:c r="H617" s="0" t="s">
        <x:v>57</x:v>
      </x:c>
      <x:c r="I617" s="0" t="s">
        <x:v>52</x:v>
      </x:c>
      <x:c r="J617" s="0">
        <x:v>51426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364</x:v>
      </x:c>
      <x:c r="F618" s="0" t="s">
        <x:v>365</x:v>
      </x:c>
      <x:c r="G618" s="0" t="s">
        <x:v>51</x:v>
      </x:c>
      <x:c r="H618" s="0" t="s">
        <x:v>26</x:v>
      </x:c>
      <x:c r="I618" s="0" t="s">
        <x:v>52</x:v>
      </x:c>
      <x:c r="J618" s="0">
        <x:v>6462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364</x:v>
      </x:c>
      <x:c r="F619" s="0" t="s">
        <x:v>365</x:v>
      </x:c>
      <x:c r="G619" s="0" t="s">
        <x:v>53</x:v>
      </x:c>
      <x:c r="H619" s="0" t="s">
        <x:v>28</x:v>
      </x:c>
      <x:c r="I619" s="0" t="s">
        <x:v>52</x:v>
      </x:c>
      <x:c r="J619" s="0">
        <x:v>8049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364</x:v>
      </x:c>
      <x:c r="F620" s="0" t="s">
        <x:v>365</x:v>
      </x:c>
      <x:c r="G620" s="0" t="s">
        <x:v>54</x:v>
      </x:c>
      <x:c r="H620" s="0" t="s">
        <x:v>55</x:v>
      </x:c>
      <x:c r="I620" s="0" t="s">
        <x:v>52</x:v>
      </x:c>
      <x:c r="J620" s="0">
        <x:v>243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364</x:v>
      </x:c>
      <x:c r="F621" s="0" t="s">
        <x:v>365</x:v>
      </x:c>
      <x:c r="G621" s="0" t="s">
        <x:v>56</x:v>
      </x:c>
      <x:c r="H621" s="0" t="s">
        <x:v>57</x:v>
      </x:c>
      <x:c r="I621" s="0" t="s">
        <x:v>52</x:v>
      </x:c>
      <x:c r="J621" s="0">
        <x:v>14754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366</x:v>
      </x:c>
      <x:c r="F622" s="0" t="s">
        <x:v>367</x:v>
      </x:c>
      <x:c r="G622" s="0" t="s">
        <x:v>51</x:v>
      </x:c>
      <x:c r="H622" s="0" t="s">
        <x:v>26</x:v>
      </x:c>
      <x:c r="I622" s="0" t="s">
        <x:v>52</x:v>
      </x:c>
      <x:c r="J622" s="0">
        <x:v>6247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366</x:v>
      </x:c>
      <x:c r="F623" s="0" t="s">
        <x:v>367</x:v>
      </x:c>
      <x:c r="G623" s="0" t="s">
        <x:v>53</x:v>
      </x:c>
      <x:c r="H623" s="0" t="s">
        <x:v>28</x:v>
      </x:c>
      <x:c r="I623" s="0" t="s">
        <x:v>52</x:v>
      </x:c>
      <x:c r="J623" s="0">
        <x:v>8094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366</x:v>
      </x:c>
      <x:c r="F624" s="0" t="s">
        <x:v>367</x:v>
      </x:c>
      <x:c r="G624" s="0" t="s">
        <x:v>54</x:v>
      </x:c>
      <x:c r="H624" s="0" t="s">
        <x:v>55</x:v>
      </x:c>
      <x:c r="I624" s="0" t="s">
        <x:v>52</x:v>
      </x:c>
      <x:c r="J624" s="0">
        <x:v>242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366</x:v>
      </x:c>
      <x:c r="F625" s="0" t="s">
        <x:v>367</x:v>
      </x:c>
      <x:c r="G625" s="0" t="s">
        <x:v>56</x:v>
      </x:c>
      <x:c r="H625" s="0" t="s">
        <x:v>57</x:v>
      </x:c>
      <x:c r="I625" s="0" t="s">
        <x:v>52</x:v>
      </x:c>
      <x:c r="J625" s="0">
        <x:v>14583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368</x:v>
      </x:c>
      <x:c r="F626" s="0" t="s">
        <x:v>369</x:v>
      </x:c>
      <x:c r="G626" s="0" t="s">
        <x:v>51</x:v>
      </x:c>
      <x:c r="H626" s="0" t="s">
        <x:v>26</x:v>
      </x:c>
      <x:c r="I626" s="0" t="s">
        <x:v>52</x:v>
      </x:c>
      <x:c r="J626" s="0">
        <x:v>7862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368</x:v>
      </x:c>
      <x:c r="F627" s="0" t="s">
        <x:v>369</x:v>
      </x:c>
      <x:c r="G627" s="0" t="s">
        <x:v>53</x:v>
      </x:c>
      <x:c r="H627" s="0" t="s">
        <x:v>28</x:v>
      </x:c>
      <x:c r="I627" s="0" t="s">
        <x:v>52</x:v>
      </x:c>
      <x:c r="J627" s="0">
        <x:v>8242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368</x:v>
      </x:c>
      <x:c r="F628" s="0" t="s">
        <x:v>369</x:v>
      </x:c>
      <x:c r="G628" s="0" t="s">
        <x:v>54</x:v>
      </x:c>
      <x:c r="H628" s="0" t="s">
        <x:v>55</x:v>
      </x:c>
      <x:c r="I628" s="0" t="s">
        <x:v>52</x:v>
      </x:c>
      <x:c r="J628" s="0">
        <x:v>218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368</x:v>
      </x:c>
      <x:c r="F629" s="0" t="s">
        <x:v>369</x:v>
      </x:c>
      <x:c r="G629" s="0" t="s">
        <x:v>56</x:v>
      </x:c>
      <x:c r="H629" s="0" t="s">
        <x:v>57</x:v>
      </x:c>
      <x:c r="I629" s="0" t="s">
        <x:v>52</x:v>
      </x:c>
      <x:c r="J629" s="0">
        <x:v>16322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370</x:v>
      </x:c>
      <x:c r="F630" s="0" t="s">
        <x:v>371</x:v>
      </x:c>
      <x:c r="G630" s="0" t="s">
        <x:v>51</x:v>
      </x:c>
      <x:c r="H630" s="0" t="s">
        <x:v>26</x:v>
      </x:c>
      <x:c r="I630" s="0" t="s">
        <x:v>52</x:v>
      </x:c>
      <x:c r="J630" s="0">
        <x:v>7689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370</x:v>
      </x:c>
      <x:c r="F631" s="0" t="s">
        <x:v>371</x:v>
      </x:c>
      <x:c r="G631" s="0" t="s">
        <x:v>53</x:v>
      </x:c>
      <x:c r="H631" s="0" t="s">
        <x:v>28</x:v>
      </x:c>
      <x:c r="I631" s="0" t="s">
        <x:v>52</x:v>
      </x:c>
      <x:c r="J631" s="0">
        <x:v>9085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370</x:v>
      </x:c>
      <x:c r="F632" s="0" t="s">
        <x:v>371</x:v>
      </x:c>
      <x:c r="G632" s="0" t="s">
        <x:v>54</x:v>
      </x:c>
      <x:c r="H632" s="0" t="s">
        <x:v>55</x:v>
      </x:c>
      <x:c r="I632" s="0" t="s">
        <x:v>52</x:v>
      </x:c>
      <x:c r="J632" s="0">
        <x:v>211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370</x:v>
      </x:c>
      <x:c r="F633" s="0" t="s">
        <x:v>371</x:v>
      </x:c>
      <x:c r="G633" s="0" t="s">
        <x:v>56</x:v>
      </x:c>
      <x:c r="H633" s="0" t="s">
        <x:v>57</x:v>
      </x:c>
      <x:c r="I633" s="0" t="s">
        <x:v>52</x:v>
      </x:c>
      <x:c r="J633" s="0">
        <x:v>16985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372</x:v>
      </x:c>
      <x:c r="F634" s="0" t="s">
        <x:v>373</x:v>
      </x:c>
      <x:c r="G634" s="0" t="s">
        <x:v>51</x:v>
      </x:c>
      <x:c r="H634" s="0" t="s">
        <x:v>26</x:v>
      </x:c>
      <x:c r="I634" s="0" t="s">
        <x:v>52</x:v>
      </x:c>
      <x:c r="J634" s="0">
        <x:v>3928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372</x:v>
      </x:c>
      <x:c r="F635" s="0" t="s">
        <x:v>373</x:v>
      </x:c>
      <x:c r="G635" s="0" t="s">
        <x:v>53</x:v>
      </x:c>
      <x:c r="H635" s="0" t="s">
        <x:v>28</x:v>
      </x:c>
      <x:c r="I635" s="0" t="s">
        <x:v>52</x:v>
      </x:c>
      <x:c r="J635" s="0">
        <x:v>5383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372</x:v>
      </x:c>
      <x:c r="F636" s="0" t="s">
        <x:v>373</x:v>
      </x:c>
      <x:c r="G636" s="0" t="s">
        <x:v>54</x:v>
      </x:c>
      <x:c r="H636" s="0" t="s">
        <x:v>55</x:v>
      </x:c>
      <x:c r="I636" s="0" t="s">
        <x:v>52</x:v>
      </x:c>
      <x:c r="J636" s="0">
        <x:v>189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372</x:v>
      </x:c>
      <x:c r="F637" s="0" t="s">
        <x:v>373</x:v>
      </x:c>
      <x:c r="G637" s="0" t="s">
        <x:v>56</x:v>
      </x:c>
      <x:c r="H637" s="0" t="s">
        <x:v>57</x:v>
      </x:c>
      <x:c r="I637" s="0" t="s">
        <x:v>52</x:v>
      </x:c>
      <x:c r="J637" s="0">
        <x:v>9500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374</x:v>
      </x:c>
      <x:c r="F638" s="0" t="s">
        <x:v>375</x:v>
      </x:c>
      <x:c r="G638" s="0" t="s">
        <x:v>51</x:v>
      </x:c>
      <x:c r="H638" s="0" t="s">
        <x:v>26</x:v>
      </x:c>
      <x:c r="I638" s="0" t="s">
        <x:v>52</x:v>
      </x:c>
      <x:c r="J638" s="0">
        <x:v>16382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374</x:v>
      </x:c>
      <x:c r="F639" s="0" t="s">
        <x:v>375</x:v>
      </x:c>
      <x:c r="G639" s="0" t="s">
        <x:v>53</x:v>
      </x:c>
      <x:c r="H639" s="0" t="s">
        <x:v>28</x:v>
      </x:c>
      <x:c r="I639" s="0" t="s">
        <x:v>52</x:v>
      </x:c>
      <x:c r="J639" s="0">
        <x:v>19876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374</x:v>
      </x:c>
      <x:c r="F640" s="0" t="s">
        <x:v>375</x:v>
      </x:c>
      <x:c r="G640" s="0" t="s">
        <x:v>54</x:v>
      </x:c>
      <x:c r="H640" s="0" t="s">
        <x:v>55</x:v>
      </x:c>
      <x:c r="I640" s="0" t="s">
        <x:v>52</x:v>
      </x:c>
      <x:c r="J640" s="0">
        <x:v>848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374</x:v>
      </x:c>
      <x:c r="F641" s="0" t="s">
        <x:v>375</x:v>
      </x:c>
      <x:c r="G641" s="0" t="s">
        <x:v>56</x:v>
      </x:c>
      <x:c r="H641" s="0" t="s">
        <x:v>57</x:v>
      </x:c>
      <x:c r="I641" s="0" t="s">
        <x:v>52</x:v>
      </x:c>
      <x:c r="J641" s="0">
        <x:v>37106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376</x:v>
      </x:c>
      <x:c r="F642" s="0" t="s">
        <x:v>377</x:v>
      </x:c>
      <x:c r="G642" s="0" t="s">
        <x:v>51</x:v>
      </x:c>
      <x:c r="H642" s="0" t="s">
        <x:v>26</x:v>
      </x:c>
      <x:c r="I642" s="0" t="s">
        <x:v>52</x:v>
      </x:c>
      <x:c r="J642" s="0">
        <x:v>9011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376</x:v>
      </x:c>
      <x:c r="F643" s="0" t="s">
        <x:v>377</x:v>
      </x:c>
      <x:c r="G643" s="0" t="s">
        <x:v>53</x:v>
      </x:c>
      <x:c r="H643" s="0" t="s">
        <x:v>28</x:v>
      </x:c>
      <x:c r="I643" s="0" t="s">
        <x:v>52</x:v>
      </x:c>
      <x:c r="J643" s="0">
        <x:v>10085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376</x:v>
      </x:c>
      <x:c r="F644" s="0" t="s">
        <x:v>377</x:v>
      </x:c>
      <x:c r="G644" s="0" t="s">
        <x:v>54</x:v>
      </x:c>
      <x:c r="H644" s="0" t="s">
        <x:v>55</x:v>
      </x:c>
      <x:c r="I644" s="0" t="s">
        <x:v>52</x:v>
      </x:c>
      <x:c r="J644" s="0">
        <x:v>266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376</x:v>
      </x:c>
      <x:c r="F645" s="0" t="s">
        <x:v>377</x:v>
      </x:c>
      <x:c r="G645" s="0" t="s">
        <x:v>56</x:v>
      </x:c>
      <x:c r="H645" s="0" t="s">
        <x:v>57</x:v>
      </x:c>
      <x:c r="I645" s="0" t="s">
        <x:v>52</x:v>
      </x:c>
      <x:c r="J645" s="0">
        <x:v>19362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378</x:v>
      </x:c>
      <x:c r="F646" s="0" t="s">
        <x:v>379</x:v>
      </x:c>
      <x:c r="G646" s="0" t="s">
        <x:v>51</x:v>
      </x:c>
      <x:c r="H646" s="0" t="s">
        <x:v>26</x:v>
      </x:c>
      <x:c r="I646" s="0" t="s">
        <x:v>52</x:v>
      </x:c>
      <x:c r="J646" s="0">
        <x:v>9960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378</x:v>
      </x:c>
      <x:c r="F647" s="0" t="s">
        <x:v>379</x:v>
      </x:c>
      <x:c r="G647" s="0" t="s">
        <x:v>53</x:v>
      </x:c>
      <x:c r="H647" s="0" t="s">
        <x:v>28</x:v>
      </x:c>
      <x:c r="I647" s="0" t="s">
        <x:v>52</x:v>
      </x:c>
      <x:c r="J647" s="0">
        <x:v>15198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378</x:v>
      </x:c>
      <x:c r="F648" s="0" t="s">
        <x:v>379</x:v>
      </x:c>
      <x:c r="G648" s="0" t="s">
        <x:v>54</x:v>
      </x:c>
      <x:c r="H648" s="0" t="s">
        <x:v>55</x:v>
      </x:c>
      <x:c r="I648" s="0" t="s">
        <x:v>52</x:v>
      </x:c>
      <x:c r="J648" s="0">
        <x:v>423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378</x:v>
      </x:c>
      <x:c r="F649" s="0" t="s">
        <x:v>379</x:v>
      </x:c>
      <x:c r="G649" s="0" t="s">
        <x:v>56</x:v>
      </x:c>
      <x:c r="H649" s="0" t="s">
        <x:v>57</x:v>
      </x:c>
      <x:c r="I649" s="0" t="s">
        <x:v>52</x:v>
      </x:c>
      <x:c r="J649" s="0">
        <x:v>25581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380</x:v>
      </x:c>
      <x:c r="F650" s="0" t="s">
        <x:v>381</x:v>
      </x:c>
      <x:c r="G650" s="0" t="s">
        <x:v>51</x:v>
      </x:c>
      <x:c r="H650" s="0" t="s">
        <x:v>26</x:v>
      </x:c>
      <x:c r="I650" s="0" t="s">
        <x:v>52</x:v>
      </x:c>
      <x:c r="J650" s="0">
        <x:v>17061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380</x:v>
      </x:c>
      <x:c r="F651" s="0" t="s">
        <x:v>381</x:v>
      </x:c>
      <x:c r="G651" s="0" t="s">
        <x:v>53</x:v>
      </x:c>
      <x:c r="H651" s="0" t="s">
        <x:v>28</x:v>
      </x:c>
      <x:c r="I651" s="0" t="s">
        <x:v>52</x:v>
      </x:c>
      <x:c r="J651" s="0">
        <x:v>19805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380</x:v>
      </x:c>
      <x:c r="F652" s="0" t="s">
        <x:v>381</x:v>
      </x:c>
      <x:c r="G652" s="0" t="s">
        <x:v>54</x:v>
      </x:c>
      <x:c r="H652" s="0" t="s">
        <x:v>55</x:v>
      </x:c>
      <x:c r="I652" s="0" t="s">
        <x:v>52</x:v>
      </x:c>
      <x:c r="J652" s="0">
        <x:v>355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380</x:v>
      </x:c>
      <x:c r="F653" s="0" t="s">
        <x:v>381</x:v>
      </x:c>
      <x:c r="G653" s="0" t="s">
        <x:v>56</x:v>
      </x:c>
      <x:c r="H653" s="0" t="s">
        <x:v>57</x:v>
      </x:c>
      <x:c r="I653" s="0" t="s">
        <x:v>52</x:v>
      </x:c>
      <x:c r="J653" s="0">
        <x:v>37221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382</x:v>
      </x:c>
      <x:c r="F654" s="0" t="s">
        <x:v>383</x:v>
      </x:c>
      <x:c r="G654" s="0" t="s">
        <x:v>51</x:v>
      </x:c>
      <x:c r="H654" s="0" t="s">
        <x:v>26</x:v>
      </x:c>
      <x:c r="I654" s="0" t="s">
        <x:v>52</x:v>
      </x:c>
      <x:c r="J654" s="0">
        <x:v>9732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382</x:v>
      </x:c>
      <x:c r="F655" s="0" t="s">
        <x:v>383</x:v>
      </x:c>
      <x:c r="G655" s="0" t="s">
        <x:v>53</x:v>
      </x:c>
      <x:c r="H655" s="0" t="s">
        <x:v>28</x:v>
      </x:c>
      <x:c r="I655" s="0" t="s">
        <x:v>52</x:v>
      </x:c>
      <x:c r="J655" s="0">
        <x:v>15019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382</x:v>
      </x:c>
      <x:c r="F656" s="0" t="s">
        <x:v>383</x:v>
      </x:c>
      <x:c r="G656" s="0" t="s">
        <x:v>54</x:v>
      </x:c>
      <x:c r="H656" s="0" t="s">
        <x:v>55</x:v>
      </x:c>
      <x:c r="I656" s="0" t="s">
        <x:v>52</x:v>
      </x:c>
      <x:c r="J656" s="0">
        <x:v>352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382</x:v>
      </x:c>
      <x:c r="F657" s="0" t="s">
        <x:v>383</x:v>
      </x:c>
      <x:c r="G657" s="0" t="s">
        <x:v>56</x:v>
      </x:c>
      <x:c r="H657" s="0" t="s">
        <x:v>57</x:v>
      </x:c>
      <x:c r="I657" s="0" t="s">
        <x:v>52</x:v>
      </x:c>
      <x:c r="J657" s="0">
        <x:v>25103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384</x:v>
      </x:c>
      <x:c r="F658" s="0" t="s">
        <x:v>385</x:v>
      </x:c>
      <x:c r="G658" s="0" t="s">
        <x:v>51</x:v>
      </x:c>
      <x:c r="H658" s="0" t="s">
        <x:v>26</x:v>
      </x:c>
      <x:c r="I658" s="0" t="s">
        <x:v>52</x:v>
      </x:c>
      <x:c r="J658" s="0">
        <x:v>3505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384</x:v>
      </x:c>
      <x:c r="F659" s="0" t="s">
        <x:v>385</x:v>
      </x:c>
      <x:c r="G659" s="0" t="s">
        <x:v>53</x:v>
      </x:c>
      <x:c r="H659" s="0" t="s">
        <x:v>28</x:v>
      </x:c>
      <x:c r="I659" s="0" t="s">
        <x:v>52</x:v>
      </x:c>
      <x:c r="J659" s="0">
        <x:v>5994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384</x:v>
      </x:c>
      <x:c r="F660" s="0" t="s">
        <x:v>385</x:v>
      </x:c>
      <x:c r="G660" s="0" t="s">
        <x:v>54</x:v>
      </x:c>
      <x:c r="H660" s="0" t="s">
        <x:v>55</x:v>
      </x:c>
      <x:c r="I660" s="0" t="s">
        <x:v>52</x:v>
      </x:c>
      <x:c r="J660" s="0">
        <x:v>267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384</x:v>
      </x:c>
      <x:c r="F661" s="0" t="s">
        <x:v>385</x:v>
      </x:c>
      <x:c r="G661" s="0" t="s">
        <x:v>56</x:v>
      </x:c>
      <x:c r="H661" s="0" t="s">
        <x:v>57</x:v>
      </x:c>
      <x:c r="I661" s="0" t="s">
        <x:v>52</x:v>
      </x:c>
      <x:c r="J661" s="0">
        <x:v>9766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386</x:v>
      </x:c>
      <x:c r="F662" s="0" t="s">
        <x:v>387</x:v>
      </x:c>
      <x:c r="G662" s="0" t="s">
        <x:v>51</x:v>
      </x:c>
      <x:c r="H662" s="0" t="s">
        <x:v>26</x:v>
      </x:c>
      <x:c r="I662" s="0" t="s">
        <x:v>52</x:v>
      </x:c>
      <x:c r="J662" s="0">
        <x:v>7593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386</x:v>
      </x:c>
      <x:c r="F663" s="0" t="s">
        <x:v>387</x:v>
      </x:c>
      <x:c r="G663" s="0" t="s">
        <x:v>53</x:v>
      </x:c>
      <x:c r="H663" s="0" t="s">
        <x:v>28</x:v>
      </x:c>
      <x:c r="I663" s="0" t="s">
        <x:v>52</x:v>
      </x:c>
      <x:c r="J663" s="0">
        <x:v>9604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386</x:v>
      </x:c>
      <x:c r="F664" s="0" t="s">
        <x:v>387</x:v>
      </x:c>
      <x:c r="G664" s="0" t="s">
        <x:v>54</x:v>
      </x:c>
      <x:c r="H664" s="0" t="s">
        <x:v>55</x:v>
      </x:c>
      <x:c r="I664" s="0" t="s">
        <x:v>52</x:v>
      </x:c>
      <x:c r="J664" s="0">
        <x:v>331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386</x:v>
      </x:c>
      <x:c r="F665" s="0" t="s">
        <x:v>387</x:v>
      </x:c>
      <x:c r="G665" s="0" t="s">
        <x:v>56</x:v>
      </x:c>
      <x:c r="H665" s="0" t="s">
        <x:v>57</x:v>
      </x:c>
      <x:c r="I665" s="0" t="s">
        <x:v>52</x:v>
      </x:c>
      <x:c r="J665" s="0">
        <x:v>17528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388</x:v>
      </x:c>
      <x:c r="F666" s="0" t="s">
        <x:v>389</x:v>
      </x:c>
      <x:c r="G666" s="0" t="s">
        <x:v>51</x:v>
      </x:c>
      <x:c r="H666" s="0" t="s">
        <x:v>26</x:v>
      </x:c>
      <x:c r="I666" s="0" t="s">
        <x:v>52</x:v>
      </x:c>
      <x:c r="J666" s="0">
        <x:v>3649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388</x:v>
      </x:c>
      <x:c r="F667" s="0" t="s">
        <x:v>389</x:v>
      </x:c>
      <x:c r="G667" s="0" t="s">
        <x:v>53</x:v>
      </x:c>
      <x:c r="H667" s="0" t="s">
        <x:v>28</x:v>
      </x:c>
      <x:c r="I667" s="0" t="s">
        <x:v>52</x:v>
      </x:c>
      <x:c r="J667" s="0">
        <x:v>7487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388</x:v>
      </x:c>
      <x:c r="F668" s="0" t="s">
        <x:v>389</x:v>
      </x:c>
      <x:c r="G668" s="0" t="s">
        <x:v>54</x:v>
      </x:c>
      <x:c r="H668" s="0" t="s">
        <x:v>55</x:v>
      </x:c>
      <x:c r="I668" s="0" t="s">
        <x:v>52</x:v>
      </x:c>
      <x:c r="J668" s="0">
        <x:v>322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388</x:v>
      </x:c>
      <x:c r="F669" s="0" t="s">
        <x:v>389</x:v>
      </x:c>
      <x:c r="G669" s="0" t="s">
        <x:v>56</x:v>
      </x:c>
      <x:c r="H669" s="0" t="s">
        <x:v>57</x:v>
      </x:c>
      <x:c r="I669" s="0" t="s">
        <x:v>52</x:v>
      </x:c>
      <x:c r="J669" s="0">
        <x:v>11458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390</x:v>
      </x:c>
      <x:c r="F670" s="0" t="s">
        <x:v>391</x:v>
      </x:c>
      <x:c r="G670" s="0" t="s">
        <x:v>51</x:v>
      </x:c>
      <x:c r="H670" s="0" t="s">
        <x:v>26</x:v>
      </x:c>
      <x:c r="I670" s="0" t="s">
        <x:v>52</x:v>
      </x:c>
      <x:c r="J670" s="0">
        <x:v>5605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390</x:v>
      </x:c>
      <x:c r="F671" s="0" t="s">
        <x:v>391</x:v>
      </x:c>
      <x:c r="G671" s="0" t="s">
        <x:v>53</x:v>
      </x:c>
      <x:c r="H671" s="0" t="s">
        <x:v>28</x:v>
      </x:c>
      <x:c r="I671" s="0" t="s">
        <x:v>52</x:v>
      </x:c>
      <x:c r="J671" s="0">
        <x:v>9685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390</x:v>
      </x:c>
      <x:c r="F672" s="0" t="s">
        <x:v>391</x:v>
      </x:c>
      <x:c r="G672" s="0" t="s">
        <x:v>54</x:v>
      </x:c>
      <x:c r="H672" s="0" t="s">
        <x:v>55</x:v>
      </x:c>
      <x:c r="I672" s="0" t="s">
        <x:v>52</x:v>
      </x:c>
      <x:c r="J672" s="0">
        <x:v>375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390</x:v>
      </x:c>
      <x:c r="F673" s="0" t="s">
        <x:v>391</x:v>
      </x:c>
      <x:c r="G673" s="0" t="s">
        <x:v>56</x:v>
      </x:c>
      <x:c r="H673" s="0" t="s">
        <x:v>57</x:v>
      </x:c>
      <x:c r="I673" s="0" t="s">
        <x:v>52</x:v>
      </x:c>
      <x:c r="J673" s="0">
        <x:v>15665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392</x:v>
      </x:c>
      <x:c r="F674" s="0" t="s">
        <x:v>393</x:v>
      </x:c>
      <x:c r="G674" s="0" t="s">
        <x:v>51</x:v>
      </x:c>
      <x:c r="H674" s="0" t="s">
        <x:v>26</x:v>
      </x:c>
      <x:c r="I674" s="0" t="s">
        <x:v>52</x:v>
      </x:c>
      <x:c r="J674" s="0">
        <x:v>6973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392</x:v>
      </x:c>
      <x:c r="F675" s="0" t="s">
        <x:v>393</x:v>
      </x:c>
      <x:c r="G675" s="0" t="s">
        <x:v>53</x:v>
      </x:c>
      <x:c r="H675" s="0" t="s">
        <x:v>28</x:v>
      </x:c>
      <x:c r="I675" s="0" t="s">
        <x:v>52</x:v>
      </x:c>
      <x:c r="J675" s="0">
        <x:v>8984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392</x:v>
      </x:c>
      <x:c r="F676" s="0" t="s">
        <x:v>393</x:v>
      </x:c>
      <x:c r="G676" s="0" t="s">
        <x:v>54</x:v>
      </x:c>
      <x:c r="H676" s="0" t="s">
        <x:v>55</x:v>
      </x:c>
      <x:c r="I676" s="0" t="s">
        <x:v>52</x:v>
      </x:c>
      <x:c r="J676" s="0">
        <x:v>257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392</x:v>
      </x:c>
      <x:c r="F677" s="0" t="s">
        <x:v>393</x:v>
      </x:c>
      <x:c r="G677" s="0" t="s">
        <x:v>56</x:v>
      </x:c>
      <x:c r="H677" s="0" t="s">
        <x:v>57</x:v>
      </x:c>
      <x:c r="I677" s="0" t="s">
        <x:v>52</x:v>
      </x:c>
      <x:c r="J677" s="0">
        <x:v>16214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394</x:v>
      </x:c>
      <x:c r="F678" s="0" t="s">
        <x:v>395</x:v>
      </x:c>
      <x:c r="G678" s="0" t="s">
        <x:v>51</x:v>
      </x:c>
      <x:c r="H678" s="0" t="s">
        <x:v>26</x:v>
      </x:c>
      <x:c r="I678" s="0" t="s">
        <x:v>52</x:v>
      </x:c>
      <x:c r="J678" s="0">
        <x:v>16626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394</x:v>
      </x:c>
      <x:c r="F679" s="0" t="s">
        <x:v>395</x:v>
      </x:c>
      <x:c r="G679" s="0" t="s">
        <x:v>53</x:v>
      </x:c>
      <x:c r="H679" s="0" t="s">
        <x:v>28</x:v>
      </x:c>
      <x:c r="I679" s="0" t="s">
        <x:v>52</x:v>
      </x:c>
      <x:c r="J679" s="0">
        <x:v>28049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394</x:v>
      </x:c>
      <x:c r="F680" s="0" t="s">
        <x:v>395</x:v>
      </x:c>
      <x:c r="G680" s="0" t="s">
        <x:v>54</x:v>
      </x:c>
      <x:c r="H680" s="0" t="s">
        <x:v>55</x:v>
      </x:c>
      <x:c r="I680" s="0" t="s">
        <x:v>52</x:v>
      </x:c>
      <x:c r="J680" s="0">
        <x:v>833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394</x:v>
      </x:c>
      <x:c r="F681" s="0" t="s">
        <x:v>395</x:v>
      </x:c>
      <x:c r="G681" s="0" t="s">
        <x:v>56</x:v>
      </x:c>
      <x:c r="H681" s="0" t="s">
        <x:v>57</x:v>
      </x:c>
      <x:c r="I681" s="0" t="s">
        <x:v>52</x:v>
      </x:c>
      <x:c r="J681" s="0">
        <x:v>45508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396</x:v>
      </x:c>
      <x:c r="F682" s="0" t="s">
        <x:v>397</x:v>
      </x:c>
      <x:c r="G682" s="0" t="s">
        <x:v>51</x:v>
      </x:c>
      <x:c r="H682" s="0" t="s">
        <x:v>26</x:v>
      </x:c>
      <x:c r="I682" s="0" t="s">
        <x:v>52</x:v>
      </x:c>
      <x:c r="J682" s="0">
        <x:v>10480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396</x:v>
      </x:c>
      <x:c r="F683" s="0" t="s">
        <x:v>397</x:v>
      </x:c>
      <x:c r="G683" s="0" t="s">
        <x:v>53</x:v>
      </x:c>
      <x:c r="H683" s="0" t="s">
        <x:v>28</x:v>
      </x:c>
      <x:c r="I683" s="0" t="s">
        <x:v>52</x:v>
      </x:c>
      <x:c r="J683" s="0">
        <x:v>16980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396</x:v>
      </x:c>
      <x:c r="F684" s="0" t="s">
        <x:v>397</x:v>
      </x:c>
      <x:c r="G684" s="0" t="s">
        <x:v>54</x:v>
      </x:c>
      <x:c r="H684" s="0" t="s">
        <x:v>55</x:v>
      </x:c>
      <x:c r="I684" s="0" t="s">
        <x:v>52</x:v>
      </x:c>
      <x:c r="J684" s="0">
        <x:v>469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396</x:v>
      </x:c>
      <x:c r="F685" s="0" t="s">
        <x:v>397</x:v>
      </x:c>
      <x:c r="G685" s="0" t="s">
        <x:v>56</x:v>
      </x:c>
      <x:c r="H685" s="0" t="s">
        <x:v>57</x:v>
      </x:c>
      <x:c r="I685" s="0" t="s">
        <x:v>52</x:v>
      </x:c>
      <x:c r="J685" s="0">
        <x:v>27929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65074" count="671">
        <x:n v="14638"/>
        <x:n v="16491"/>
        <x:n v="635"/>
        <x:n v="31764"/>
        <x:n v="8282"/>
        <x:n v="14105"/>
        <x:n v="333"/>
        <x:n v="22720"/>
        <x:n v="9450"/>
        <x:n v="16938"/>
        <x:n v="507"/>
        <x:n v="26895"/>
        <x:n v="14868"/>
        <x:n v="29072"/>
        <x:n v="1071"/>
        <x:n v="45011"/>
        <x:n v="8261"/>
        <x:n v="13838"/>
        <x:n v="551"/>
        <x:n v="22650"/>
        <x:n v="6868"/>
        <x:n v="7840"/>
        <x:n v="163"/>
        <x:n v="14871"/>
        <x:n v="11694"/>
        <x:n v="17397"/>
        <x:n v="592"/>
        <x:n v="29683"/>
        <x:n v="6519"/>
        <x:n v="11749"/>
        <x:n v="275"/>
        <x:n v="18543"/>
        <x:n v="20546"/>
        <x:n v="32291"/>
        <x:n v="933"/>
        <x:n v="53770"/>
        <x:n v="9692"/>
        <x:n v="12910"/>
        <x:n v="328"/>
        <x:n v="22930"/>
        <x:n v="2928"/>
        <x:n v="3740"/>
        <x:n v="81"/>
        <x:n v="6749"/>
        <x:n v="12101"/>
        <x:n v="13947"/>
        <x:n v="360"/>
        <x:n v="26408"/>
        <x:n v="12092"/>
        <x:n v="19315"/>
        <x:n v="530"/>
        <x:n v="31937"/>
        <x:n v="9462"/>
        <x:n v="26624"/>
        <x:n v="931"/>
        <x:n v="37017"/>
        <x:n v="6576"/>
        <x:n v="11173"/>
        <x:n v="286"/>
        <x:n v="18035"/>
        <x:n v="4280"/>
        <x:n v="6033"/>
        <x:n v="184"/>
        <x:n v="10497"/>
        <x:n v="4450"/>
        <x:n v="5927"/>
        <x:n v="191"/>
        <x:n v="10568"/>
        <x:n v="14523"/>
        <x:n v="33754"/>
        <x:n v="1523"/>
        <x:n v="49800"/>
        <x:n v="6899"/>
        <x:n v="9048"/>
        <x:n v="256"/>
        <x:n v="16203"/>
        <x:n v="6822"/>
        <x:n v="10094"/>
        <x:n v="211"/>
        <x:n v="17127"/>
        <x:n v="13400"/>
        <x:n v="15051"/>
        <x:n v="423"/>
        <x:n v="28874"/>
        <x:n v="9236"/>
        <x:n v="11180"/>
        <x:n v="361"/>
        <x:n v="20777"/>
        <x:n v="8400"/>
        <x:n v="6325"/>
        <x:n v="260"/>
        <x:n v="14985"/>
        <x:n v="4875"/>
        <x:n v="7725"/>
        <x:n v="226"/>
        <x:n v="12826"/>
        <x:n v="5543"/>
        <x:n v="7496"/>
        <x:n v="199"/>
        <x:n v="13238"/>
        <x:n v="13508"/>
        <x:n v="15911"/>
        <x:n v="444"/>
        <x:n v="29863"/>
        <x:n v="22199"/>
        <x:n v="21262"/>
        <x:n v="871"/>
        <x:n v="44332"/>
        <x:n v="3943"/>
        <x:n v="6222"/>
        <x:n v="122"/>
        <x:n v="10287"/>
        <x:n v="7265"/>
        <x:n v="8943"/>
        <x:n v="306"/>
        <x:n v="16514"/>
        <x:n v="4284"/>
        <x:n v="5227"/>
        <x:n v="114"/>
        <x:n v="9625"/>
        <x:n v="12481"/>
        <x:n v="21360"/>
        <x:n v="523"/>
        <x:n v="34364"/>
        <x:n v="16968"/>
        <x:n v="26437"/>
        <x:n v="1306"/>
        <x:n v="44711"/>
        <x:n v="5044"/>
        <x:n v="7614"/>
        <x:n v="178"/>
        <x:n v="12836"/>
        <x:n v="5951"/>
        <x:n v="6861"/>
        <x:n v="105"/>
        <x:n v="12917"/>
        <x:n v="3322"/>
        <x:n v="4472"/>
        <x:n v="214"/>
        <x:n v="8008"/>
        <x:n v="5064"/>
        <x:n v="7947"/>
        <x:n v="345"/>
        <x:n v="13356"/>
        <x:n v="3832"/>
        <x:n v="5220"/>
        <x:n v="362"/>
        <x:n v="9414"/>
        <x:n v="5905"/>
        <x:n v="8534"/>
        <x:n v="152"/>
        <x:n v="14591"/>
        <x:n v="30023"/>
        <x:n v="31626"/>
        <x:n v="901"/>
        <x:n v="62550"/>
        <x:n v="5388"/>
        <x:n v="7240"/>
        <x:n v="247"/>
        <x:n v="12875"/>
        <x:n v="13371"/>
        <x:n v="14549"/>
        <x:n v="422"/>
        <x:n v="28342"/>
        <x:n v="4374"/>
        <x:n v="7565"/>
        <x:n v="157"/>
        <x:n v="12096"/>
        <x:n v="17163"/>
        <x:n v="16394"/>
        <x:n v="494"/>
        <x:n v="34051"/>
        <x:n v="17356"/>
        <x:n v="24974"/>
        <x:n v="873"/>
        <x:n v="43203"/>
        <x:n v="6103"/>
        <x:n v="8954"/>
        <x:n v="339"/>
        <x:n v="15396"/>
        <x:n v="7310"/>
        <x:n v="12022"/>
        <x:n v="721"/>
        <x:n v="20053"/>
        <x:n v="22470"/>
        <x:n v="26285"/>
        <x:n v="633"/>
        <x:n v="49388"/>
        <x:n v="13638"/>
        <x:n v="17549"/>
        <x:n v="31631"/>
        <x:n v="11236"/>
        <x:n v="14575"/>
        <x:n v="438"/>
        <x:n v="26249"/>
        <x:n v="15998"/>
        <x:n v="35270"/>
        <x:n v="2006"/>
        <x:n v="53274"/>
        <x:n v="4223"/>
        <x:n v="6432"/>
        <x:n v="123"/>
        <x:n v="10778"/>
        <x:n v="10401"/>
        <x:n v="12735"/>
        <x:n v="408"/>
        <x:n v="23544"/>
        <x:n v="21336"/>
        <x:n v="24936"/>
        <x:n v="795"/>
        <x:n v="47067"/>
        <x:n v="7285"/>
        <x:n v="8473"/>
        <x:n v="181"/>
        <x:n v="15939"/>
        <x:n v="24783"/>
        <x:n v="12332"/>
        <x:n v="537"/>
        <x:n v="37652"/>
        <x:n v="5508"/>
        <x:n v="8115"/>
        <x:n v="188"/>
        <x:n v="13811"/>
        <x:n v="6052"/>
        <x:n v="12891"/>
        <x:n v="667"/>
        <x:n v="19610"/>
        <x:n v="5551"/>
        <x:n v="8036"/>
        <x:n v="313"/>
        <x:n v="13900"/>
        <x:n v="4933"/>
        <x:n v="9231"/>
        <x:n v="453"/>
        <x:n v="14617"/>
        <x:n v="7299"/>
        <x:n v="12175"/>
        <x:n v="724"/>
        <x:n v="20198"/>
        <x:n v="12046"/>
        <x:n v="13150"/>
        <x:n v="574"/>
        <x:n v="25770"/>
        <x:n v="10685"/>
        <x:n v="10291"/>
        <x:n v="354"/>
        <x:n v="21330"/>
        <x:n v="12442"/>
        <x:n v="24464"/>
        <x:n v="907"/>
        <x:n v="37813"/>
        <x:n v="6016"/>
        <x:n v="245"/>
        <x:n v="15497"/>
        <x:n v="15123"/>
        <x:n v="27167"/>
        <x:n v="766"/>
        <x:n v="43056"/>
        <x:n v="10526"/>
        <x:n v="14835"/>
        <x:n v="445"/>
        <x:n v="25806"/>
        <x:n v="9445"/>
        <x:n v="16270"/>
        <x:n v="420"/>
        <x:n v="26135"/>
        <x:n v="5497"/>
        <x:n v="11393"/>
        <x:n v="330"/>
        <x:n v="17220"/>
        <x:n v="2874"/>
        <x:n v="3974"/>
        <x:n v="164"/>
        <x:n v="7012"/>
        <x:n v="4517"/>
        <x:n v="5768"/>
        <x:n v="10473"/>
        <x:n v="2802"/>
        <x:n v="3981"/>
        <x:n v="106"/>
        <x:n v="6889"/>
        <x:n v="8322"/>
        <x:n v="506"/>
        <x:n v="23403"/>
        <x:n v="10560"/>
        <x:n v="15863"/>
        <x:n v="677"/>
        <x:n v="27100"/>
        <x:n v="16009"/>
        <x:n v="19913"/>
        <x:n v="455"/>
        <x:n v="36377"/>
        <x:n v="8763"/>
        <x:n v="8454"/>
        <x:n v="274"/>
        <x:n v="17491"/>
        <x:n v="18872"/>
        <x:n v="24598"/>
        <x:n v="754"/>
        <x:n v="44224"/>
        <x:n v="15089"/>
        <x:n v="23369"/>
        <x:n v="1035"/>
        <x:n v="39493"/>
        <x:n v="7726"/>
        <x:n v="12802"/>
        <x:n v="336"/>
        <x:n v="20864"/>
        <x:n v="5226"/>
        <x:n v="7219"/>
        <x:n v="271"/>
        <x:n v="12716"/>
        <x:n v="9053"/>
        <x:n v="8442"/>
        <x:n v="280"/>
        <x:n v="17775"/>
        <x:n v="6299"/>
        <x:n v="6869"/>
        <x:n v="404"/>
        <x:n v="13572"/>
        <x:n v="11880"/>
        <x:n v="19862"/>
        <x:n v="491"/>
        <x:n v="32233"/>
        <x:n v="8205"/>
        <x:n v="8386"/>
        <x:n v="435"/>
        <x:n v="17026"/>
        <x:n v="5177"/>
        <x:n v="8346"/>
        <x:n v="165"/>
        <x:n v="13688"/>
        <x:n v="11810"/>
        <x:n v="14934"/>
        <x:n v="504"/>
        <x:n v="27248"/>
        <x:n v="7218"/>
        <x:n v="10663"/>
        <x:n v="323"/>
        <x:n v="18204"/>
        <x:n v="7475"/>
        <x:n v="9965"/>
        <x:n v="746"/>
        <x:n v="18186"/>
        <x:n v="11389"/>
        <x:n v="17239"/>
        <x:n v="616"/>
        <x:n v="29244"/>
        <x:n v="13002"/>
        <x:n v="11606"/>
        <x:n v="433"/>
        <x:n v="25041"/>
        <x:n v="13660"/>
        <x:n v="20025"/>
        <x:n v="609"/>
        <x:n v="34294"/>
        <x:n v="15452"/>
        <x:n v="8723"/>
        <x:n v="224"/>
        <x:n v="24399"/>
        <x:n v="12597"/>
        <x:n v="20748"/>
        <x:n v="568"/>
        <x:n v="33913"/>
        <x:n v="2620"/>
        <x:n v="4244"/>
        <x:n v="6969"/>
        <x:n v="9269"/>
        <x:n v="13769"/>
        <x:n v="290"/>
        <x:n v="23328"/>
        <x:n v="22347"/>
        <x:n v="29164"/>
        <x:n v="940"/>
        <x:n v="52451"/>
        <x:n v="10649"/>
        <x:n v="27844"/>
        <x:n v="448"/>
        <x:n v="38941"/>
        <x:n v="12133"/>
        <x:n v="14552"/>
        <x:n v="426"/>
        <x:n v="27111"/>
        <x:n v="10313"/>
        <x:n v="16530"/>
        <x:n v="27204"/>
        <x:n v="6006"/>
        <x:n v="7728"/>
        <x:n v="187"/>
        <x:n v="13921"/>
        <x:n v="19230"/>
        <x:n v="29722"/>
        <x:n v="1036"/>
        <x:n v="49988"/>
        <x:n v="10273"/>
        <x:n v="14713"/>
        <x:n v="480"/>
        <x:n v="25466"/>
        <x:n v="11317"/>
        <x:n v="11285"/>
        <x:n v="370"/>
        <x:n v="22972"/>
        <x:n v="15154"/>
        <x:n v="19308"/>
        <x:n v="675"/>
        <x:n v="35137"/>
        <x:n v="11017"/>
        <x:n v="12714"/>
        <x:n v="378"/>
        <x:n v="24109"/>
        <x:n v="9990"/>
        <x:n v="11930"/>
        <x:n v="292"/>
        <x:n v="22212"/>
        <x:n v="9265"/>
        <x:n v="9432"/>
        <x:n v="380"/>
        <x:n v="19077"/>
        <x:n v="15567"/>
        <x:n v="23368"/>
        <x:n v="645"/>
        <x:n v="39580"/>
        <x:n v="4421"/>
        <x:n v="7803"/>
        <x:n v="243"/>
        <x:n v="12467"/>
        <x:n v="8402"/>
        <x:n v="9699"/>
        <x:n v="393"/>
        <x:n v="18494"/>
        <x:n v="8278"/>
        <x:n v="14928"/>
        <x:n v="664"/>
        <x:n v="23870"/>
        <x:n v="4840"/>
        <x:n v="6122"/>
        <x:n v="124"/>
        <x:n v="11086"/>
        <x:n v="12316"/>
        <x:n v="14931"/>
        <x:n v="441"/>
        <x:n v="27688"/>
        <x:n v="4686"/>
        <x:n v="7724"/>
        <x:n v="310"/>
        <x:n v="12720"/>
        <x:n v="18373"/>
        <x:n v="22001"/>
        <x:n v="604"/>
        <x:n v="40978"/>
        <x:n v="19096"/>
        <x:n v="30639"/>
        <x:n v="979"/>
        <x:n v="50714"/>
        <x:n v="5530"/>
        <x:n v="7291"/>
        <x:n v="173"/>
        <x:n v="12994"/>
        <x:n v="23500"/>
        <x:n v="19494"/>
        <x:n v="636"/>
        <x:n v="43630"/>
        <x:n v="13575"/>
        <x:n v="16314"/>
        <x:n v="726"/>
        <x:n v="30615"/>
        <x:n v="3010"/>
        <x:n v="4039"/>
        <x:n v="128"/>
        <x:n v="7177"/>
        <x:n v="25576"/>
        <x:n v="33934"/>
        <x:n v="1008"/>
        <x:n v="60518"/>
        <x:n v="7766"/>
        <x:n v="12016"/>
        <x:n v="244"/>
        <x:n v="20026"/>
        <x:n v="4437"/>
        <x:n v="5839"/>
        <x:n v="149"/>
        <x:n v="10425"/>
        <x:n v="4138"/>
        <x:n v="6242"/>
        <x:n v="194"/>
        <x:n v="10574"/>
        <x:n v="16805"/>
        <x:n v="33051"/>
        <x:n v="1328"/>
        <x:n v="51184"/>
        <x:n v="6214"/>
        <x:n v="8149"/>
        <x:n v="14577"/>
        <x:n v="6782"/>
        <x:n v="9870"/>
        <x:n v="392"/>
        <x:n v="17044"/>
        <x:n v="16494"/>
        <x:n v="21308"/>
        <x:n v="368"/>
        <x:n v="38170"/>
        <x:n v="15658"/>
        <x:n v="24616"/>
        <x:n v="597"/>
        <x:n v="40871"/>
        <x:n v="9012"/>
        <x:n v="10046"/>
        <x:n v="312"/>
        <x:n v="19370"/>
        <x:n v="9833"/>
        <x:n v="16559"/>
        <x:n v="348"/>
        <x:n v="26740"/>
        <x:n v="10492"/>
        <x:n v="11952"/>
        <x:n v="421"/>
        <x:n v="22865"/>
        <x:n v="8262"/>
        <x:n v="8069"/>
        <x:n v="298"/>
        <x:n v="16629"/>
        <x:n v="47021"/>
        <x:n v="4481"/>
        <x:n v="65074"/>
        <x:n v="12644"/>
        <x:n v="11374"/>
        <x:n v="347"/>
        <x:n v="24365"/>
        <x:n v="23667"/>
        <x:n v="32936"/>
        <x:n v="2213"/>
        <x:n v="58816"/>
        <x:n v="9249"/>
        <x:n v="11978"/>
        <x:n v="409"/>
        <x:n v="21636"/>
        <x:n v="8853"/>
        <x:n v="13478"/>
        <x:n v="1034"/>
        <x:n v="23365"/>
        <x:n v="17836"/>
        <x:n v="19498"/>
        <x:n v="387"/>
        <x:n v="37721"/>
        <x:n v="9111"/>
        <x:n v="222"/>
        <x:n v="17369"/>
        <x:n v="5584"/>
        <x:n v="6232"/>
        <x:n v="217"/>
        <x:n v="12033"/>
        <x:n v="9714"/>
        <x:n v="11375"/>
        <x:n v="440"/>
        <x:n v="21529"/>
        <x:n v="16084"/>
        <x:n v="16885"/>
        <x:n v="437"/>
        <x:n v="33406"/>
        <x:n v="13456"/>
        <x:n v="21392"/>
        <x:n v="816"/>
        <x:n v="35664"/>
        <x:n v="6662"/>
        <x:n v="7744"/>
        <x:n v="563"/>
        <x:n v="14969"/>
        <x:n v="6654"/>
        <x:n v="10020"/>
        <x:n v="456"/>
        <x:n v="17130"/>
        <x:n v="11166"/>
        <x:n v="27837"/>
        <x:n v="3024"/>
        <x:n v="42027"/>
        <x:n v="9752"/>
        <x:n v="26563"/>
        <x:n v="1470"/>
        <x:n v="37785"/>
        <x:n v="12642"/>
        <x:n v="13250"/>
        <x:n v="26204"/>
        <x:n v="6804"/>
        <x:n v="17701"/>
        <x:n v="246"/>
        <x:n v="24751"/>
        <x:n v="4036"/>
        <x:n v="5106"/>
        <x:n v="176"/>
        <x:n v="9318"/>
        <x:n v="7263"/>
        <x:n v="8891"/>
        <x:n v="255"/>
        <x:n v="16409"/>
        <x:n v="19483"/>
        <x:n v="35783"/>
        <x:n v="1617"/>
        <x:n v="56883"/>
        <x:n v="19795"/>
        <x:n v="36950"/>
        <x:n v="1117"/>
        <x:n v="57862"/>
        <x:n v="17125"/>
        <x:n v="33287"/>
        <x:n v="1014"/>
        <x:n v="51426"/>
        <x:n v="6462"/>
        <x:n v="8049"/>
        <x:n v="14754"/>
        <x:n v="6247"/>
        <x:n v="8094"/>
        <x:n v="242"/>
        <x:n v="14583"/>
        <x:n v="7862"/>
        <x:n v="8242"/>
        <x:n v="218"/>
        <x:n v="16322"/>
        <x:n v="7689"/>
        <x:n v="9085"/>
        <x:n v="16985"/>
        <x:n v="3928"/>
        <x:n v="5383"/>
        <x:n v="189"/>
        <x:n v="9500"/>
        <x:n v="16382"/>
        <x:n v="19876"/>
        <x:n v="848"/>
        <x:n v="37106"/>
        <x:n v="9011"/>
        <x:n v="10085"/>
        <x:n v="266"/>
        <x:n v="19362"/>
        <x:n v="9960"/>
        <x:n v="15198"/>
        <x:n v="25581"/>
        <x:n v="17061"/>
        <x:n v="19805"/>
        <x:n v="355"/>
        <x:n v="37221"/>
        <x:n v="9732"/>
        <x:n v="15019"/>
        <x:n v="352"/>
        <x:n v="25103"/>
        <x:n v="3505"/>
        <x:n v="5994"/>
        <x:n v="267"/>
        <x:n v="9766"/>
        <x:n v="7593"/>
        <x:n v="9604"/>
        <x:n v="331"/>
        <x:n v="17528"/>
        <x:n v="3649"/>
        <x:n v="7487"/>
        <x:n v="322"/>
        <x:n v="11458"/>
        <x:n v="5605"/>
        <x:n v="9685"/>
        <x:n v="375"/>
        <x:n v="15665"/>
        <x:n v="6973"/>
        <x:n v="8984"/>
        <x:n v="257"/>
        <x:n v="16214"/>
        <x:n v="16626"/>
        <x:n v="28049"/>
        <x:n v="833"/>
        <x:n v="45508"/>
        <x:n v="10480"/>
        <x:n v="16980"/>
        <x:n v="469"/>
        <x:n v="27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