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8655302ce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bc7792415342b3aef646f40b802ef6.psmdcp" Id="R6e2c355f2bf8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<x:sst xmlns:x="http://schemas.openxmlformats.org/spreadsheetml/2006/main">
  <x:si>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</x:si>
  <x:si>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</x:si>
  <x:si>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SAP2011T2T6GAEL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</x:si>
  <x:si>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</x:si>
  <x:si>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</x:si>
  <x:si>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</x:si>
  <x:si>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</x:si>
  <x:si>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</x:si>
  <x:si>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</x:si>
  <x:si>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</x:si>
  <x:si>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</x:si>
  <x:si>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https://ws.cso.ie/public/api.restful/PxStat.Data.Cube_API.ReadDataset/SAP2011T2T6GAEL/XLSX/2007/en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</x:si>
  <x:si>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</x:si>
  <x:si>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</x:si>
  <x:si>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</x:si>
  <x:si>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</x:si>
  <x:si>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</x:si>
  <x:si>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</x:si>
  <x:si>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</x:si>
  <x:si>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</x:si>
  <x:si>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</x:si>
  <x:si>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</x:si>
  <x:si>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</x:si>
  <x:si>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</x:si>
  <x:si>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</x:si>
  <x:si>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</x:si>
  <x:si>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</x:si>
  <x:si>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</x:si>
  <x:si>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</x:si>
  <x:si>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</x:si>
  <x:si>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</x:si>
  <x:si>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</x:si>
  <x:si>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</x:si>
  <x:si>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</x:si>
  <x:si>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</x:si>
  <x:si>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</x:si>
  <x:si>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</x:si>
  <x:si>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</x:si>
  <x:si>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</x:si>
  <x:si>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</x:si>
  <x:si>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</x:si>
  <x:si>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</x:si>
  <x:si>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</x:si>
  <x:si>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C03745V04494</x:t>
  </x:si>
  <x:si>
    <x:t>Ability to speak English</x:t>
  </x:si>
  <x:si>
    <x:t>UNIT</x:t>
  </x:si>
  <x:si>
    <x:t>VALUE</x:t>
  </x:si>
  <x:si>
    <x:t>SAP2011T2T6C01</x:t>
  </x:si>
  <x:si>
    <x:t>2011</x:t>
  </x:si>
  <x:si>
    <x:t>G01</x:t>
  </x:si>
  <x:si>
    <x:t>Cork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</x:si>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</x:sst>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45V044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6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420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185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84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18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44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751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2550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1470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552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105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213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4890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358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153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62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20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608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189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117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55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14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385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48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0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69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58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22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2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SAP2011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90" count="39">
        <x:n v="126"/>
        <x:n v="80"/>
        <x:n v="53"/>
        <x:n v="9"/>
        <x:n v="7"/>
        <x:n v="275"/>
        <x:n v="420"/>
        <x:n v="185"/>
        <x:n v="84"/>
        <x:n v="18"/>
        <x:n v="44"/>
        <x:n v="751"/>
        <x:n v="2550"/>
        <x:n v="1470"/>
        <x:n v="552"/>
        <x:n v="105"/>
        <x:n v="213"/>
        <x:n v="4890"/>
        <x:n v="358"/>
        <x:n v="153"/>
        <x:n v="62"/>
        <x:n v="15"/>
        <x:n v="20"/>
        <x:n v="608"/>
        <x:n v="189"/>
        <x:n v="117"/>
        <x:n v="55"/>
        <x:n v="14"/>
        <x:n v="10"/>
        <x:n v="385"/>
        <x:n v="48"/>
        <x:n v="12"/>
        <x:n v="0"/>
        <x:n v="2"/>
        <x:n v="69"/>
        <x:n v="58"/>
        <x:n v="22"/>
        <x:n v="4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